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autoCompressPictures="false" defaultThemeVersion="124226"/>
  <mc:AlternateContent xmlns:mc="http://schemas.openxmlformats.org/markup-compatibility/2006">
    <mc:Choice Requires="x15">
      <x15ac:absPath xmlns:x15ac="http://schemas.microsoft.com/office/spreadsheetml/2010/11/ac" url="C:\Users\Aylin\Downloads\"/>
    </mc:Choice>
  </mc:AlternateContent>
  <xr:revisionPtr revIDLastSave="0" documentId="13_ncr:1_{E6D5998B-2BC6-4A11-867C-7D6D703DFE53}" xr6:coauthVersionLast="47" xr6:coauthVersionMax="47" xr10:uidLastSave="{00000000-0000-0000-0000-000000000000}"/>
  <bookViews>
    <workbookView xWindow="-120" yWindow="-120" windowWidth="20730" windowHeight="11160" tabRatio="861" activeTab="6"/>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functionGroups builtInGroupCount="19"/>
  <definedNames>
    <definedName name="_xlnm._FilterDatabase" localSheetId="6" hidden="true">Commodity!$A$1:$H$1</definedName>
    <definedName name="_xlnm._FilterDatabase" localSheetId="13" hidden="true">'Completed Headers'!$A$1:$Z$1</definedName>
    <definedName name="_xlnm._FilterDatabase" localSheetId="18" hidden="true">Currency!$A$1:$B$1</definedName>
    <definedName name="_xlnm._FilterDatabase" localSheetId="11" hidden="true">'Customer Info'!$A$1:$F$1</definedName>
    <definedName name="_xlnm._FilterDatabase" localSheetId="5" hidden="true">'Destination Arbitraries'!$A$2:$AB$2</definedName>
    <definedName name="_xlnm._FilterDatabase" localSheetId="9" hidden="true">'Hazardous Charges'!$A$1:$D$1</definedName>
    <definedName name="_xlnm._FilterDatabase" localSheetId="3" hidden="true">'Origin Arbitraries'!$A$2:$AA$2</definedName>
    <definedName name="_xlnm._FilterDatabase" localSheetId="2" hidden="true">Rates!$A$2:$AN$2</definedName>
    <definedName name="_xlnm._FilterDatabase" localSheetId="14" hidden="true">'SCAC Codes'!$A$1:$B$1</definedName>
    <definedName name="_xlnm._FilterDatabase" localSheetId="4" hidden="true">'Surcharge Codes'!$A$1:$B$1</definedName>
    <definedName name="_xlnm._FilterDatabase" localSheetId="21" hidden="true">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<sst xmlns="http://schemas.openxmlformats.org/spreadsheetml/2006/main" count="13300" uniqueCount="11012">
  <si>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</si>
  <si>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</si>
  <si>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</si>
  <si>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</si>
  <si>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</si>
  <si>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</si>
  <si>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</si>
  <si>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</si>
  <si>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</si>
  <si>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</si>
  <si>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</si>
  <si>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</si>
  <si>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</si>
  <si>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</si>
  <si>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</si>
  <si>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</si>
  <si>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</si>
  <si>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</si>
  <si>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</si>
  <si>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</si>
  <si>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</si>
  <si>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</si>
  <si>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</si>
  <si>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</si>
  <si>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</si>
  <si>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</si>
  <si>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</si>
  <si>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</si>
  <si>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</si>
  <si>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</si>
  <si>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</si>
  <si>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</si>
  <si>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</si>
  <si>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</si>
  <si>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</si>
  <si>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</si>
  <si>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</si>
  <si>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</si>
  <si>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</si>
  <si>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</si>
  <si>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</si>
  <si>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</si>
  <si>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</si>
  <si>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</si>
  <si>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</si>
  <si>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</si>
  <si>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</si>
  <si>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</si>
  <si>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</si>
  <si>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</si>
  <si>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</si>
  <si>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</si>
  <si>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</si>
  <si>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</si>
  <si>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</si>
  <si>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</si>
  <si>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</si>
  <si>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</si>
  <si>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</si>
  <si>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</si>
  <si>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</si>
  <si>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</si>
  <si>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</si>
  <si>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</si>
  <si>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</si>
  <si>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</si>
  <si>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</si>
  <si>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</si>
  <si>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</si>
  <si>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</si>
  <si>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</si>
  <si>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</si>
  <si>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</si>
  <si>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</si>
  <si>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</si>
  <si>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</si>
  <si>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</si>
  <si>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</si>
  <si>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</si>
  <si>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</si>
  <si>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</si>
  <si>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</si>
  <si>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</si>
  <si>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</si>
  <si>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</si>
  <si>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</si>
  <si>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</si>
  <si>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</si>
  <si>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</si>
  <si>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</si>
  <si>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</si>
  <si>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</si>
  <si>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</si>
  <si>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</si>
  <si>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</si>
  <si>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</si>
  <si>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</si>
  <si>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</si>
  <si>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</si>
  <si>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</si>
  <si>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</si>
  <si>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</si>
  <si>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</si>
  <si>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</si>
  <si>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</si>
  <si>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</si>
  <si>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</si>
  <si>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</si>
  <si>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</si>
  <si>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</si>
  <si>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</si>
  <si>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</si>
  <si>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</si>
  <si>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</si>
  <si>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</si>
  <si>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</si>
  <si>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</si>
  <si>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</si>
  <si>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</si>
  <si>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</si>
  <si>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</si>
  <si>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</si>
  <si>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</si>
  <si>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</si>
  <si>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</si>
  <si>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</si>
  <si>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</si>
  <si>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</si>
  <si>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</si>
  <si>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</si>
  <si>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</si>
  <si>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</si>
  <si>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</si>
  <si>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</si>
  <si>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</si>
  <si>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</si>
  <si>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</si>
  <si>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</si>
  <si>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</si>
  <si>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</si>
  <si>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</si>
  <si>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</si>
  <si>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</si>
  <si>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</si>
  <si>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</si>
  <si>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</si>
  <si>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</si>
  <si>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</si>
  <si>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</si>
  <si>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</si>
  <si>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</si>
  <si>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</si>
  <si>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</si>
  <si>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</si>
  <si>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</si>
  <si>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</si>
  <si>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</si>
  <si>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</si>
  <si>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</si>
  <si>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</si>
  <si>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</si>
  <si>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</si>
  <si>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</si>
  <si>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</si>
  <si>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</si>
  <si>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</si>
  <si>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</si>
  <si>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</si>
  <si>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</si>
  <si>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</si>
  <si>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</si>
  <si>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</si>
  <si>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</si>
  <si>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</si>
  <si>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</si>
  <si>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</si>
  <si>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</si>
  <si>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</si>
  <si>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</si>
  <si>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</si>
  <si>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</si>
  <si>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</si>
  <si>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</si>
  <si>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</si>
  <si>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</si>
  <si>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</si>
  <si>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</si>
  <si>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</si>
  <si>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</si>
  <si>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</si>
  <si>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</si>
  <si>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</si>
  <si>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</si>
  <si>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</si>
  <si>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</si>
  <si>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</si>
  <si>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</si>
  <si>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</si>
  <si>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</si>
  <si>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</si>
  <si>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</si>
  <si>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</si>
  <si>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</si>
  <si>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</si>
  <si>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</si>
  <si>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</si>
  <si>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</si>
  <si>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</si>
  <si>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</si>
  <si>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</si>
  <si>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</si>
  <si>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</si>
  <si>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</si>
  <si>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</si>
  <si>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</si>
  <si>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</si>
  <si>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</si>
  <si>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</si>
  <si>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</si>
  <si>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</si>
  <si>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</si>
  <si>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</si>
  <si>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</si>
  <si>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</si>
  <si>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</si>
  <si>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</si>
  <si>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</si>
  <si>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</si>
  <si>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</si>
  <si>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</si>
  <si>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</si>
  <si>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</si>
  <si>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</si>
  <si>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</si>
  <si>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</si>
  <si>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</si>
  <si>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</si>
  <si>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</si>
  <si>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</si>
  <si>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</si>
  <si>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</si>
  <si>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</si>
  <si>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</si>
  <si>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</si>
  <si>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</si>
  <si>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</si>
  <si>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</si>
  <si>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</si>
  <si>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</si>
  <si>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</si>
  <si>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</si>
  <si>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</si>
  <si>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</si>
  <si>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</si>
  <si>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</si>
  <si>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</si>
  <si>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</si>
  <si>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</si>
  <si>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</si>
  <si>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</si>
  <si>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</si>
  <si>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</si>
  <si>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</si>
  <si>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</si>
  <si>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</si>
  <si>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</si>
  <si>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</si>
  <si>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</si>
  <si>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</si>
  <si>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</si>
  <si>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</si>
  <si>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</si>
  <si>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</si>
  <si>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</si>
  <si>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</si>
  <si>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</si>
  <si>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</si>
  <si>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</si>
  <si>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</si>
  <si>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</si>
  <si>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</si>
  <si>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</si>
  <si>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</si>
  <si>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</si>
  <si>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</si>
  <si>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</si>
  <si>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</si>
  <si>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</si>
  <si>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</si>
  <si>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</si>
  <si>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</si>
  <si>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</si>
  <si>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</si>
  <si>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</si>
  <si>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</si>
  <si>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</si>
  <si>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</si>
  <si>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</si>
  <si>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</si>
  <si>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</si>
  <si>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</si>
  <si>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</si>
  <si>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</si>
  <si>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</si>
  <si>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</si>
  <si>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</si>
  <si>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</si>
  <si>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</si>
  <si>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</si>
  <si>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</si>
  <si>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</si>
  <si>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</si>
  <si>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</si>
  <si>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</si>
  <si>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</si>
  <si>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</si>
  <si>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</si>
  <si>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</si>
  <si>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</si>
  <si>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</si>
  <si>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</si>
  <si>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</si>
  <si>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</si>
  <si>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</si>
  <si>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</si>
  <si>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</si>
  <si>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</si>
  <si>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</si>
  <si>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</si>
  <si>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</si>
  <si>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</si>
  <si>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</si>
  <si>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</si>
  <si>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</si>
  <si>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</si>
  <si>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</si>
  <si>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</si>
  <si>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</si>
  <si>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</si>
  <si>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</si>
  <si>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</si>
  <si>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</si>
  <si>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</si>
  <si>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</si>
  <si>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</si>
  <si>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</si>
  <si>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</si>
  <si>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</si>
  <si>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</si>
  <si>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</si>
  <si>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</si>
  <si>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</si>
  <si>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</si>
  <si>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</si>
  <si>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</si>
  <si>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</si>
  <si>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</si>
  <si>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</si>
  <si>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</si>
  <si>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</si>
  <si>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</si>
  <si>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</si>
  <si>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</si>
  <si>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</si>
  <si>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</si>
  <si>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</si>
  <si>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</si>
  <si>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</si>
  <si>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</si>
  <si>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</si>
  <si>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</si>
  <si>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</si>
  <si>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</si>
  <si>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</si>
  <si>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</si>
  <si>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</si>
  <si>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</si>
  <si>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</si>
  <si>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</si>
  <si>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</si>
  <si>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</si>
  <si>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</si>
  <si>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</si>
  <si>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</si>
  <si>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</si>
  <si>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</si>
  <si>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</si>
  <si>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</si>
  <si>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</si>
  <si>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</si>
  <si>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</si>
  <si>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</si>
  <si>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</si>
  <si>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</si>
  <si>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</si>
  <si>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</si>
  <si>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</si>
  <si>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</si>
  <si>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</si>
  <si>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</si>
  <si>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</si>
  <si>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</si>
  <si>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</si>
  <si>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</si>
  <si>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</si>
  <si>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</si>
  <si>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</si>
  <si>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</si>
  <si>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</si>
  <si>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</si>
  <si>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</si>
  <si>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</si>
  <si>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</si>
  <si>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</si>
  <si>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</si>
  <si>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</si>
  <si>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</si>
  <si>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</si>
  <si>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</si>
  <si>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</si>
  <si>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</si>
  <si>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</si>
  <si>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</si>
  <si>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</si>
  <si>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</si>
  <si>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</si>
  <si>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</si>
  <si>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</si>
  <si>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</si>
  <si>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</si>
  <si>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</si>
  <si>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</si>
  <si>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</si>
  <si>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</si>
  <si>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</si>
  <si>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</si>
  <si>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</si>
  <si>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</si>
  <si>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</si>
  <si>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</si>
  <si>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</si>
  <si>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</si>
  <si>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</si>
  <si>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</si>
  <si>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</si>
  <si>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</si>
  <si>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</si>
  <si>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</si>
  <si>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</si>
  <si>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</si>
  <si>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</si>
  <si>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</si>
  <si>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</si>
  <si>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</si>
  <si>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</si>
  <si>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</si>
  <si>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</si>
  <si>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</si>
  <si>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</si>
  <si>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</si>
  <si>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</si>
  <si>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</si>
  <si>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</si>
  <si>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</si>
  <si>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</si>
  <si>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</si>
  <si>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</si>
  <si>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</si>
  <si>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</si>
  <si>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</si>
  <si>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</si>
  <si>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</si>
  <si>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</si>
  <si>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</si>
  <si>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</si>
  <si>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</si>
  <si>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</si>
  <si>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</si>
  <si>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</si>
  <si>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</si>
  <si>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</si>
  <si>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</si>
  <si>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</si>
  <si>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</si>
  <si>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</si>
  <si>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</si>
  <si>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</si>
  <si>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</si>
  <si>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</si>
  <si>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</si>
  <si>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</si>
  <si>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</si>
  <si>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</si>
  <si>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</si>
  <si>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</si>
  <si>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</si>
  <si>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</si>
  <si>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</si>
  <si>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</si>
  <si>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</si>
  <si>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</si>
  <si>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</si>
  <si>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</si>
  <si>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</si>
  <si>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</si>
  <si>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</si>
  <si>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</si>
  <si>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</si>
  <si>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</si>
  <si>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</si>
  <si>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</si>
  <si>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</si>
  <si>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</si>
  <si>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</si>
  <si>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</si>
  <si>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</si>
  <si>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</si>
  <si>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</si>
  <si>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</si>
  <si>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</si>
  <si>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</si>
  <si>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</si>
  <si>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</si>
  <si>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</si>
  <si>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</si>
  <si>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</si>
  <si>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</si>
  <si>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</si>
  <si>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</si>
  <si>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</si>
  <si>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</si>
  <si>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</si>
  <si>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</si>
  <si>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</si>
  <si>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</si>
  <si>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</si>
  <si>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</si>
  <si>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</si>
  <si>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</si>
  <si>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</si>
  <si>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</si>
  <si>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</si>
  <si>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</si>
  <si>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</si>
  <si>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</si>
  <si>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</si>
  <si>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</si>
  <si>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</si>
  <si>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</si>
  <si>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</si>
  <si>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</si>
  <si>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</si>
  <si>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</si>
  <si>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</si>
  <si>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</si>
  <si>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</si>
  <si>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</si>
  <si>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</si>
  <si>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</si>
  <si>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</si>
  <si>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</si>
  <si>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</si>
  <si>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</si>
  <si>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</si>
  <si>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</si>
  <si>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</si>
  <si>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</si>
  <si>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</si>
  <si>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</si>
  <si>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</si>
  <si>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</si>
  <si>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</si>
  <si>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</si>
  <si>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</si>
  <si>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</si>
  <si>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</si>
  <si>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</si>
  <si>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</si>
  <si>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</si>
  <si>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</si>
  <si>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</si>
  <si>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</si>
  <si>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</si>
  <si>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</si>
  <si>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</si>
  <si>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</si>
  <si>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</si>
  <si>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</si>
  <si>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</si>
  <si>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</si>
  <si>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</si>
  <si>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</si>
  <si>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</si>
  <si>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</si>
  <si>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</si>
  <si>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</si>
  <si>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</si>
  <si>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</si>
  <si>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</si>
  <si>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</si>
  <si>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</si>
  <si>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</si>
  <si>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</si>
  <si>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</si>
  <si>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</si>
  <si>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</si>
  <si>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</si>
  <si>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</si>
  <si>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</si>
  <si>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</si>
  <si>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</si>
  <si>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</si>
  <si>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</si>
  <si>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</si>
  <si>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</si>
  <si>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</si>
  <si>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</si>
  <si>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</si>
  <si>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</si>
  <si>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</si>
  <si>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</si>
  <si>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</si>
  <si>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</si>
  <si>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</si>
  <si>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</si>
  <si>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</si>
  <si>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</si>
  <si>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</si>
  <si>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</si>
  <si>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</si>
  <si>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</si>
  <si>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</si>
  <si>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</si>
  <si>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</si>
  <si>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</si>
  <si>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</si>
  <si>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</si>
  <si>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</si>
  <si>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</si>
  <si>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</si>
  <si>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</si>
  <si>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</si>
  <si>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</si>
  <si>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</si>
  <si>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</si>
  <si>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</si>
  <si>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</si>
  <si>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</si>
  <si>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</si>
  <si>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</si>
  <si>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</si>
  <si>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</si>
  <si>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</si>
  <si>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</si>
  <si>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</si>
  <si>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</si>
  <si>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</si>
  <si>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</si>
  <si>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</si>
  <si>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</si>
  <si>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</si>
  <si>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</si>
  <si>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</si>
  <si>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</si>
  <si>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</si>
  <si>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</si>
  <si>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</si>
  <si>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</si>
  <si>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</si>
  <si>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</si>
  <si>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</si>
  <si>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</si>
  <si>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</si>
  <si>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</si>
  <si>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</si>
  <si>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</si>
  <si>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</si>
  <si>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</si>
  <si>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</si>
  <si>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</si>
  <si>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</si>
  <si>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</si>
  <si>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</si>
  <si>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</si>
  <si>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</si>
  <si>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</si>
  <si>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</si>
  <si>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</si>
  <si>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</si>
  <si>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</si>
  <si>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</si>
  <si>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</si>
  <si>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</si>
  <si>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</si>
  <si>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</si>
  <si>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</si>
  <si>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</si>
  <si>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</si>
  <si>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</si>
  <si>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</si>
  <si>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</si>
  <si>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</si>
  <si>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</si>
  <si>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</si>
  <si>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</si>
  <si>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</si>
  <si>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</si>
  <si>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</si>
  <si>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</si>
  <si>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</si>
  <si>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</si>
  <si>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</si>
  <si>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</si>
  <si>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</si>
  <si>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</si>
  <si>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</si>
  <si>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</si>
  <si>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</si>
  <si>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</si>
  <si>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</si>
  <si>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</si>
  <si>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</si>
  <si>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</si>
  <si>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</si>
  <si>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</si>
  <si>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</si>
  <si>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</si>
  <si>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</si>
  <si>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</si>
  <si>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</si>
  <si>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</si>
  <si>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</si>
  <si>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</si>
  <si>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</si>
  <si>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</si>
  <si>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</si>
  <si>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</si>
  <si>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</si>
  <si>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</si>
  <si>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</si>
  <si>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</si>
  <si>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</si>
  <si>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</si>
  <si>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</si>
  <si>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</si>
  <si>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</si>
  <si>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</si>
  <si>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</si>
  <si>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</si>
  <si>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</si>
  <si>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</si>
  <si>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</si>
  <si>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</si>
  <si>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</si>
  <si>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</si>
  <si>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</si>
  <si>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</si>
  <si>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</si>
  <si>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</si>
  <si>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</si>
  <si>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</si>
  <si>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</si>
  <si>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</si>
  <si>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</si>
  <si>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</si>
  <si>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</si>
  <si>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</si>
  <si>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</si>
  <si>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</si>
  <si>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</si>
  <si>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</si>
  <si>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</si>
  <si>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</si>
  <si>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</si>
  <si>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</si>
  <si>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</si>
  <si>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</si>
  <si>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</si>
  <si>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</si>
  <si>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</si>
  <si>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</si>
  <si>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</si>
  <si>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</si>
  <si>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</si>
  <si>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</si>
  <si>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</si>
  <si>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</si>
  <si>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</si>
  <si>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</si>
  <si>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</si>
  <si>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</si>
  <si>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</si>
  <si>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</si>
  <si>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</si>
  <si>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</si>
  <si>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</si>
  <si>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</si>
  <si>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</si>
  <si>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</si>
  <si>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</si>
  <si>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</si>
  <si>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</si>
  <si>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</si>
  <si>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</si>
  <si>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</si>
  <si>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</si>
  <si>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</si>
  <si>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</si>
  <si>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</si>
  <si>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</si>
  <si>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</si>
  <si>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</si>
  <si>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</si>
  <si>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</si>
  <si>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</si>
  <si>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</si>
  <si>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</si>
  <si>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</si>
  <si>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</si>
  <si>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</si>
  <si>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</si>
  <si>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</si>
  <si>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</si>
  <si>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</si>
  <si>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</si>
  <si>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</si>
  <si>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</si>
  <si>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</si>
  <si>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</si>
  <si>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</si>
  <si>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</si>
  <si>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</si>
  <si>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</si>
  <si>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</si>
  <si>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</si>
  <si>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</si>
  <si>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</si>
  <si>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</si>
  <si>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</si>
  <si>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</si>
  <si>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</si>
  <si>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</si>
  <si>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</si>
  <si>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</si>
  <si>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</si>
  <si>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</si>
  <si>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</si>
  <si>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</si>
  <si>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</si>
  <si>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</si>
  <si>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</si>
  <si>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</si>
  <si>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</si>
  <si>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</si>
  <si>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</si>
  <si>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</si>
  <si>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</si>
  <si>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</si>
  <si>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</si>
  <si>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</si>
  <si>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</si>
  <si>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</si>
  <si>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</si>
  <si>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</si>
  <si>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</si>
  <si>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</si>
  <si>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</si>
  <si>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</si>
  <si>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</si>
  <si>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</si>
  <si>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</si>
  <si>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</si>
  <si>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</si>
  <si>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</si>
  <si>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</si>
  <si>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</si>
  <si>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</si>
  <si>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</si>
  <si>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</si>
  <si>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</si>
  <si>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</si>
  <si>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</si>
  <si>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</si>
  <si>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</si>
  <si>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</si>
  <si>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</si>
  <si>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</si>
  <si>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</si>
  <si>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</si>
  <si>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</si>
  <si>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</si>
  <si>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</si>
  <si>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</si>
  <si>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</si>
  <si>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</si>
  <si>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</si>
  <si>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</si>
  <si>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</si>
  <si>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</si>
  <si>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</si>
  <si>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</si>
  <si>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</si>
  <si>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</si>
  <si>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</si>
  <si>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</si>
  <si>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</si>
  <si>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</si>
  <si>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</si>
  <si>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</si>
  <si>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</si>
  <si>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</si>
  <si>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</si>
  <si>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</si>
  <si>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</si>
  <si>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</si>
  <si>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</si>
  <si>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</si>
  <si>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</si>
  <si>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</si>
  <si>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</si>
  <si>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</si>
  <si>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</si>
  <si>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</si>
  <si>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</si>
  <si>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</si>
  <si>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</si>
  <si>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</si>
  <si>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</si>
  <si>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</si>
  <si>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</si>
  <si>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</si>
  <si>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</si>
  <si>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</si>
  <si>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</si>
  <si>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</si>
  <si>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</si>
  <si>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</si>
  <si>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</si>
  <si>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</si>
  <si>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</si>
  <si>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</si>
  <si>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</si>
  <si>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</si>
  <si>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</si>
  <si>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</si>
  <si>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</si>
  <si>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</si>
  <si>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</si>
  <si>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</si>
  <si>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</si>
  <si>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</si>
  <si>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</si>
  <si>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</si>
  <si>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</si>
  <si>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</si>
  <si>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</si>
  <si>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</si>
  <si>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</si>
  <si>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</si>
  <si>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</si>
  <si>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</si>
  <si>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</si>
  <si>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</si>
  <si>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</si>
  <si>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</si>
  <si>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</si>
  <si>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</si>
  <si>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</si>
  <si>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</si>
  <si>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</si>
  <si>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</si>
  <si>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</si>
  <si>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</si>
  <si>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</si>
  <si>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</si>
  <si>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</si>
  <si>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</si>
  <si>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</si>
  <si>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</si>
  <si>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</si>
  <si>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</si>
  <si>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</si>
  <si>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</si>
  <si>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</si>
  <si>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</si>
  <si>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</si>
  <si>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</si>
  <si>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</si>
  <si>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</si>
  <si>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</si>
  <si>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</si>
  <si>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</si>
  <si>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</si>
  <si>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</si>
  <si>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</si>
  <si>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</si>
  <si>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</si>
  <si>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</si>
  <si>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</si>
  <si>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</si>
  <si>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</si>
  <si>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</si>
  <si>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</si>
  <si>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</si>
  <si>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</si>
  <si>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</si>
  <si>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</si>
  <si>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</si>
  <si>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</si>
  <si>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</si>
  <si>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</si>
  <si>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</si>
  <si>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</si>
  <si>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</si>
  <si>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</si>
  <si>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</si>
  <si>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</si>
  <si>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</si>
  <si>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</si>
  <si>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</si>
  <si>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</si>
  <si>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</si>
  <si>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</si>
  <si>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</si>
  <si>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</si>
  <si>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</si>
  <si>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</si>
  <si>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</si>
  <si>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</si>
  <si>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</si>
  <si>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</si>
  <si>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</si>
  <si>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</si>
  <si>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</si>
  <si>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</si>
  <si>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</si>
  <si>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</si>
  <si>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</si>
  <si>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</si>
  <si>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</si>
  <si>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</si>
  <si>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</si>
  <si>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</si>
  <si>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</si>
  <si>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</si>
  <si>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</si>
  <si>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</si>
  <si>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</si>
  <si>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</si>
  <si>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</si>
  <si>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</si>
  <si>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</si>
  <si>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</si>
  <si>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</si>
  <si>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</si>
  <si>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</si>
  <si>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</si>
  <si>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</si>
  <si>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</si>
  <si>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</si>
  <si>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</si>
  <si>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</si>
  <si>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</si>
  <si>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</si>
  <si>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</si>
  <si>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</si>
  <si>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</si>
  <si>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</si>
  <si>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</si>
  <si>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</si>
  <si>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</si>
  <si>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</si>
  <si>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</si>
  <si>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</si>
  <si>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</si>
  <si>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</si>
  <si>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</si>
  <si>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</si>
  <si>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</si>
  <si>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</si>
  <si>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</si>
  <si>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</si>
  <si>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</si>
  <si>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</si>
  <si>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</si>
  <si>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</si>
  <si>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</si>
  <si>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</si>
  <si>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</si>
  <si>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</si>
  <si>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</si>
  <si>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</si>
  <si>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</si>
  <si>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</si>
  <si>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</si>
  <si>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</si>
  <si>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</si>
  <si>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</si>
  <si>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</si>
  <si>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</si>
  <si>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</si>
  <si>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</si>
  <si>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</si>
  <si>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</si>
  <si>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</si>
  <si>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</si>
  <si>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</si>
  <si>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</si>
  <si>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</si>
  <si>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</si>
  <si>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</si>
  <si>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</si>
  <si>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</si>
  <si>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</si>
  <si>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</si>
  <si>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</si>
  <si>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</si>
  <si>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</si>
  <si>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</si>
  <si>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</si>
  <si>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</si>
  <si>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</si>
  <si>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</si>
  <si>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</si>
  <si>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</si>
  <si>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</si>
  <si>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</si>
  <si>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</si>
  <si>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</si>
  <si>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</si>
  <si>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</si>
  <si>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</si>
  <si>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</si>
  <si>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</si>
  <si>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</si>
  <si>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</si>
  <si>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</si>
  <si>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</si>
  <si>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</si>
  <si>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</si>
  <si>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</si>
  <si>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</si>
  <si>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</si>
  <si>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</si>
  <si>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</si>
  <si>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</si>
  <si>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</si>
  <si>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</si>
  <si>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</si>
  <si>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</si>
  <si>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</si>
  <si>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</si>
  <si>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</si>
  <si>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</si>
  <si>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</si>
  <si>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</si>
  <si>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</si>
  <si>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</si>
  <si>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</si>
  <si>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</si>
  <si>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</si>
  <si>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</si>
  <si>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</si>
  <si>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</si>
  <si>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</si>
  <si>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</si>
  <si>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</si>
  <si>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</si>
  <si>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</si>
  <si>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</si>
  <si>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</si>
  <si>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</si>
  <si>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</si>
  <si>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</si>
  <si>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</si>
  <si>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</si>
  <si>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</si>
  <si>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</si>
  <si>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</si>
  <si>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</si>
  <si>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</si>
  <si>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</si>
  <si>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</si>
  <si>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</si>
  <si>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</si>
  <si>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</si>
  <si>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</si>
  <si>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</si>
  <si>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</si>
  <si>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</si>
  <si>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</si>
  <si>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</si>
  <si>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</si>
  <si>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</si>
  <si>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</si>
  <si>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</si>
  <si>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</si>
  <si>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</si>
  <si>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</si>
  <si>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</si>
  <si>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</si>
  <si>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</si>
  <si>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</si>
  <si>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</si>
  <si>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</si>
  <si>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</si>
  <si>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</si>
  <si>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</si>
  <si>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</si>
  <si>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</si>
  <si>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</si>
  <si>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</si>
  <si>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</si>
  <si>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</si>
  <si>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</si>
  <si>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</si>
  <si>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</si>
  <si>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</si>
  <si>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</si>
  <si>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</si>
  <si>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</si>
  <si>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</si>
  <si>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</si>
  <si>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</si>
  <si>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</si>
  <si>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</si>
  <si>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</si>
  <si>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</si>
  <si>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</si>
  <si>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</si>
  <si>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</si>
  <si>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</si>
  <si>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</si>
  <si>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</si>
  <si>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</si>
  <si>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</si>
  <si>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</si>
  <si>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</si>
  <si>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</si>
  <si>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</si>
  <si>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</si>
  <si>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</si>
  <si>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</si>
  <si>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</si>
  <si>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</si>
  <si>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</si>
  <si>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</si>
  <si>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</si>
  <si>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</si>
  <si>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</si>
  <si>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</si>
  <si>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</si>
  <si>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</si>
  <si>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</si>
  <si>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</si>
  <si>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</si>
  <si>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</si>
  <si>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</si>
  <si>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</si>
  <si>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</si>
  <si>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</si>
  <si>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</si>
  <si>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</si>
  <si>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</si>
  <si>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</si>
  <si>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</si>
  <si>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</si>
  <si>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</si>
  <si>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</si>
  <si>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</si>
  <si>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</si>
  <si>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</si>
  <si>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</si>
  <si>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</si>
  <si>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</si>
  <si>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</si>
  <si>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</si>
  <si>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</si>
  <si>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</si>
  <si>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</si>
  <si>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</si>
  <si>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</si>
  <si>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</si>
  <si>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</si>
  <si>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</si>
  <si>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</si>
  <si>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</si>
  <si>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</si>
  <si>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</si>
  <si>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</si>
  <si>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</si>
  <si>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</si>
  <si>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</si>
  <si>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</si>
  <si>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</si>
  <si>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</si>
  <si>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</si>
  <si>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</si>
  <si>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</si>
  <si>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</si>
  <si>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</si>
  <si>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</si>
  <si>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</si>
  <si>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</si>
  <si>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</si>
  <si>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</si>
  <si>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</si>
  <si>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</si>
  <si>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</si>
  <si>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</si>
  <si>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</si>
  <si>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</si>
  <si>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</si>
  <si>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</si>
  <si>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</si>
  <si>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</si>
  <si>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</si>
  <si>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</si>
  <si>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</si>
  <si>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</si>
  <si>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</si>
  <si>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</si>
  <si>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</si>
  <si>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</si>
  <si>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</si>
  <si>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</si>
  <si>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</si>
  <si>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</si>
  <si>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</si>
  <si>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</si>
  <si>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</si>
  <si>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</si>
  <si>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</si>
  <si>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</si>
  <si>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</si>
  <si>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</si>
  <si>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</si>
  <si>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</si>
  <si>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</si>
  <si>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</si>
  <si>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</si>
  <si>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</si>
  <si>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</si>
  <si>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</si>
  <si>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</si>
  <si>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</si>
  <si>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</si>
  <si>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</si>
  <si>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</si>
  <si>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</si>
  <si>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</si>
  <si>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</si>
  <si>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</si>
  <si>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</si>
  <si>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</si>
  <si>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</si>
  <si>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</si>
  <si>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</si>
  <si>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</si>
  <si>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</si>
  <si>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</si>
  <si>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</si>
  <si>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</si>
  <si>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</si>
  <si>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</si>
  <si>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</si>
  <si>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</si>
  <si>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</si>
  <si>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</si>
  <si>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</si>
  <si>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</si>
  <si>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</si>
  <si>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</si>
  <si>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</si>
  <si>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</si>
  <si>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</si>
  <si>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</si>
  <si>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</si>
  <si>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</si>
  <si>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</si>
  <si>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</si>
  <si>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</si>
  <si>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</si>
  <si>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</si>
  <si>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</si>
  <si>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</si>
  <si>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</si>
  <si>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</si>
  <si>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</si>
  <si>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</si>
  <si>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</si>
  <si>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</si>
  <si>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</si>
  <si>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</si>
  <si>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</si>
  <si>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</si>
  <si>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</si>
  <si>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</si>
  <si>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</si>
  <si>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</si>
  <si>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</si>
  <si>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</si>
  <si>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</si>
  <si>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</si>
  <si>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</si>
  <si>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</si>
  <si>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</si>
  <si>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</si>
  <si>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</si>
  <si>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</si>
  <si>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</si>
  <si>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</si>
  <si>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</si>
  <si>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</si>
  <si>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</si>
  <si>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</si>
  <si>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</si>
  <si>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</si>
  <si>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</si>
  <si>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</si>
  <si>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</si>
  <si>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</si>
  <si>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</si>
  <si>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</si>
  <si>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</si>
  <si>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</si>
  <si>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</si>
  <si>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</si>
  <si>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</si>
  <si>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</si>
  <si>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</si>
  <si>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</si>
  <si>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</si>
  <si>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</si>
  <si>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</si>
  <si>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</si>
  <si>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</si>
  <si>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</si>
  <si>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</si>
  <si>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</si>
  <si>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</si>
  <si>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</si>
  <si>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</si>
  <si>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</si>
  <si>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</si>
  <si>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</si>
  <si>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</si>
  <si>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</si>
  <si>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</si>
  <si>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</si>
  <si>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</si>
  <si>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</si>
  <si>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</si>
  <si>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</si>
  <si>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</si>
  <si>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</si>
  <si>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</si>
  <si>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</si>
  <si>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</si>
  <si>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</si>
  <si>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</si>
  <si>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</si>
  <si>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</si>
  <si>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</si>
  <si>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</si>
  <si>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</si>
  <si>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</si>
  <si>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</si>
  <si>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</si>
  <si>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</si>
  <si>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</si>
  <si>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</si>
  <si>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</si>
  <si>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</si>
  <si>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</si>
  <si>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</si>
  <si>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</si>
  <si>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</si>
  <si>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</si>
  <si>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</si>
  <si>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</si>
  <si>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</si>
  <si>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</si>
  <si>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</si>
  <si>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</si>
  <si>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</si>
  <si>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</si>
  <si>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</si>
  <si>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</si>
  <si>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</si>
  <si>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</si>
  <si>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</si>
  <si>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</si>
  <si>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</si>
  <si>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</si>
  <si>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</si>
  <si>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</si>
  <si>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</si>
  <si>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</si>
  <si>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</si>
  <si>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</si>
  <si>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</si>
  <si>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</si>
  <si>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</si>
  <si>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</si>
  <si>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</si>
  <si>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</si>
  <si>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</si>
  <si>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</si>
  <si>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</si>
  <si>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</si>
  <si>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</si>
  <si>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</si>
  <si>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</si>
  <si>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</si>
  <si>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</si>
  <si>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</si>
  <si>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</si>
  <si>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</si>
  <si>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</si>
  <si>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</si>
  <si>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</si>
  <si>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</si>
  <si>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</si>
  <si>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</si>
  <si>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</si>
  <si>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</si>
  <si>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</si>
  <si>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</si>
  <si>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</si>
  <si>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</si>
  <si>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</si>
  <si>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</si>
  <si>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</si>
  <si>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</si>
  <si>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</si>
  <si>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</si>
  <si>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</si>
  <si>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</si>
  <si>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</si>
  <si>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</si>
  <si>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</si>
  <si>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</si>
  <si>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</si>
  <si>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</si>
  <si>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</si>
  <si>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</si>
  <si>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</si>
  <si>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</si>
  <si>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</si>
  <si>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</si>
  <si>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</si>
  <si>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</si>
  <si>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</si>
  <si>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</si>
  <si>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</si>
  <si>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</si>
  <si>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</si>
  <si>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</si>
  <si>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</si>
  <si>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</si>
  <si>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</si>
  <si>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</si>
  <si>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</si>
  <si>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</si>
  <si>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</si>
  <si>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</si>
  <si>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</si>
  <si>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</si>
  <si>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</si>
  <si>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</si>
  <si>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</si>
  <si>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</si>
  <si>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</si>
  <si>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</si>
  <si>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</si>
  <si>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</si>
  <si>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</si>
  <si>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</si>
  <si>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</si>
  <si>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</si>
  <si>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</si>
  <si>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</si>
  <si>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</si>
  <si>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</si>
  <si>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</si>
  <si>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</si>
  <si>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</si>
  <si>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</si>
  <si>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</si>
  <si>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</si>
  <si>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</si>
  <si>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</si>
  <si>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</si>
  <si>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</si>
  <si>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</si>
  <si>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</si>
  <si>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</si>
  <si>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</si>
  <si>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</si>
  <si>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</si>
  <si>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</si>
  <si>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</si>
  <si>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</si>
  <si>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</si>
  <si>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</si>
  <si>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</si>
  <si>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</si>
  <si>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</si>
  <si>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</si>
  <si>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</si>
  <si>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</si>
  <si>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</si>
  <si>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</si>
  <si>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</si>
  <si>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</si>
  <si>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</si>
  <si>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</si>
  <si>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</si>
  <si>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</si>
  <si>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</si>
  <si>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</si>
  <si>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</si>
  <si>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</si>
  <si>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</si>
  <si>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</si>
  <si>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</si>
  <si>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</si>
  <si>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</si>
  <si>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</si>
  <si>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</si>
  <si>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</si>
  <si>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</si>
  <si>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</si>
  <si>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</si>
  <si>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</si>
  <si>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</si>
  <si>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</si>
  <si>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</si>
  <si>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</si>
  <si>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</si>
  <si>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</si>
  <si>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</si>
  <si>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</si>
  <si>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</si>
  <si>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</si>
  <si>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</si>
  <si>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</si>
  <si>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</si>
  <si>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</si>
  <si>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</si>
  <si>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</si>
  <si>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</si>
  <si>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</si>
  <si>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</si>
  <si>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</si>
  <si>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</si>
  <si>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</si>
  <si>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</si>
  <si>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</si>
  <si>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</si>
  <si>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</si>
  <si>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</si>
  <si>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</si>
  <si>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</si>
  <si>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</si>
  <si>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</si>
  <si>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</si>
  <si>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</si>
  <si>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</si>
  <si>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</si>
  <si>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</si>
  <si>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</si>
  <si>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</si>
  <si>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</si>
  <si>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</si>
  <si>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</si>
  <si>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</si>
  <si>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</si>
  <si>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</si>
  <si>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</si>
  <si>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</si>
  <si>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</si>
  <si>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</si>
  <si>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</si>
  <si>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</si>
  <si>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</si>
  <si>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</si>
  <si>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</si>
  <si>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</si>
  <si>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</si>
  <si>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</si>
  <si>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</si>
  <si>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</si>
  <si>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</si>
  <si>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</si>
  <si>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</si>
  <si>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</si>
  <si>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</si>
  <si>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</si>
  <si>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</si>
  <si>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</si>
  <si>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</si>
  <si>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</si>
  <si>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</si>
  <si>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</si>
  <si>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</si>
  <si>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</si>
  <si>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</si>
  <si>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</si>
  <si>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</si>
  <si>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</si>
  <si>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</si>
  <si>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</si>
  <si>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</si>
  <si>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</si>
  <si>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</si>
  <si>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</si>
  <si>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</si>
  <si>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</si>
  <si>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</si>
  <si>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</si>
  <si>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</si>
  <si>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</si>
  <si>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</si>
  <si>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</si>
  <si>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</si>
  <si>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</si>
  <si>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</si>
  <si>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</si>
  <si>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</si>
  <si>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</si>
  <si>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</si>
  <si>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</si>
  <si>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</si>
  <si>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</si>
  <si>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</si>
  <si>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</si>
  <si>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</si>
  <si>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</si>
  <si>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</si>
  <si>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</si>
  <si>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</si>
  <si>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</si>
  <si>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</si>
  <si>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</si>
  <si>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</si>
  <si>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</si>
  <si>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</si>
  <si>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</si>
  <si>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</si>
  <si>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</si>
  <si>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</si>
  <si>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</si>
  <si>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</si>
  <si>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</si>
  <si>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</si>
  <si>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</si>
  <si>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</si>
  <si>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</si>
  <si>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</si>
  <si>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</si>
  <si>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</si>
  <si>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</si>
  <si>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</si>
  <si>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</si>
  <si>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</si>
  <si>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</si>
  <si>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</si>
  <si>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</si>
  <si>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</si>
  <si>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</si>
  <si>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</si>
  <si>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</si>
  <si>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</si>
  <si>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</si>
  <si>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</si>
  <si>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</si>
  <si>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</si>
  <si>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</si>
  <si>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</si>
  <si>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</si>
  <si>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</si>
  <si>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</si>
  <si>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</si>
  <si>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</si>
  <si>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</si>
  <si>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</si>
  <si>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</si>
  <si>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</si>
  <si>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</si>
  <si>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</si>
  <si>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</si>
  <si>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</si>
  <si>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</si>
  <si>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</si>
  <si>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</si>
  <si>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</si>
  <si>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</si>
  <si>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</si>
  <si>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</si>
  <si>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</si>
  <si>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</si>
  <si>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</si>
  <si>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</si>
  <si>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</si>
  <si>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</si>
  <si>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</si>
  <si>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</si>
  <si>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</si>
  <si>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</si>
  <si>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</si>
  <si>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</si>
  <si>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</si>
  <si>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</si>
  <si>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</si>
  <si>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</si>
  <si>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</si>
  <si>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</si>
  <si>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</si>
  <si>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</si>
  <si>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</si>
  <si>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</si>
  <si>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</si>
  <si>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</si>
  <si>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</si>
  <si>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</si>
  <si>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</si>
  <si>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</si>
  <si>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</si>
  <si>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</si>
  <si>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</si>
  <si>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</si>
  <si>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</si>
  <si>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</si>
  <si>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</si>
  <si>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</si>
  <si>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</si>
  <si>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</si>
  <si>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</si>
  <si>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</si>
  <si>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</si>
  <si>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</si>
  <si>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</si>
  <si>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</si>
  <si>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</si>
  <si>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</si>
  <si>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</si>
  <si>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</si>
  <si>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</si>
  <si>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</si>
  <si>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</si>
  <si>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</si>
  <si>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</si>
  <si>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</si>
  <si>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</si>
  <si>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</si>
  <si>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</si>
  <si>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</si>
  <si>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</si>
  <si>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</si>
  <si>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</si>
  <si>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</si>
  <si>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</si>
  <si>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</si>
  <si>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</si>
  <si>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</si>
  <si>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</si>
  <si>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</si>
  <si>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</si>
  <si>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</si>
  <si>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</si>
  <si>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</si>
  <si>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</si>
  <si>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</si>
  <si>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</si>
  <si>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</si>
  <si>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</si>
  <si>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</si>
  <si>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</si>
  <si>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</si>
  <si>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</si>
  <si>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</si>
  <si>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</si>
  <si>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</si>
  <si>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</si>
  <si>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</si>
  <si>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</si>
  <si>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</si>
  <si>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</si>
  <si>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</si>
  <si>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</si>
  <si>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</si>
  <si>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</si>
  <si>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</si>
  <si>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</si>
  <si>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</si>
  <si>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</si>
  <si>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</si>
  <si>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</si>
  <si>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</si>
  <si>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</si>
  <si>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</si>
  <si>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</si>
  <si>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</si>
  <si>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</si>
  <si>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</si>
  <si>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</si>
  <si>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</si>
  <si>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</si>
  <si>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</si>
  <si>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</si>
  <si>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</si>
  <si>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</si>
  <si>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</si>
  <si>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</si>
  <si>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</si>
  <si>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</si>
  <si>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</si>
  <si>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</si>
  <si>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</si>
  <si>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</si>
  <si>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</si>
  <si>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</si>
  <si>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</si>
  <si>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</si>
  <si>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</si>
  <si>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</si>
  <si>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</si>
  <si>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</si>
  <si>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</si>
  <si>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</si>
  <si>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</si>
  <si>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</si>
  <si>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</si>
  <si>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</si>
  <si>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</si>
  <si>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</si>
  <si>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</si>
  <si>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</si>
  <si>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</si>
  <si>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</si>
  <si>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</si>
  <si>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</si>
  <si>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</si>
  <si>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</si>
  <si>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</si>
  <si>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</si>
  <si>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</si>
  <si>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</si>
  <si>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</si>
  <si>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</si>
  <si>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</si>
  <si>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</si>
  <si>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</si>
  <si>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</si>
  <si>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</si>
  <si>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</si>
  <si>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</si>
  <si>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</si>
  <si>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</si>
  <si>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</si>
  <si>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</si>
  <si>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</si>
  <si>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</si>
  <si>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</si>
  <si>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</si>
  <si>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</si>
  <si>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</si>
  <si>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</si>
  <si>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</si>
  <si>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</si>
  <si>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</si>
  <si>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</si>
  <si>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</si>
  <si>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</si>
  <si>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</si>
  <si>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</si>
  <si>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</si>
  <si>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</si>
  <si>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</si>
  <si>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</si>
  <si>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</si>
  <si>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</si>
  <si>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</si>
  <si>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</si>
  <si>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</si>
  <si>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</si>
  <si>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</si>
  <si>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</si>
  <si>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</si>
  <si>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</si>
  <si>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</si>
  <si>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</si>
  <si>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</si>
  <si>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</si>
  <si>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</si>
  <si>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</si>
  <si>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</si>
  <si>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</si>
  <si>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</si>
  <si>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</si>
  <si>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</si>
  <si>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</si>
  <si>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</si>
  <si>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</si>
  <si>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</si>
  <si>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</si>
  <si>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</si>
  <si>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</si>
  <si>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</si>
  <si>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</si>
  <si>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</si>
  <si>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</si>
  <si>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</si>
  <si>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</si>
  <si>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</si>
  <si>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</si>
  <si>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</si>
  <si>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</si>
  <si>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</si>
  <si>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</si>
  <si>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</si>
  <si>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</si>
  <si>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</si>
  <si>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</si>
  <si>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</si>
  <si>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</si>
  <si>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</si>
  <si>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</si>
  <si>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</si>
  <si>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</si>
  <si>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</si>
  <si>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</si>
  <si>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</si>
  <si>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</si>
  <si>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</si>
  <si>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</si>
  <si>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</si>
  <si>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</si>
  <si>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</si>
  <si>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</si>
  <si>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</si>
  <si>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</si>
  <si>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</si>
  <si>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</si>
  <si>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</si>
  <si>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</si>
  <si>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</si>
  <si>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</si>
  <si>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</si>
  <si>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</si>
  <si>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</si>
  <si>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</si>
  <si>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</si>
  <si>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</si>
  <si>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</si>
  <si>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</si>
  <si>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</si>
  <si>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</si>
  <si>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</si>
  <si>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</si>
  <si>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</si>
  <si>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</si>
  <si>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</si>
  <si>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</si>
  <si>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</si>
  <si>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</si>
  <si>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</si>
  <si>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</si>
  <si>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</si>
  <si>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</si>
  <si>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</si>
  <si>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</si>
  <si>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</si>
  <si>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</si>
  <si>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</si>
  <si>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</si>
  <si>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</si>
  <si>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</si>
  <si>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</si>
  <si>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</si>
  <si>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</si>
  <si>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</si>
  <si>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</si>
  <si>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</si>
  <si>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</si>
  <si>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</si>
  <si>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</si>
  <si>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</si>
  <si>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</si>
  <si>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</si>
  <si>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</si>
  <si>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</si>
  <si>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</si>
  <si>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</si>
  <si>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</si>
  <si>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</si>
  <si>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</si>
  <si>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</si>
  <si>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</si>
  <si>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</si>
  <si>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</si>
  <si>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</si>
  <si>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</si>
  <si>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</si>
  <si>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</si>
  <si>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</si>
  <si>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</si>
  <si>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</si>
  <si>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</si>
  <si>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</si>
  <si>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</si>
  <si>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</si>
  <si>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</si>
  <si>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</si>
  <si>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</si>
  <si>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</si>
  <si>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</si>
  <si>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</si>
  <si>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</si>
  <si>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</si>
  <si>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</si>
  <si>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</si>
  <si>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</si>
  <si>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</si>
  <si>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</si>
  <si>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</si>
  <si>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</si>
  <si>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</si>
  <si>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</si>
  <si>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</si>
  <si>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</si>
  <si>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</si>
  <si>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</si>
  <si>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</si>
  <si>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</si>
  <si>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</si>
  <si>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</si>
  <si>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</si>
  <si>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</si>
  <si>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</si>
  <si>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</si>
  <si>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</si>
  <si>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</si>
  <si>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</si>
  <si>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</si>
  <si>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</si>
  <si>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</si>
  <si>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</si>
  <si>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</si>
  <si>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</si>
  <si>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</si>
  <si>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</si>
  <si>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</si>
  <si>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</si>
  <si>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</si>
  <si>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</si>
  <si>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</si>
  <si>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</si>
  <si>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</si>
  <si>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</si>
  <si>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</si>
  <si>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</si>
  <si>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</si>
  <si>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</si>
  <si>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</si>
  <si>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</si>
  <si>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</si>
  <si>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</si>
  <si>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</si>
  <si>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</si>
  <si>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</si>
  <si>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</si>
  <si>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</si>
  <si>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</si>
  <si>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</si>
  <si>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</si>
  <si>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</si>
  <si>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</si>
  <si>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</si>
  <si>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</si>
  <si>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</si>
  <si>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</si>
  <si>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</si>
  <si>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</si>
  <si>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</si>
  <si>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</si>
  <si>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</si>
  <si>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</si>
  <si>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</si>
  <si>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</si>
  <si>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</si>
  <si>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</si>
  <si>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</si>
  <si>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</si>
  <si>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</si>
  <si>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</si>
  <si>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</si>
  <si>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</si>
  <si>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</si>
  <si>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</si>
  <si>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</si>
  <si>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</si>
  <si>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</si>
  <si>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</si>
  <si>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</si>
  <si>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</si>
  <si>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</si>
  <si>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</si>
  <si>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</si>
  <si>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</si>
  <si>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</si>
  <si>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</si>
  <si>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</si>
  <si>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</si>
  <si>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</si>
  <si>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</si>
  <si>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</si>
  <si>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</si>
  <si>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</si>
  <si>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</si>
  <si>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</si>
  <si>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</si>
  <si>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</si>
  <si>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</si>
  <si>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</si>
  <si>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</si>
  <si>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</si>
  <si>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</si>
  <si>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</si>
  <si>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</si>
  <si>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</si>
  <si>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</si>
  <si>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</si>
  <si>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</si>
  <si>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</si>
  <si>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</si>
  <si>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</si>
  <si>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</si>
  <si>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</si>
  <si>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</si>
  <si>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</si>
  <si>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</si>
  <si>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</si>
  <si>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</si>
  <si>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</si>
  <si>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</si>
  <si>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</si>
  <si>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</si>
  <si>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</si>
  <si>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</si>
  <si>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</si>
  <si>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</si>
  <si>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</si>
  <si>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</si>
  <si>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</si>
  <si>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</si>
  <si>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</si>
  <si>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</si>
  <si>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</si>
  <si>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</si>
  <si>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</si>
  <si>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</si>
  <si>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</si>
  <si>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</si>
  <si>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</si>
  <si>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</si>
  <si>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</si>
  <si>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</si>
  <si>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</si>
  <si>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</si>
  <si>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</si>
  <si>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</si>
  <si>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</si>
  <si>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</si>
  <si>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</si>
  <si>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</si>
  <si>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</si>
  <si>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</si>
  <si>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</si>
  <si>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</si>
  <si>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</si>
  <si>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</si>
  <si>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</si>
  <si>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</si>
  <si>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</si>
  <si>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</si>
  <si>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</si>
  <si>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</si>
  <si>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</si>
  <si>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</si>
  <si>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</si>
  <si>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</si>
  <si>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</si>
  <si>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</si>
  <si>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</si>
  <si>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</si>
  <si>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</si>
  <si>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</si>
  <si>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</si>
  <si>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</si>
  <si>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</si>
  <si>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</si>
  <si>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</si>
  <si>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</si>
  <si>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</si>
  <si>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</si>
  <si>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</si>
  <si>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</si>
  <si>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</si>
  <si>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</si>
  <si>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</si>
  <si>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</si>
  <si>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</si>
  <si>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</si>
  <si>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</si>
  <si>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</si>
  <si>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</si>
  <si>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</si>
  <si>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</si>
  <si>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</si>
  <si>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</si>
  <si>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</si>
  <si>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</si>
  <si>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</si>
  <si>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</si>
  <si>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</si>
  <si>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</si>
  <si>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</si>
  <si>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</si>
  <si>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</si>
  <si>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</si>
  <si>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</si>
  <si>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</si>
  <si>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</si>
  <si>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</si>
  <si>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</si>
  <si>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</si>
  <si>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</si>
  <si>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</si>
  <si>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</si>
  <si>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</si>
  <si>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</si>
  <si>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</si>
  <si>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</si>
  <si>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</si>
  <si>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</si>
  <si>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</si>
  <si>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</si>
  <si>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</si>
  <si>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</si>
  <si>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</si>
  <si>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</si>
  <si>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</si>
  <si>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</si>
  <si>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</si>
  <si>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</si>
  <si>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</si>
  <si>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</si>
  <si>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</si>
  <si>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</si>
  <si>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</si>
  <si>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</si>
  <si>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</si>
  <si>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</si>
  <si>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</si>
  <si>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</si>
  <si>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</si>
  <si>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</si>
  <si>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</si>
  <si>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</si>
  <si>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</si>
  <si>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</si>
  <si>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</si>
  <si>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</si>
  <si>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</si>
  <si>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</si>
  <si>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</si>
  <si>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</si>
  <si>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</si>
  <si>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</si>
  <si>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</si>
  <si>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</si>
  <si>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</si>
  <si>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</si>
  <si>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</si>
  <si>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</si>
  <si>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</si>
  <si>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</si>
  <si>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</si>
  <si>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</si>
  <si>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</si>
  <si>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</si>
  <si>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</si>
  <si>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</si>
  <si>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</si>
  <si>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</si>
  <si>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</si>
  <si>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</si>
  <si>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</si>
  <si>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</si>
  <si>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</si>
  <si>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</si>
  <si>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</si>
  <si>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</si>
  <si>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</si>
  <si>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</si>
  <si>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</si>
  <si>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</si>
  <si>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</si>
  <si>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</si>
  <si>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</si>
  <si>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</si>
  <si>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</si>
  <si>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</si>
  <si>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</si>
  <si>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</si>
  <si>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</si>
  <si>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</si>
  <si>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</si>
  <si>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</si>
  <si>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</si>
  <si>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</si>
  <si>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</si>
  <si>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</si>
  <si>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</si>
  <si>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</si>
  <si>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</si>
  <si>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</si>
  <si>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</si>
  <si>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</si>
  <si>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</si>
  <si>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</si>
  <si>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</si>
  <si>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</si>
  <si>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</si>
  <si>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</si>
  <si>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</si>
  <si>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</si>
  <si>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</si>
  <si>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</si>
  <si>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</si>
  <si>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</si>
  <si>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</si>
  <si>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</si>
  <si>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</si>
  <si>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</si>
  <si>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</si>
  <si>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</si>
  <si>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</si>
  <si>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</si>
  <si>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</si>
  <si>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</si>
  <si>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</si>
  <si>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</si>
  <si>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</si>
  <si>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</si>
  <si>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</si>
  <si>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</si>
  <si>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</si>
  <si>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</si>
  <si>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</si>
  <si>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</si>
  <si>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</si>
  <si>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</si>
  <si>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</si>
  <si>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</si>
  <si>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</si>
  <si>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</si>
  <si>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</si>
  <si>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</si>
  <si>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</si>
  <si>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</si>
  <si>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</si>
  <si>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</si>
  <si>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</si>
  <si>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</si>
  <si>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</si>
  <si>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</si>
  <si>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</si>
  <si>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</si>
  <si>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</si>
  <si>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</si>
  <si>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</si>
  <si>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</si>
  <si>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</si>
  <si>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</si>
  <si>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</si>
  <si>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</si>
  <si>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</si>
  <si>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</si>
  <si>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</si>
  <si>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</si>
  <si>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</si>
  <si>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</si>
  <si>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</si>
  <si>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</si>
  <si>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</si>
  <si>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</si>
  <si>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</si>
  <si>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</si>
  <si>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</si>
  <si>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</si>
  <si>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</si>
  <si>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</si>
  <si>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</si>
  <si>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</si>
  <si>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</si>
  <si>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</si>
  <si>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</si>
  <si>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</si>
  <si>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</si>
  <si>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</si>
  <si>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</si>
  <si>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</si>
  <si>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</si>
  <si>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</si>
  <si>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</si>
  <si>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</si>
  <si>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</si>
  <si>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</si>
  <si>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</si>
  <si>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</si>
  <si>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</si>
  <si>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</si>
  <si>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</si>
  <si>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</si>
  <si>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</si>
  <si>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</si>
  <si>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</si>
  <si>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</si>
  <si>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</si>
  <si>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</si>
  <si>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</si>
  <si>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</si>
  <si>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</si>
  <si>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</si>
  <si>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</si>
  <si>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</si>
  <si>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</si>
  <si>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</si>
  <si>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</si>
  <si>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</si>
  <si>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</si>
  <si>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</si>
  <si>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</si>
  <si>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</si>
  <si>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</si>
  <si>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</si>
  <si>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</si>
  <si>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</si>
  <si>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</si>
  <si>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</si>
  <si>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</si>
  <si>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</si>
  <si>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</si>
  <si>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</si>
  <si>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</si>
  <si>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</si>
  <si>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</si>
  <si>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</si>
  <si>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</si>
  <si>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</si>
  <si>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</si>
  <si>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</si>
  <si>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</si>
  <si>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</si>
  <si>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</si>
  <si>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</si>
  <si>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</si>
  <si>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</si>
  <si>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</si>
  <si>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</si>
  <si>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</si>
  <si>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</si>
  <si>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</si>
  <si>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</si>
  <si>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</si>
  <si>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</si>
  <si>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</si>
  <si>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</si>
  <si>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</si>
  <si>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</si>
  <si>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</si>
  <si>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</si>
  <si>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</si>
  <si>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</si>
  <si>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</si>
  <si>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</si>
  <si>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</si>
  <si>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</si>
  <si>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</si>
  <si>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</si>
  <si>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</si>
  <si>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</si>
  <si>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</si>
  <si>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</si>
  <si>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</si>
  <si>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</si>
  <si>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</si>
  <si>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</si>
  <si>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</si>
  <si>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</si>
  <si>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</si>
  <si>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</si>
  <si>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</si>
  <si>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</si>
  <si>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</si>
  <si>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</si>
  <si>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</si>
  <si>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</si>
  <si>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</si>
  <si>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</si>
  <si>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</si>
  <si>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</si>
  <si>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</si>
  <si>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</si>
  <si>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</si>
  <si>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</si>
  <si>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</si>
  <si>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</si>
  <si>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</si>
  <si>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</si>
  <si>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</si>
  <si>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</si>
  <si>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</si>
  <si>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</si>
  <si>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</si>
  <si>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</si>
  <si>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</si>
  <si>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</si>
  <si>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</si>
  <si>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</si>
  <si>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</si>
  <si>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</si>
  <si>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</si>
  <si>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</si>
  <si>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</si>
  <si>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</si>
  <si>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</si>
  <si>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</si>
  <si>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</si>
  <si>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</si>
  <si>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</si>
  <si>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</si>
  <si>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</si>
  <si>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</si>
  <si>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</si>
  <si>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</si>
  <si>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</si>
  <si>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</si>
  <si>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</si>
  <si>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</si>
  <si>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</si>
  <si>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</si>
  <si>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</si>
  <si>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</si>
  <si>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</si>
  <si>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</si>
  <si>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</si>
  <si>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</si>
  <si>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</si>
  <si>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</si>
  <si>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</si>
  <si>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</si>
  <si>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</si>
  <si>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</si>
  <si>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</si>
  <si>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</si>
  <si>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</si>
  <si>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</si>
  <si>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</si>
  <si>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</si>
  <si>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</si>
  <si>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</si>
  <si>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</si>
  <si>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</si>
  <si>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</si>
  <si>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</si>
  <si>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</si>
  <si>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</si>
  <si>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</si>
  <si>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</si>
  <si>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</si>
  <si>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</si>
  <si>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</si>
  <si>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</si>
  <si>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</si>
  <si>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</si>
  <si>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</si>
  <si>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</si>
  <si>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</si>
  <si>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</si>
  <si>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</si>
  <si>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</si>
  <si>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</si>
  <si>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</si>
  <si>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</si>
  <si>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</si>
  <si>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</si>
  <si>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</si>
  <si>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</si>
  <si>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</si>
  <si>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</si>
  <si>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</si>
  <si>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</si>
  <si>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</si>
  <si>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</si>
  <si>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</si>
  <si>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</si>
  <si>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</si>
  <si>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</si>
  <si>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</si>
  <si>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</si>
  <si>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</si>
  <si>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</si>
  <si>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</si>
  <si>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</si>
  <si>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</si>
  <si>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</si>
  <si>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</si>
  <si>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</si>
  <si>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</si>
  <si>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</si>
  <si>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</si>
  <si>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</si>
  <si>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</si>
  <si>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</si>
  <si>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</si>
  <si>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</si>
  <si>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</si>
  <si>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</si>
  <si>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</si>
  <si>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</si>
  <si>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</si>
  <si>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</si>
  <si>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</si>
  <si>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</si>
  <si>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</si>
  <si>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</si>
  <si>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</si>
  <si>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</si>
  <si>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</si>
  <si>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</si>
  <si>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</si>
  <si>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</si>
  <si>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</si>
  <si>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</si>
  <si>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</si>
  <si>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</si>
  <si>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</si>
  <si>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</si>
  <si>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</si>
  <si>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</si>
  <si>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</si>
  <si>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</si>
  <si>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</si>
  <si>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</si>
  <si>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</si>
  <si>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</si>
  <si>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</si>
  <si>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</si>
  <si>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</si>
  <si>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</si>
  <si>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</si>
  <si>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</si>
  <si>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</si>
  <si>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</si>
  <si>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</si>
  <si>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</si>
  <si>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</si>
  <si>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</si>
  <si>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</si>
  <si>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</si>
  <si>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</si>
  <si>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</si>
  <si>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</si>
  <si>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</si>
  <si>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</si>
  <si>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</si>
  <si>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</si>
  <si>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</si>
  <si>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</si>
  <si>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</si>
  <si>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</si>
  <si>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</si>
  <si>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</si>
  <si>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</si>
  <si>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</si>
  <si>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</si>
  <si>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</si>
  <si>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</si>
  <si>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</si>
  <si>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</si>
  <si>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</si>
  <si>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</si>
  <si>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</si>
  <si>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</si>
  <si>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</si>
  <si>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</si>
  <si>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</si>
  <si>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</si>
  <si>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</si>
  <si>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</si>
  <si>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</si>
  <si>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</si>
  <si>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</si>
  <si>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</si>
  <si>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</si>
  <si>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</si>
  <si>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</si>
  <si>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</si>
  <si>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</si>
  <si>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</si>
  <si>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</si>
  <si>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</si>
  <si>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</si>
  <si>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</si>
  <si>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</si>
  <si>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</si>
  <si>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</si>
  <si>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</si>
  <si>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</si>
  <si>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</si>
  <si>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</si>
  <si>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</si>
  <si>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</si>
  <si>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</si>
  <si>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</si>
  <si>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</si>
  <si>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</si>
  <si>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</si>
  <si>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</si>
  <si>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</si>
  <si>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</si>
  <si>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</si>
  <si>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</si>
  <si>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</si>
  <si>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</si>
  <si>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</si>
  <si>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</si>
  <si>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</si>
  <si>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</si>
  <si>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</si>
  <si>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</si>
  <si>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</si>
  <si>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</si>
  <si>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</si>
  <si>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</si>
  <si>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</si>
  <si>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</si>
  <si>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</si>
  <si>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</si>
  <si>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</si>
  <si>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</si>
  <si>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</si>
  <si>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</si>
  <si>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</si>
  <si>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</si>
  <si>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</si>
  <si>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</si>
  <si>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</si>
  <si>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</si>
  <si>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</si>
  <si>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</si>
  <si>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</si>
  <si>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</si>
  <si>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</si>
  <si>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</si>
  <si>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</si>
  <si>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</si>
  <si>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</si>
  <si>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</si>
  <si>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</si>
  <si>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</si>
  <si>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</si>
  <si>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</si>
  <si>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</si>
  <si>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</si>
  <si>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</si>
  <si>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</si>
  <si>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</si>
  <si>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</si>
  <si>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</si>
  <si>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</si>
  <si>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</si>
  <si>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</si>
  <si>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</si>
  <si>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</si>
  <si>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</si>
  <si>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</si>
  <si>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</si>
  <si>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</si>
  <si>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</si>
  <si>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</si>
  <si>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</si>
  <si>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</si>
  <si>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</si>
  <si>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</si>
  <si>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</si>
  <si>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</si>
  <si>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</si>
  <si>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</si>
  <si>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</si>
  <si>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</si>
  <si>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</si>
  <si>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</si>
  <si>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</si>
  <si>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</si>
  <si>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</si>
  <si>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</si>
  <si>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</si>
  <si>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</si>
  <si>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</si>
  <si>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</si>
  <si>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</si>
  <si>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</si>
  <si>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</si>
  <si>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</si>
  <si>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</si>
  <si>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</si>
  <si>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</si>
  <si>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</si>
  <si>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</si>
  <si>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</si>
  <si>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</si>
  <si>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</si>
  <si>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</si>
  <si>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</si>
  <si>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</si>
  <si>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</si>
  <si>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</si>
  <si>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</si>
  <si>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</si>
  <si>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</si>
  <si>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</si>
  <si>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</si>
  <si>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</si>
  <si>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</si>
  <si>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</si>
  <si>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</si>
  <si>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</si>
  <si>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</si>
  <si>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</si>
  <si>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</si>
  <si>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</si>
  <si>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</si>
  <si>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</si>
  <si>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</si>
  <si>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</si>
  <si>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</si>
  <si>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</si>
  <si>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</si>
  <si>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</si>
  <si>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</si>
  <si>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</si>
  <si>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</si>
  <si>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</si>
  <si>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</si>
  <si>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</si>
  <si>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</si>
  <si>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</si>
  <si>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</si>
  <si>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</si>
  <si>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</si>
  <si>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</si>
  <si>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</si>
  <si>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</si>
  <si>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</si>
  <si>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</si>
  <si>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</si>
  <si>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</si>
  <si>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</si>
  <si>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</si>
  <si>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</si>
  <si>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</si>
  <si>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</si>
  <si>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</si>
  <si>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</si>
  <si>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</si>
  <si>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</si>
  <si>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</si>
  <si>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</si>
  <si>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</si>
  <si>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</si>
  <si>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</si>
  <si>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</si>
  <si>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</si>
  <si>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</si>
  <si>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</si>
  <si>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</si>
  <si>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</si>
  <si>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</si>
  <si>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</si>
  <si>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</si>
  <si>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</si>
  <si>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</si>
  <si>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</si>
  <si>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</si>
  <si>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</si>
  <si>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</si>
  <si>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</si>
  <si>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</si>
  <si>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</si>
  <si>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</si>
  <si>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</si>
  <si>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</si>
  <si>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</si>
  <si>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</si>
  <si>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</si>
  <si>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</si>
  <si>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</si>
  <si>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</si>
  <si>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</si>
  <si>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</si>
  <si>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</si>
  <si>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</si>
  <si>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</si>
  <si>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</si>
  <si>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</si>
  <si>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</si>
  <si>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</si>
  <si>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</si>
  <si>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</si>
  <si>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</si>
  <si>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</si>
  <si>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</si>
  <si>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</si>
  <si>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</si>
  <si>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</si>
  <si>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</si>
  <si>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</si>
  <si>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</si>
  <si>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</si>
  <si>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</si>
  <si>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</si>
  <si>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</si>
  <si>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</si>
  <si>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</si>
  <si>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</si>
  <si>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</si>
  <si>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</si>
  <si>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</si>
  <si>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</si>
  <si>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</si>
  <si>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</si>
  <si>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</si>
  <si>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</si>
  <si>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</si>
  <si>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</si>
  <si>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</si>
  <si>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</si>
  <si>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</si>
  <si>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</si>
  <si>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</si>
  <si>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</si>
  <si>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</si>
  <si>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</si>
  <si>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</si>
  <si>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</si>
  <si>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</si>
  <si>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</si>
  <si>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</si>
  <si>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</si>
  <si>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</si>
  <si>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</si>
  <si>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</si>
  <si>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</si>
  <si>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</si>
  <si>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</si>
  <si>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</si>
  <si>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</si>
  <si>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</si>
  <si>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</si>
  <si>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</si>
  <si>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</si>
  <si>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</si>
  <si>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</si>
  <si>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</si>
  <si>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</si>
  <si>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</si>
  <si>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</si>
  <si>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</si>
  <si>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</si>
  <si>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</si>
  <si>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</si>
  <si>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</si>
  <si>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</si>
  <si>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</si>
  <si>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</si>
  <si>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</si>
  <si>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</si>
  <si>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</si>
  <si>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</si>
  <si>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</si>
  <si>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</si>
  <si>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</si>
  <si>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</si>
  <si>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</si>
  <si>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</si>
  <si>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</si>
  <si>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</si>
  <si>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</si>
  <si>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</si>
  <si>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</si>
  <si>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</si>
  <si>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</si>
  <si>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</si>
  <si>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</si>
  <si>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</si>
  <si>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</si>
  <si>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</si>
  <si>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</si>
  <si>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</si>
  <si>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</si>
  <si>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</si>
  <si>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</si>
  <si>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</si>
  <si>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</si>
  <si>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</si>
  <si>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</si>
  <si>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</si>
  <si>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</si>
  <si>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</si>
  <si>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</si>
  <si>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</si>
  <si>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</si>
  <si>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</si>
  <si>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</si>
  <si>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</si>
  <si>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</si>
  <si>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</si>
  <si>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</si>
  <si>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</si>
  <si>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</si>
  <si>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</si>
  <si>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</si>
  <si>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</si>
  <si>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</si>
  <si>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</si>
  <si>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</si>
  <si>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</si>
  <si>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</si>
  <si>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</si>
  <si>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</si>
  <si>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</si>
  <si>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</si>
  <si>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</si>
  <si>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</si>
  <si>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</si>
  <si>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</si>
  <si>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</si>
  <si>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</si>
  <si>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</si>
  <si>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</si>
  <si>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</si>
  <si>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</si>
  <si>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</si>
  <si>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</si>
  <si>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</si>
  <si>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</si>
  <si>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</si>
  <si>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</si>
  <si>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</si>
  <si>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</si>
  <si>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</si>
  <si>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</si>
  <si>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</si>
  <si>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</si>
  <si>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</si>
  <si>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</si>
  <si>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</si>
  <si>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</si>
  <si>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</si>
  <si>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</si>
  <si>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</si>
  <si>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</si>
  <si>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</si>
  <si>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</si>
  <si>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</si>
  <si>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</si>
  <si>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</si>
  <si>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</si>
  <si>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</si>
  <si>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</si>
  <si>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</si>
  <si>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</si>
  <si>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</si>
  <si>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</si>
  <si>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</si>
  <si>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</si>
  <si>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</si>
  <si>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</si>
  <si>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</si>
  <si>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</si>
  <si>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</si>
  <si>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</si>
  <si>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</si>
  <si>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</si>
  <si>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</si>
  <si>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</si>
  <si>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</si>
  <si>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</si>
  <si>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</si>
  <si>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</si>
  <si>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</si>
  <si>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</si>
  <si>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</si>
  <si>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</si>
  <si>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</si>
  <si>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</si>
  <si>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</si>
  <si>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</si>
  <si>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</si>
  <si>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</si>
  <si>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</si>
  <si>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</si>
  <si>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</si>
  <si>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</si>
  <si>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</si>
  <si>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</si>
  <si>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</si>
  <si>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</si>
  <si>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</si>
  <si>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</si>
  <si>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</si>
  <si>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</si>
  <si>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</si>
  <si>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</si>
  <si>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</si>
  <si>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</si>
  <si>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</si>
  <si>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</si>
  <si>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</si>
  <si>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</si>
  <si>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</si>
  <si>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</si>
  <si>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</si>
  <si>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</si>
  <si>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</si>
  <si>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</si>
  <si>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</si>
  <si>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</si>
  <si>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</si>
  <si>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</si>
  <si>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</si>
  <si>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</si>
  <si>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</si>
  <si>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</si>
  <si>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</si>
  <si>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</si>
  <si>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</si>
  <si>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</si>
  <si>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</si>
  <si>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</si>
  <si>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</si>
  <si>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</si>
  <si>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</si>
  <si>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</si>
  <si>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</si>
  <si>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</si>
  <si>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</si>
  <si>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</si>
  <si>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</si>
  <si>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</si>
  <si>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</si>
  <si>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</si>
  <si>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</si>
  <si>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</si>
  <si>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</si>
  <si>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</si>
  <si>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</si>
  <si>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</si>
  <si>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</si>
  <si>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</si>
  <si>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</si>
  <si>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</si>
  <si>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</si>
  <si>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</si>
  <si>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</si>
  <si>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</si>
  <si>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</si>
  <si>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</si>
  <si>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</si>
  <si>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</si>
  <si>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</si>
  <si>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</si>
  <si>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</si>
  <si>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</si>
  <si>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</si>
  <si>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</si>
  <si>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</si>
  <si>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</si>
  <si>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</si>
  <si>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</si>
  <si>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</si>
  <si>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</si>
  <si>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</si>
  <si>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</si>
  <si>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</si>
  <si>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</si>
  <si>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</si>
  <si>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</si>
  <si>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</si>
  <si>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</si>
  <si>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</si>
  <si>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</si>
  <si>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</si>
  <si>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</si>
  <si>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</si>
  <si>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</si>
  <si>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</si>
  <si>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</si>
  <si>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</si>
  <si>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</si>
  <si>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</si>
  <si>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</si>
  <si>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</si>
  <si>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</si>
  <si>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</si>
  <si>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</si>
  <si>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</si>
  <si>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</si>
  <si>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</si>
  <si>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</si>
  <si>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</si>
  <si>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</si>
  <si>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</si>
  <si>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</si>
  <si>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</si>
  <si>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</si>
  <si>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</si>
  <si>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</si>
  <si>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</si>
  <si>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</si>
  <si>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</si>
  <si>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</si>
  <si>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</si>
  <si>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</si>
  <si>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</si>
  <si>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</si>
  <si>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</si>
  <si>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</si>
  <si>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</si>
  <si>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</si>
  <si>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</si>
  <si>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</si>
  <si>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</si>
  <si>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</si>
  <si>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</si>
  <si>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</si>
  <si>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</si>
  <si>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</si>
  <si>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</si>
  <si>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</si>
  <si>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</si>
  <si>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</si>
  <si>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</si>
  <si>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</si>
  <si>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</si>
  <si>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</si>
  <si>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</si>
  <si>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</si>
  <si>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</si>
  <si>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</si>
  <si>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</si>
  <si>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</si>
  <si>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</si>
  <si>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</si>
  <si>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</si>
  <si>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</si>
  <si>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</si>
  <si>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</si>
  <si>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</si>
  <si>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</si>
  <si>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</si>
  <si>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</si>
  <si>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</si>
  <si>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</si>
  <si>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</si>
  <si>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</si>
  <si>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</si>
  <si>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</si>
  <si>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</si>
  <si>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</si>
  <si>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</si>
  <si>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</si>
  <si>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</si>
  <si>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</si>
  <si>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</si>
  <si>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</si>
  <si>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</si>
  <si>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</si>
  <si>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</si>
  <si>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</si>
  <si>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</si>
  <si>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</si>
  <si>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</si>
  <si>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</si>
  <si>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</si>
  <si>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</si>
  <si>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</si>
  <si>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</si>
  <si>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</si>
  <si>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</si>
  <si>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</si>
  <si>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</si>
  <si>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</si>
  <si>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</si>
  <si>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</si>
  <si>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</si>
  <si>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</si>
  <si>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</si>
  <si>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</si>
  <si>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</si>
  <si>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</si>
  <si>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</si>
  <si>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</si>
  <si>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</si>
  <si>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</si>
  <si>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</si>
  <si>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</si>
  <si>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</si>
  <si>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</si>
  <si>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</si>
  <si>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</si>
  <si>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</si>
  <si>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</si>
  <si>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</si>
  <si>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</si>
  <si>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</si>
  <si>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</si>
  <si>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</si>
  <si>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</si>
  <si>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</si>
  <si>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</si>
  <si>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</si>
  <si>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</si>
  <si>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</si>
  <si>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</si>
  <si>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</si>
  <si>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</si>
  <si>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</si>
  <si>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</si>
  <si>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</si>
  <si>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</si>
  <si>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</si>
  <si>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</si>
  <si>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</si>
  <si>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</si>
  <si>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</si>
  <si>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</si>
  <si>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</si>
  <si>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</si>
  <si>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</si>
  <si>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</si>
  <si>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</si>
  <si>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</si>
  <si>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</si>
  <si>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</si>
  <si>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</si>
  <si>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</si>
  <si>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</si>
  <si>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</si>
  <si>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</si>
  <si>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</si>
  <si>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</si>
  <si>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</si>
  <si>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</si>
  <si>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</si>
  <si>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</si>
  <si>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</si>
  <si>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</si>
  <si>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</si>
  <si>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</si>
  <si>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</si>
  <si>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</si>
  <si>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</si>
  <si>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</si>
  <si>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</si>
  <si>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</si>
  <si>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</si>
  <si>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</si>
  <si>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</si>
  <si>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</si>
  <si>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</si>
  <si>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</si>
  <si>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</si>
  <si>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</si>
  <si>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</si>
  <si>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</si>
  <si>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</si>
  <si>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</si>
  <si>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</si>
  <si>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</si>
  <si>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</si>
  <si>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</si>
  <si>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</si>
  <si>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</si>
  <si>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</si>
  <si>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</si>
  <si>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</si>
  <si>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</si>
  <si>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</si>
  <si>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</si>
  <si>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</si>
  <si>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</si>
  <si>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</si>
  <si>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</si>
  <si>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</si>
  <si>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</si>
  <si>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</si>
  <si>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</si>
  <si>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</si>
  <si>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</si>
  <si>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</si>
  <si>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</si>
  <si>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</si>
  <si>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</si>
  <si>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</si>
  <si>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</si>
  <si>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</si>
  <si>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</si>
  <si>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</si>
  <si>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</si>
  <si>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</si>
  <si>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</si>
  <si>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</si>
  <si>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</si>
  <si>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</si>
  <si>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</si>
  <si>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</si>
  <si>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</si>
  <si>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</si>
  <si>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</si>
  <si>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</si>
  <si>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</si>
  <si>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</si>
  <si>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</si>
  <si>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</si>
  <si>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</si>
  <si>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</si>
  <si>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</si>
  <si>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</si>
  <si>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</si>
  <si>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</si>
  <si>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</si>
  <si>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</si>
  <si>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</si>
  <si>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</si>
  <si>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</si>
  <si>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</si>
  <si>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</si>
  <si>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</si>
  <si>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</si>
  <si>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</si>
  <si>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</si>
  <si>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</si>
  <si>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</si>
  <si>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</si>
  <si>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</si>
  <si>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</si>
  <si>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</si>
  <si>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</si>
  <si>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</si>
  <si>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</si>
  <si>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</si>
  <si>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</si>
  <si>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</si>
  <si>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</si>
  <si>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</si>
  <si>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</si>
  <si>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</si>
  <si>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</si>
  <si>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</si>
  <si>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</si>
  <si>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</si>
  <si>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</si>
  <si>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</si>
  <si>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</si>
  <si>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</si>
  <si>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</si>
  <si>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</si>
  <si>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</si>
  <si>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</si>
  <si>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</si>
  <si>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</si>
  <si>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</si>
  <si>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</si>
  <si>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</si>
  <si>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</si>
  <si>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</si>
  <si>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</si>
  <si>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</si>
  <si>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</si>
  <si>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</si>
  <si>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</si>
  <si>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</si>
  <si>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</si>
  <si>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</si>
  <si>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</si>
  <si>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</si>
  <si>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</si>
  <si>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</si>
  <si>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</si>
  <si>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</si>
  <si>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</si>
  <si>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</si>
  <si>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</si>
  <si>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</si>
  <si>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</si>
  <si>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</si>
  <si>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</si>
  <si>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</si>
  <si>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</si>
  <si>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</si>
  <si>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</si>
  <si>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</si>
  <si>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</si>
  <si>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</si>
  <si>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</si>
  <si>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</si>
  <si>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</si>
  <si>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</si>
  <si>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</si>
  <si>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</si>
  <si>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</si>
  <si>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</si>
  <si>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</si>
  <si>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</si>
  <si>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</si>
  <si>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</si>
  <si>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</si>
  <si>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</si>
  <si>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</si>
  <si>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</si>
  <si>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</si>
  <si>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</si>
  <si>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</si>
  <si>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</si>
  <si>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</si>
  <si>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</si>
  <si>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</si>
  <si>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</si>
  <si>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</si>
  <si>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</si>
  <si>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</si>
  <si>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</si>
  <si>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</si>
  <si>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</si>
  <si>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</si>
  <si>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</si>
  <si>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</si>
  <si>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</si>
  <si>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</si>
  <si>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</si>
  <si>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</si>
  <si>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</si>
  <si>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</si>
  <si>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</si>
  <si>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</si>
  <si>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</si>
  <si>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</si>
  <si>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</si>
  <si>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</si>
  <si>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</si>
  <si>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</si>
  <si>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</si>
  <si>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</si>
  <si>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</si>
  <si>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</si>
  <si>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</si>
  <si>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</si>
  <si>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</si>
  <si>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</si>
  <si>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</si>
  <si>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</si>
  <si>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</si>
  <si>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</si>
  <si>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</si>
  <si>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</si>
  <si>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</si>
  <si>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</si>
  <si>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</si>
  <si>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</si>
  <si>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</si>
  <si>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</si>
  <si>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</si>
  <si>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</si>
  <si>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</si>
  <si>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</si>
  <si>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</si>
  <si>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</si>
  <si>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</si>
  <si>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</si>
  <si>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</si>
  <si>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</si>
  <si>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</si>
  <si>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</si>
  <si>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</si>
  <si>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</si>
  <si>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</si>
  <si>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</si>
  <si>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</si>
  <si>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</si>
  <si>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</si>
  <si>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</si>
  <si>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</si>
  <si>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</si>
  <si>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</si>
  <si>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</si>
  <si>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</si>
  <si>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</si>
  <si>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</si>
  <si>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</si>
  <si>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</si>
  <si>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</si>
  <si>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</si>
  <si>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</si>
  <si>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</si>
  <si>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</si>
  <si>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</si>
  <si>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</si>
  <si>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</si>
  <si>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</si>
  <si>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</si>
  <si>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</si>
  <si>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</si>
  <si>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</si>
  <si>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</si>
  <si>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</si>
  <si>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</si>
  <si>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</si>
  <si>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</si>
  <si>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</si>
  <si>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</si>
  <si>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</si>
  <si>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</si>
  <si>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</si>
  <si>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</si>
  <si>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</si>
  <si>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</si>
  <si>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</si>
  <si>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</si>
  <si>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</si>
  <si>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</si>
  <si>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</si>
  <si>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</si>
  <si>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</si>
  <si>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</si>
  <si>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</si>
  <si>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</si>
  <si>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</si>
  <si>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</si>
  <si>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</si>
  <si>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</si>
  <si>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</si>
  <si>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</si>
  <si>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</si>
  <si>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</si>
  <si>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</si>
  <si>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</si>
  <si>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</si>
  <si>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</si>
  <si>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</si>
  <si>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</si>
  <si>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</si>
  <si>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</si>
  <si>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</si>
  <si>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</si>
  <si>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</si>
  <si>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</si>
  <si>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</si>
  <si>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</si>
  <si>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</si>
  <si>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</si>
  <si>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</si>
  <si>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</si>
  <si>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</si>
  <si>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</si>
  <si>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</si>
  <si>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</si>
  <si>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</si>
  <si>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</si>
  <si>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</si>
  <si>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</si>
  <si>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</si>
  <si>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</si>
  <si>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</si>
  <si>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</si>
  <si>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</si>
  <si>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</si>
  <si>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</si>
  <si>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</si>
  <si>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</si>
  <si>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</si>
  <si>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</si>
  <si>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</si>
  <si>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</si>
  <si>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</si>
  <si>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</si>
  <si>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</si>
  <si>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</si>
  <si>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</si>
  <si>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</si>
  <si>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</si>
  <si>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</si>
  <si>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</si>
  <si>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</si>
  <si>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</si>
  <si>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</si>
  <si>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</si>
  <si>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</si>
  <si>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</si>
  <si>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</si>
  <si>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</si>
  <si>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</si>
  <si>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</si>
  <si>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</si>
  <si>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</si>
  <si>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</si>
  <si>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</si>
  <si>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</si>
  <si>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</si>
  <si>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</si>
  <si>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</si>
  <si>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</si>
  <si>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</si>
  <si>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</si>
  <si>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</si>
  <si>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</si>
  <si>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</si>
  <si>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</si>
  <si>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</si>
  <si>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</si>
  <si>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</si>
  <si>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</si>
  <si>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</si>
  <si>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</si>
  <si>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</si>
  <si>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</si>
  <si>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</si>
  <si>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</si>
  <si>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</si>
  <si>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</si>
  <si>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</si>
  <si>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</si>
  <si>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</si>
  <si>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</si>
  <si>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</si>
  <si>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</si>
  <si>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</si>
  <si>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</si>
  <si>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</si>
  <si>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</si>
  <si>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</si>
  <si>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</si>
  <si>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</si>
  <si>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</si>
  <si>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</si>
  <si>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</si>
  <si>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</si>
  <si>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</si>
  <si>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</si>
  <si>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</si>
  <si>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</si>
  <si>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</si>
  <si>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</si>
  <si>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</si>
  <si>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</si>
  <si>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</si>
  <si>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</si>
  <si>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</si>
  <si>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</si>
  <si>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</si>
  <si>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</si>
  <si>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</si>
  <si>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</si>
  <si>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</si>
  <si>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</si>
  <si>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</si>
  <si>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</si>
  <si>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</si>
  <si>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</si>
  <si>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</si>
  <si>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</si>
  <si>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</si>
  <si>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</si>
  <si>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</si>
  <si>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</si>
  <si>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</si>
  <si>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</si>
  <si>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</si>
  <si>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</si>
  <si>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</si>
  <si>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</si>
  <si>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</si>
  <si>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</si>
  <si>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</si>
  <si>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</si>
  <si>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</si>
  <si>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</si>
  <si>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</si>
  <si>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</si>
  <si>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</si>
  <si>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</si>
  <si>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</si>
  <si>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</si>
  <si>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</si>
  <si>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</si>
  <si>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</si>
  <si>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</si>
  <si>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</si>
  <si>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</si>
  <si>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</si>
  <si>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</si>
  <si>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</si>
  <si>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</si>
  <si>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</si>
  <si>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</si>
  <si>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</si>
  <si>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</si>
  <si>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</si>
  <si>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</si>
  <si>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</si>
  <si>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</si>
  <si>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</si>
  <si>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</si>
  <si>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</si>
  <si>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</si>
  <si>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</si>
  <si>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</si>
  <si>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</si>
  <si>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</si>
  <si>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</si>
  <si>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</si>
  <si>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</si>
  <si>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</si>
  <si>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</si>
  <si>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</si>
  <si>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</si>
  <si>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</si>
  <si>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</si>
  <si>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</si>
  <si>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</si>
  <si>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</si>
  <si>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</si>
  <si>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</si>
  <si>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</si>
  <si>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</si>
  <si>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</si>
  <si>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</si>
  <si>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</si>
  <si>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</si>
  <si>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</si>
  <si>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</si>
  <si>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</si>
  <si>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</si>
  <si>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</si>
  <si>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</si>
  <si>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</si>
  <si>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</si>
  <si>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</si>
  <si>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</si>
  <si>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</si>
  <si>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</si>
  <si>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</si>
  <si>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</si>
  <si>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</si>
  <si>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</si>
  <si>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</si>
  <si>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</si>
  <si>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</si>
  <si>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</si>
  <si>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</si>
  <si>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</si>
  <si>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</si>
  <si>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</si>
  <si>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</si>
  <si>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</si>
  <si>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</si>
  <si>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</si>
  <si>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</si>
  <si>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</si>
  <si>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</si>
  <si>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</si>
  <si>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</si>
  <si>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</si>
  <si>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</si>
  <si>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</si>
  <si>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</si>
  <si>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</si>
  <si>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</si>
  <si>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</si>
  <si>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</si>
  <si>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</si>
  <si>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</si>
  <si>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</si>
  <si>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</si>
  <si>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</si>
  <si>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</si>
  <si>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</si>
  <si>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</si>
  <si>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</si>
  <si>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</si>
  <si>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</si>
  <si>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</si>
  <si>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</si>
  <si>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</si>
  <si>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</si>
  <si>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</si>
  <si>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</si>
  <si>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</si>
  <si>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</si>
  <si>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</si>
  <si>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</si>
  <si>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</si>
  <si>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</si>
  <si>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</si>
  <si>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</si>
  <si>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</si>
  <si>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</si>
  <si>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</si>
  <si>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</si>
  <si>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</si>
  <si>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</si>
  <si>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</si>
  <si>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</si>
  <si>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</si>
  <si>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</si>
  <si>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</si>
  <si>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</si>
  <si>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</si>
  <si>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</si>
  <si>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</si>
  <si>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</si>
  <si>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</si>
  <si>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</si>
  <si>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</si>
  <si>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</si>
  <si>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</si>
  <si>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</si>
  <si>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</si>
  <si>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</si>
  <si>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</si>
  <si>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</si>
  <si>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</si>
  <si>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</si>
  <si>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</si>
  <si>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</si>
  <si>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</si>
  <si>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</si>
  <si>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</si>
  <si>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</si>
  <si>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</si>
  <si>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</si>
  <si>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</si>
  <si>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</si>
  <si>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</si>
  <si>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</si>
  <si>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</si>
  <si>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</si>
  <si>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</si>
  <si>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</si>
  <si>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</si>
  <si>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</si>
  <si>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</si>
  <si>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</si>
  <si>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</si>
  <si>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</si>
  <si>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</si>
  <si>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</si>
  <si>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</si>
  <si>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</si>
  <si>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</si>
  <si>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</si>
  <si>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</si>
  <si>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</si>
  <si>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</si>
  <si>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</si>
  <si>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</si>
  <si>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</si>
  <si>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</si>
  <si>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</si>
  <si>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</si>
  <si>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</si>
  <si>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</si>
  <si>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</si>
  <si>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</si>
  <si>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</si>
  <si>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</si>
  <si>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</si>
  <si>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</si>
  <si>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</si>
  <si>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</si>
  <si>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</si>
  <si>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</si>
  <si>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</si>
  <si>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</si>
  <si>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</si>
  <si>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</si>
  <si>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</si>
  <si>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</si>
  <si>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</si>
  <si>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</si>
  <si>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</si>
  <si>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</si>
  <si>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</si>
  <si>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</si>
  <si>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</si>
  <si>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</si>
  <si>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</si>
  <si>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</si>
  <si>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</si>
  <si>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</si>
  <si>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</si>
  <si>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</si>
  <si>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</si>
  <si>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</si>
  <si>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</si>
  <si>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</si>
  <si>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</si>
  <si>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</si>
  <si>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</si>
  <si>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</si>
  <si>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</si>
  <si>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</si>
  <si>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</si>
  <si>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</si>
  <si>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</si>
  <si>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</si>
  <si>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</si>
  <si>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</si>
  <si>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</si>
  <si>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</si>
  <si>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</si>
  <si>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</si>
  <si>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</si>
  <si>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</si>
  <si>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</si>
  <si>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</si>
  <si>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</si>
  <si>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</si>
  <si>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</si>
  <si>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</si>
  <si>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</si>
  <si>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</si>
  <si>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</si>
  <si>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</si>
  <si>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</si>
  <si>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</si>
  <si>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</si>
  <si>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</si>
  <si>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</si>
  <si>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</si>
  <si>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</si>
  <si>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</si>
  <si>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</si>
  <si>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</si>
  <si>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</si>
  <si>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</si>
  <si>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</si>
  <si>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</si>
  <si>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</si>
  <si>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</si>
  <si>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</si>
  <si>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</si>
  <si>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</si>
  <si>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</si>
  <si>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</si>
  <si>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</si>
  <si>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</si>
  <si>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</si>
  <si>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</si>
  <si>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</si>
  <si>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</si>
  <si>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</si>
  <si>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</si>
  <si>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</si>
  <si>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</si>
  <si>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</si>
  <si>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</si>
  <si>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</si>
  <si>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</si>
  <si>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</si>
  <si>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</si>
  <si>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</si>
  <si>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</si>
  <si>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</si>
  <si>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</si>
  <si>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</si>
  <si>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</si>
  <si>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</si>
  <si>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</si>
  <si>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</si>
  <si>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</si>
  <si>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</si>
  <si>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</si>
  <si>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</si>
  <si>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</si>
  <si>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</si>
  <si>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</si>
  <si>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</si>
  <si>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</si>
  <si>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</si>
  <si>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</si>
  <si>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</si>
  <si>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</si>
  <si>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</si>
  <si>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</si>
  <si>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</si>
  <si>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</si>
  <si>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</si>
  <si>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</si>
  <si>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</si>
  <si>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</si>
  <si>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</si>
  <si>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</si>
  <si>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</si>
  <si>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</si>
  <si>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</si>
  <si>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</si>
  <si>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</si>
  <si>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</si>
  <si>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</si>
  <si>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</si>
  <si>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</si>
  <si>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</si>
  <si>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</si>
  <si>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</si>
  <si>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</si>
  <si>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</si>
  <si>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</si>
  <si>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</si>
  <si>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</si>
  <si>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</si>
  <si>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</si>
  <si>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</si>
  <si>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</si>
  <si>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</si>
  <si>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</si>
  <si>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</si>
  <si>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</si>
  <si>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</si>
  <si>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</si>
  <si>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</si>
  <si>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</si>
  <si>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</si>
  <si>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</si>
  <si>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</si>
  <si>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</si>
  <si>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</si>
  <si>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</si>
  <si>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</si>
  <si>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</si>
  <si>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</si>
  <si>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</si>
  <si>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</si>
  <si>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</si>
  <si>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</si>
  <si>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</si>
  <si>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</si>
  <si>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</si>
  <si>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</si>
  <si>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</si>
  <si>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</si>
  <si>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</si>
  <si>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</si>
  <si>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</si>
  <si>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</si>
  <si>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</si>
  <si>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</si>
  <si>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</si>
  <si>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</si>
  <si>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</si>
  <si>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</si>
  <si>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</si>
  <si>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</si>
  <si>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</si>
  <si>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</si>
  <si>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</si>
  <si>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</si>
  <si>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</si>
  <si>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</si>
  <si>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</si>
  <si>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</si>
  <si>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</si>
  <si>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</si>
  <si>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</si>
  <si>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</si>
  <si>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</si>
  <si>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</si>
  <si>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</si>
  <si>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</si>
  <si>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</si>
  <si>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</si>
  <si>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</si>
  <si>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</si>
  <si>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</si>
  <si>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</si>
  <si>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</si>
  <si>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</si>
  <si>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</si>
  <si>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</si>
  <si>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</si>
  <si>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</si>
  <si>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</si>
  <si>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</si>
  <si>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</si>
  <si>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</si>
  <si>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</si>
  <si>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</si>
  <si>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</si>
  <si>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</si>
  <si>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</si>
  <si>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</si>
  <si>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</si>
  <si>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</si>
  <si>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</si>
  <si>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</si>
  <si>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</si>
  <si>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</si>
  <si>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</si>
  <si>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</si>
  <si>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</si>
  <si>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</si>
  <si>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</si>
  <si>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</si>
  <si>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</si>
  <si>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</si>
  <si>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</si>
  <si>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</si>
  <si>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</si>
  <si>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</si>
  <si>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</si>
  <si>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</si>
  <si>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</si>
  <si>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</si>
  <si>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</si>
  <si>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</si>
  <si>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</si>
  <si>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</si>
  <si>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</si>
  <si>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</si>
  <si>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</si>
  <si>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</si>
  <si>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</si>
  <si>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</si>
  <si>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</si>
  <si>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</si>
  <si>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</si>
  <si>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</si>
  <si>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</si>
  <si>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</si>
  <si>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</si>
  <si>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</si>
  <si>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</si>
  <si>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</si>
  <si>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</si>
  <si>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</si>
  <si>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</si>
  <si>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</si>
  <si>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</si>
  <si>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</si>
  <si>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</si>
  <si>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</si>
  <si>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</si>
  <si>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</si>
  <si>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</si>
  <si>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</si>
  <si>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</si>
  <si>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</si>
  <si>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</si>
  <si>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</si>
  <si>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</si>
  <si>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</si>
  <si>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</si>
  <si>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</si>
  <si>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</si>
  <si>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</si>
  <si>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</si>
  <si>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</si>
  <si>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</si>
  <si>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</si>
  <si>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</si>
  <si>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</si>
  <si>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</si>
  <si>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</si>
  <si>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</si>
  <si>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</si>
  <si>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</si>
  <si>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</si>
  <si>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</si>
  <si>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</si>
  <si>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</si>
  <si>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</si>
  <si>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</si>
  <si>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</si>
  <si>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</si>
  <si>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</si>
  <si>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</si>
  <si>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</si>
  <si>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</si>
  <si>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</si>
  <si>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</si>
  <si>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</si>
  <si>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</si>
  <si>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</si>
  <si>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</si>
  <si>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</si>
  <si>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</si>
  <si>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</si>
  <si>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</si>
  <si>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</si>
  <si>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</si>
  <si>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</si>
  <si>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</si>
  <si>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</si>
  <si>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</si>
  <si>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</si>
  <si>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</si>
  <si>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</si>
  <si>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</si>
  <si>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</si>
  <si>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</si>
  <si>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</si>
  <si>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</si>
  <si>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</si>
  <si>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</si>
  <si>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</si>
  <si>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</si>
  <si>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</si>
  <si>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</si>
  <si>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</si>
  <si>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</si>
  <si>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</si>
  <si>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</si>
  <si>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</si>
  <si>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</si>
  <si>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</si>
  <si>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</si>
  <si>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</si>
  <si>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</si>
  <si>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</si>
  <si>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</si>
  <si>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</si>
  <si>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</si>
  <si>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</si>
  <si>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</si>
  <si>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</si>
  <si>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</si>
  <si>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</si>
  <si>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</si>
  <si>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</si>
  <si>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</si>
  <si>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</si>
  <si>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</si>
  <si>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</si>
  <si>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</si>
  <si>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</si>
  <si>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</si>
  <si>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</si>
  <si>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</si>
  <si>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</si>
  <si>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</si>
  <si>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</si>
  <si>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</si>
  <si>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</si>
  <si>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</si>
  <si>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</si>
  <si>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</si>
  <si>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</si>
  <si>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</si>
  <si>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</si>
  <si>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</si>
  <si>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</si>
  <si>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</si>
  <si>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</si>
  <si>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</si>
  <si>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</si>
  <si>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</si>
  <si>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</si>
  <si>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</si>
  <si>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</si>
  <si>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</si>
  <si>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</si>
  <si>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</si>
  <si>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</si>
  <si>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</si>
  <si>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</si>
  <si>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</si>
  <si>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</si>
  <si>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</si>
  <si>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</si>
  <si>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</si>
  <si>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</si>
  <si>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</si>
  <si>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</si>
  <si>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</si>
  <si>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</si>
  <si>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</si>
  <si>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</si>
  <si>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</si>
  <si>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</si>
  <si>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</si>
  <si>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</si>
  <si>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</si>
  <si>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</si>
  <si>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</si>
  <si>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</si>
  <si>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</si>
  <si>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</si>
  <si>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</si>
  <si>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</si>
  <si>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</si>
  <si>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</si>
  <si>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</si>
  <si>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</si>
  <si>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</si>
  <si>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</si>
  <si>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</si>
  <si>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</si>
  <si>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</si>
  <si>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</si>
  <si>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</si>
  <si>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</si>
  <si>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</si>
  <si>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</si>
  <si>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</si>
  <si>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</si>
  <si>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</si>
  <si>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</si>
  <si>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</si>
  <si>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</si>
  <si>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</si>
  <si>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</si>
  <si>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</si>
  <si>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</si>
  <si>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</si>
  <si>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</si>
  <si>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</si>
  <si>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</si>
  <si>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</si>
  <si>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</si>
  <si>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</si>
  <si>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</si>
  <si>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</si>
  <si>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</si>
  <si>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</si>
  <si>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</si>
  <si>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</si>
  <si>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</si>
  <si>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</si>
  <si>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</si>
  <si>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</si>
  <si>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</si>
  <si>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</si>
  <si>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</si>
  <si>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</si>
  <si>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</si>
  <si>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</si>
  <si>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</si>
  <si>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</si>
  <si>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</si>
  <si>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</si>
  <si>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</si>
  <si>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</si>
  <si>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</si>
  <si>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</si>
  <si>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</si>
  <si>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</si>
  <si>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</si>
  <si>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</si>
  <si>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</si>
  <si>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</si>
  <si>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</si>
  <si>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</si>
  <si>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</si>
  <si>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</si>
  <si>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</si>
  <si>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</si>
  <si>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</si>
  <si>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</si>
  <si>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</si>
  <si>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</si>
  <si>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</si>
  <si>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</si>
  <si>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</si>
  <si>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</si>
  <si>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</si>
  <si>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</si>
  <si>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</si>
  <si>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</si>
  <si>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</si>
  <si>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</si>
  <si>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</si>
  <si>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</si>
  <si>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</si>
  <si>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</si>
  <si>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</si>
  <si>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</si>
  <si>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</si>
  <si>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</si>
  <si>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</si>
  <si>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</si>
  <si>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</si>
  <si>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</si>
  <si>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</si>
  <si>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</si>
  <si>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</si>
  <si>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</si>
  <si>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</si>
  <si>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</si>
  <si>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</si>
  <si>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</si>
  <si>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</si>
  <si>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</si>
  <si>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</si>
  <si>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</si>
  <si>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</si>
  <si>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</si>
  <si>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</si>
  <si>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</si>
  <si>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</si>
  <si>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</si>
  <si>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</si>
  <si>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</si>
  <si>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</si>
  <si>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</si>
  <si>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</si>
  <si>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</si>
  <si>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</si>
  <si>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</si>
  <si>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</si>
  <si>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</si>
  <si>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</si>
  <si>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</si>
  <si>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</si>
  <si>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</si>
  <si>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</si>
  <si>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</si>
  <si>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</si>
  <si>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</si>
  <si>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</si>
  <si>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</si>
  <si>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</si>
  <si>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</si>
  <si>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</si>
  <si>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</si>
  <si>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</si>
  <si>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</si>
  <si>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</si>
  <si>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</si>
  <si>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</si>
  <si>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</si>
  <si>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</si>
  <si>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</si>
  <si>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</si>
  <si>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</si>
  <si>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</si>
  <si>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</si>
  <si>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</si>
  <si>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</si>
  <si>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</si>
  <si>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</si>
  <si>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</si>
  <si>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</si>
  <si>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</si>
  <si>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</si>
  <si>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</si>
  <si>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</si>
  <si>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</si>
  <si>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</si>
  <si>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</si>
  <si>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</si>
  <si>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</si>
  <si>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</si>
  <si>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</si>
  <si>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</si>
  <si>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</si>
  <si>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</si>
  <si>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</si>
  <si>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</si>
  <si>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</si>
  <si>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</si>
  <si>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</si>
  <si>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</si>
  <si>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</si>
  <si>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</si>
  <si>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</si>
  <si>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</si>
  <si>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</si>
  <si>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</si>
  <si>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</si>
  <si>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</si>
  <si>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</si>
  <si>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</si>
  <si>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</si>
  <si>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</si>
  <si>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</si>
  <si>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</si>
  <si>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</si>
  <si>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</si>
  <si>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</si>
  <si>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</si>
  <si>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</si>
  <si>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</si>
  <si>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</si>
  <si>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</si>
  <si>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</si>
  <si>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</si>
  <si>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</si>
  <si>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</si>
  <si>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</si>
  <si>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</si>
  <si>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</si>
  <si>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</si>
  <si>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</si>
  <si>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</si>
  <si>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</si>
  <si>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</si>
  <si>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</si>
  <si>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</si>
  <si>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</si>
  <si>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</si>
  <si>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</si>
  <si>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</si>
  <si>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</si>
  <si>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</si>
  <si>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</si>
  <si>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</si>
  <si>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</si>
  <si>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</si>
  <si>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</si>
  <si>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</si>
  <si>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</si>
  <si>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</si>
  <si>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</si>
  <si>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</si>
  <si>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</si>
  <si>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</si>
  <si>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</si>
  <si>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</si>
  <si>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</si>
  <si>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</si>
  <si>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</si>
  <si>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</si>
  <si>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</si>
  <si>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</si>
  <si>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</si>
  <si>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</si>
  <si>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</si>
  <si>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</si>
  <si>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</si>
  <si>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</si>
  <si>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</si>
  <si>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</si>
  <si>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</si>
  <si>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</si>
  <si>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</si>
  <si>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</si>
  <si>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</si>
  <si>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</si>
  <si>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</si>
  <si>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</si>
  <si>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</si>
  <si>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</si>
  <si>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</si>
  <si>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</si>
  <si>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</si>
  <si>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</si>
  <si>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</si>
  <si>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</si>
  <si>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</si>
  <si>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</si>
  <si>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</si>
  <si>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</si>
  <si>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</si>
  <si>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</si>
  <si>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</si>
  <si>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</si>
  <si>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</si>
  <si>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</si>
  <si>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</si>
  <si>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</si>
  <si>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</si>
  <si>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</si>
  <si>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</si>
  <si>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</si>
  <si>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</si>
  <si>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</si>
  <si>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</si>
  <si>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</si>
  <si>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</si>
  <si>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</si>
  <si>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</si>
  <si>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</si>
  <si>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</si>
  <si>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</si>
  <si>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</si>
  <si>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</si>
  <si>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</si>
  <si>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</si>
  <si>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</si>
  <si>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</si>
  <si>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</si>
  <si>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</si>
  <si>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</si>
  <si>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</si>
  <si>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</si>
  <si>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</si>
  <si>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</si>
  <si>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</si>
  <si>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</si>
  <si>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</si>
  <si>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</si>
  <si>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</si>
  <si>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</si>
  <si>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</si>
  <si>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</si>
  <si>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</si>
  <si>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</si>
  <si>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</si>
  <si>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</si>
  <si>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</si>
  <si>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</si>
  <si>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</si>
  <si>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</si>
  <si>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</si>
  <si>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</si>
  <si>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</si>
  <si>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</si>
  <si>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</si>
  <si>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</si>
  <si>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</si>
  <si>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</si>
  <si>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</si>
  <si>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</si>
  <si>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</si>
  <si>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</si>
  <si>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</si>
  <si>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</si>
  <si>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</si>
  <si>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</si>
  <si>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</si>
  <si>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</si>
  <si>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</si>
  <si>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</si>
  <si>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</si>
  <si>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</si>
  <si>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</si>
  <si>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</si>
  <si>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</si>
  <si>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</si>
  <si>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</si>
  <si>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</si>
  <si>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</si>
  <si>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</si>
  <si>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</si>
  <si>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</si>
  <si>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</si>
  <si>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</si>
  <si>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</si>
  <si>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</si>
  <si>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</si>
  <si>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</si>
  <si>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</si>
  <si>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</si>
  <si>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</si>
  <si>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</si>
  <si>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</si>
  <si>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</si>
  <si>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</si>
  <si>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</si>
  <si>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</si>
  <si>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</si>
  <si>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</si>
  <si>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</si>
  <si>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</si>
  <si>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</si>
  <si>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</si>
  <si>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</si>
  <si>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</si>
  <si>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</si>
  <si>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</si>
  <si>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</si>
  <si>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</si>
  <si>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</si>
  <si>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</si>
  <si>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</si>
  <si>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</si>
  <si>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</si>
  <si>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</si>
  <si>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</si>
  <si>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</si>
  <si>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</si>
  <si>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</si>
  <si>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</si>
  <si>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</si>
  <si>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</si>
  <si>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</si>
  <si>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</si>
  <si>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</si>
  <si>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</si>
  <si>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</si>
  <si>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</si>
  <si>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</si>
  <si>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</si>
  <si>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</si>
  <si>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</si>
  <si>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</si>
  <si>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</si>
  <si>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</si>
  <si>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</si>
  <si>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</si>
  <si>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</si>
  <si>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</si>
  <si>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</si>
  <si>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</si>
  <si>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</si>
  <si>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</si>
  <si>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</si>
  <si>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</si>
  <si>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</si>
  <si>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</si>
  <si>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</si>
  <si>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</si>
  <si>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</si>
  <si>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</si>
  <si>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</si>
  <si>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</si>
  <si>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</si>
  <si>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</si>
  <si>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</si>
  <si>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</si>
  <si>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</si>
  <si>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</si>
  <si>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</si>
  <si>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</si>
  <si>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</si>
  <si>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</si>
  <si>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</si>
  <si>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</si>
  <si>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</si>
  <si>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</si>
  <si>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</si>
  <si>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</si>
  <si>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</si>
  <si>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</si>
  <si>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</si>
  <si>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</si>
  <si>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</si>
  <si>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</si>
  <si>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</si>
  <si>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</si>
  <si>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</si>
  <si>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</si>
  <si>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</si>
  <si>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</si>
  <si>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</si>
  <si>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</si>
  <si>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</si>
  <si>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</si>
  <si>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</si>
  <si>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</si>
  <si>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</si>
  <si>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</si>
  <si>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</si>
  <si>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</si>
  <si>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</si>
  <si>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</si>
  <si>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</si>
  <si>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</si>
  <si>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</si>
  <si>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</si>
  <si>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</si>
  <si>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</si>
  <si>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</si>
  <si>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</si>
  <si>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</si>
  <si>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</si>
  <si>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</si>
  <si>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</si>
  <si>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</si>
  <si>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</si>
  <si>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</si>
  <si>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</si>
  <si>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</si>
  <si>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</si>
  <si>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</si>
  <si>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</si>
  <si>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</si>
  <si>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</si>
  <si>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</si>
  <si>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</si>
  <si>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</si>
  <si>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</si>
  <si>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</si>
  <si>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</si>
  <si>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</si>
  <si>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</si>
  <si>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</si>
  <si>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</si>
  <si>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</si>
  <si>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</si>
  <si>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</si>
  <si>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</si>
  <si>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</si>
  <si>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</si>
  <si>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</si>
  <si>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</si>
  <si>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</si>
  <si>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</si>
  <si>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</si>
  <si>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</si>
  <si>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</si>
  <si>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</si>
  <si>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</si>
  <si>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</si>
  <si>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</si>
  <si>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</si>
  <si>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</si>
  <si>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</si>
  <si>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</si>
  <si>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</si>
  <si>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</si>
  <si>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</si>
  <si>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</si>
  <si>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</si>
  <si>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</si>
  <si>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</si>
  <si>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</si>
  <si>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</si>
  <si>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</si>
  <si>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</si>
  <si>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</si>
  <si>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</si>
  <si>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</si>
  <si>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</si>
  <si>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</si>
  <si>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</si>
  <si>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</si>
  <si>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</si>
  <si>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</si>
  <si>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</si>
  <si>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</si>
  <si>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</si>
  <si>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</si>
  <si>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</si>
  <si>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</si>
  <si>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</si>
  <si>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</si>
  <si>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</si>
  <si>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</si>
  <si>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</si>
  <si>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</si>
  <si>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</si>
  <si>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</si>
  <si>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</si>
  <si>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</si>
  <si>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</si>
  <si>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</si>
  <si>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</si>
  <si>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</si>
  <si>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</si>
  <si>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</si>
  <si>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</si>
  <si>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</si>
  <si>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</si>
  <si>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</si>
  <si>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</si>
  <si>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</si>
  <si>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</si>
  <si>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</si>
  <si>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</si>
  <si>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</si>
  <si>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</si>
  <si>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</si>
  <si>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</si>
  <si>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</si>
  <si>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</si>
  <si>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</si>
  <si>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</si>
  <si>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</si>
  <si>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</si>
  <si>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</si>
  <si>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</si>
  <si>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</si>
  <si>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</si>
  <si>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</si>
  <si>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</si>
  <si>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</si>
  <si>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</si>
  <si>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</si>
  <si>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</si>
  <si>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</si>
  <si>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</si>
  <si>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</si>
  <si>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</si>
  <si>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</si>
  <si>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</si>
  <si>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</si>
  <si>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</si>
  <si>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</si>
  <si>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</si>
  <si>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</si>
  <si>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</si>
  <si>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</si>
  <si>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</si>
  <si>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</si>
  <si>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</si>
  <si>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</si>
  <si>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</si>
  <si>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</si>
  <si>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</si>
  <si>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</si>
  <si>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</si>
  <si>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</si>
  <si>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</si>
  <si>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</si>
  <si>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</si>
  <si>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</si>
  <si>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</si>
  <si>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</si>
  <si>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</si>
  <si>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</si>
  <si>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</si>
  <si>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</si>
  <si>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</si>
  <si>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</si>
  <si>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</si>
  <si>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</si>
  <si>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</si>
  <si>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</si>
  <si>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</si>
  <si>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</si>
  <si>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</si>
  <si>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</si>
  <si>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</si>
  <si>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</si>
  <si>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</si>
  <si>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</si>
  <si>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</si>
  <si>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</si>
  <si>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</si>
  <si>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</si>
  <si>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</si>
  <si>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</si>
  <si>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</si>
  <si>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</si>
  <si>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</si>
  <si>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</si>
  <si>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</si>
  <si>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</si>
  <si>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</si>
  <si>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</si>
  <si>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</si>
  <si>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</si>
  <si>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</si>
  <si>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</si>
  <si>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</si>
  <si>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</si>
  <si>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</si>
  <si>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</si>
  <si>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</si>
  <si>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</si>
  <si>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</si>
  <si>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</si>
  <si>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</si>
  <si>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</si>
  <si>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</si>
  <si>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</si>
  <si>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</si>
  <si>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</si>
  <si>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</si>
  <si>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</si>
  <si>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</si>
  <si>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</si>
  <si>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</si>
  <si>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</si>
  <si>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</si>
  <si>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</si>
  <si>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</si>
  <si>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</si>
  <si>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</si>
  <si>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</si>
  <si>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</si>
  <si>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</si>
  <si>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</si>
  <si>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</si>
  <si>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</si>
  <si>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</si>
  <si>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</si>
  <si>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</si>
  <si>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</si>
  <si>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</si>
  <si>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</si>
  <si>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</si>
  <si>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</si>
  <si>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</si>
  <si>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</si>
  <si>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</si>
  <si>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</si>
  <si>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</si>
  <si>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</si>
  <si>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</si>
  <si>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</si>
  <si>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</si>
  <si>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</si>
  <si>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</si>
  <si>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</si>
  <si>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</si>
  <si>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</si>
  <si>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</si>
  <si>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</si>
  <si>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</si>
  <si>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</si>
  <si>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</si>
  <si>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</si>
  <si>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</si>
  <si>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</si>
  <si>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</si>
  <si>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</si>
  <si>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</si>
  <si>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</si>
  <si>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</si>
  <si>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</si>
  <si>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</si>
  <si>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</si>
  <si>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</si>
  <si>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</si>
  <si>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</si>
  <si>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</si>
  <si>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</si>
  <si>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</si>
  <si>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</si>
  <si>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</si>
  <si>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</si>
  <si>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</si>
  <si>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</si>
  <si>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</si>
  <si>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</si>
  <si>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</si>
  <si>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</si>
  <si>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</si>
  <si>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</si>
  <si>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</si>
  <si>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</si>
  <si>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</si>
  <si>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</si>
  <si>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</si>
  <si>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</si>
  <si>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</si>
  <si>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</si>
  <si>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</si>
  <si>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</si>
  <si>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</si>
  <si>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</si>
  <si>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</si>
  <si>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</si>
  <si>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</si>
  <si>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</si>
  <si>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</si>
  <si>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</si>
  <si>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</si>
  <si>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</si>
  <si>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</si>
  <si>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</si>
  <si>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</si>
  <si>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</si>
  <si>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</si>
  <si>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</si>
  <si>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</si>
  <si>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</si>
  <si>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</si>
  <si>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</si>
  <si>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</si>
  <si>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</si>
  <si>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</si>
  <si>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</si>
  <si>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</si>
  <si>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</si>
  <si>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</si>
  <si>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</si>
  <si>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</si>
  <si>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</si>
  <si>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</si>
  <si>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</si>
  <si>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</si>
  <si>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</si>
  <si>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</si>
  <si>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</si>
  <si>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</si>
  <si>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</si>
  <si>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</si>
  <si>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</si>
  <si>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</si>
  <si>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</si>
  <si>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</si>
  <si>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</si>
  <si>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</si>
  <si>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</si>
  <si>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</si>
  <si>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</si>
  <si>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</si>
  <si>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</si>
  <si>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</si>
  <si>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</si>
  <si>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</si>
  <si>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</si>
  <si>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</si>
  <si>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</si>
  <si>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</si>
  <si>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</si>
  <si>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</si>
  <si>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</si>
  <si>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</si>
  <si>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</si>
  <si>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</si>
  <si>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</si>
  <si>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</si>
  <si>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</si>
  <si>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</si>
  <si>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</si>
  <si>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</si>
  <si>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</si>
  <si>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</si>
  <si>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</si>
  <si>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</si>
  <si>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</si>
  <si>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</si>
  <si>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</si>
  <si>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</si>
  <si>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</si>
  <si>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</si>
  <si>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</si>
  <si>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</si>
  <si>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</si>
  <si>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</si>
  <si>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</si>
  <si>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</si>
  <si>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</si>
  <si>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</si>
  <si>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</si>
  <si>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</si>
  <si>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</si>
  <si>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</si>
  <si>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</si>
  <si>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</si>
  <si>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</si>
  <si>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</si>
  <si>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</si>
  <si>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</si>
  <si>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</si>
  <si>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</si>
  <si>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</si>
  <si>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</si>
  <si>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</si>
  <si>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</si>
  <si>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</si>
  <si>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</si>
  <si>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</si>
  <si>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</si>
  <si>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</si>
  <si>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</si>
  <si>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</si>
  <si>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</si>
  <si>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</si>
  <si>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</si>
  <si>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</si>
  <si>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</si>
  <si>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</si>
  <si>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</si>
  <si>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</si>
  <si>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</si>
  <si>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</si>
  <si>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</si>
  <si>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</si>
  <si>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</si>
  <si>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</si>
  <si>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</si>
  <si>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</si>
  <si>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</si>
  <si>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</si>
  <si>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</si>
  <si>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</si>
  <si>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</si>
  <si>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</si>
  <si>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</si>
  <si>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</si>
  <si>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</si>
  <si>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</si>
  <si>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</si>
  <si>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</si>
  <si>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</si>
  <si>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</si>
  <si>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</si>
  <si>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</si>
  <si>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</si>
  <si>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</si>
  <si>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</si>
  <si>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</si>
  <si>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</si>
  <si>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</si>
  <si>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</si>
  <si>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</si>
  <si>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</si>
  <si>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</si>
  <si>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</si>
  <si>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</si>
  <si>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</si>
  <si>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</si>
  <si>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</si>
  <si>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</si>
  <si>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</si>
  <si>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</si>
  <si>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</si>
  <si>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</si>
  <si>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</si>
  <si>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</si>
  <si>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</si>
  <si>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</si>
  <si>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</si>
  <si>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</si>
  <si>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</si>
  <si>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</si>
  <si>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</si>
  <si>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</si>
  <si>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</si>
  <si>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</si>
  <si>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</si>
  <si>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</si>
  <si>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</si>
  <si>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</si>
  <si>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</si>
  <si>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</si>
  <si>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</si>
  <si>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</si>
  <si>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</si>
  <si>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</si>
  <si>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</si>
  <si>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</si>
  <si>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</si>
  <si>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</si>
  <si>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</si>
  <si>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</si>
  <si>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</si>
  <si>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</si>
  <si>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</si>
  <si>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</si>
  <si>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</si>
  <si>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</si>
  <si>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</si>
  <si>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</si>
  <si>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</si>
  <si>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</si>
  <si>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</si>
  <si>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</si>
  <si>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</si>
  <si>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</si>
  <si>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</si>
  <si>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</si>
  <si>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</si>
  <si>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</si>
  <si>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</si>
  <si>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</si>
  <si>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</si>
  <si>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</si>
  <si>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</si>
  <si>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</si>
  <si>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</si>
  <si>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</si>
  <si>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</si>
  <si>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</si>
  <si>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</si>
  <si>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</si>
  <si>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</si>
  <si>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</si>
  <si>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</si>
  <si>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</si>
  <si>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</si>
  <si>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</si>
  <si>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</si>
  <si>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</si>
  <si>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</si>
  <si>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</si>
  <si>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</si>
  <si>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</si>
  <si>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</si>
  <si>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</si>
  <si>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</si>
  <si>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</si>
  <si>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</si>
  <si>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</si>
  <si>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</si>
  <si>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</si>
  <si>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</si>
  <si>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</si>
  <si>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</si>
  <si>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</si>
  <si>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</si>
  <si>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</si>
  <si>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</si>
  <si>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</si>
  <si>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</si>
  <si>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</si>
  <si>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</si>
  <si>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</si>
  <si>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</si>
  <si>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</si>
  <si>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</si>
  <si>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</si>
  <si>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</si>
  <si>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</si>
  <si>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</si>
  <si>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</si>
  <si>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</si>
  <si>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</si>
  <si>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</si>
  <si>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</si>
  <si>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</si>
  <si>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</si>
  <si>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</si>
  <si>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</si>
  <si>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</si>
  <si>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</si>
  <si>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</si>
  <si>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</si>
  <si>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</si>
  <si>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</si>
  <si>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</si>
  <si>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</si>
  <si>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</si>
  <si>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</si>
  <si>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</si>
  <si>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</si>
  <si>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</si>
  <si>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</si>
  <si>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</si>
  <si>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</si>
  <si>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</si>
  <si>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</si>
  <si>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</si>
  <si>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</si>
  <si>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</si>
  <si>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</si>
  <si>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</si>
  <si>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</si>
  <si>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</si>
  <si>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</si>
  <si>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</si>
  <si>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</si>
  <si>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</si>
  <si>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</si>
  <si>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</si>
  <si>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</si>
  <si>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</si>
  <si>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</si>
  <si>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</si>
  <si>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</si>
  <si>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</si>
  <si>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</si>
  <si>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</si>
  <si>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</si>
  <si>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</si>
  <si>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</si>
  <si>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</si>
  <si>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</si>
  <si>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</si>
  <si>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</si>
  <si>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</si>
  <si>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</si>
  <si>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</si>
  <si>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</si>
  <si>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</si>
  <si>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</si>
  <si>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</si>
  <si>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</si>
  <si>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</si>
  <si>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</si>
  <si>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</si>
  <si>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</si>
  <si>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</si>
  <si>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</si>
  <si>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</si>
  <si>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</si>
  <si>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</si>
  <si>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</si>
  <si>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</si>
  <si>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</si>
  <si>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</si>
  <si>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</si>
  <si>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</si>
  <si>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</si>
  <si>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</si>
  <si>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</si>
  <si>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</si>
  <si>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</si>
  <si>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</si>
  <si>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</si>
  <si>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</si>
  <si>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</si>
  <si>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</si>
  <si>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</si>
  <si>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</si>
  <si>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</si>
  <si>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</si>
  <si>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</si>
  <si>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</si>
  <si>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</si>
  <si>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</si>
  <si>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</si>
  <si>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</si>
  <si>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</si>
  <si>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</si>
  <si>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</si>
  <si>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</si>
  <si>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</si>
  <si>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</si>
  <si>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</si>
  <si>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</si>
  <si>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</si>
  <si>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</si>
  <si>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</si>
  <si>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</si>
  <si>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</si>
  <si>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</si>
  <si>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</si>
  <si>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</si>
  <si>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</si>
  <si>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</si>
  <si>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</si>
  <si>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</si>
  <si>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</si>
  <si>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</si>
  <si>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</si>
  <si>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</si>
  <si>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</si>
  <si>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</si>
  <si>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</si>
  <si>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</si>
  <si>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</si>
  <si>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</si>
  <si>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</si>
  <si>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</si>
  <si>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</si>
  <si>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</si>
  <si>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</si>
  <si>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</si>
  <si>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</si>
  <si>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</si>
  <si>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</si>
  <si>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</si>
  <si>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</si>
  <si>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</si>
  <si>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</si>
  <si>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</si>
  <si>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</si>
  <si>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</si>
  <si>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</si>
  <si>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</si>
  <si>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</si>
  <si>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</si>
  <si>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</si>
  <si>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</si>
  <si>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</si>
  <si>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</si>
  <si>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</si>
  <si>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</si>
  <si>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</si>
  <si>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</si>
  <si>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</si>
  <si>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</si>
  <si>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</si>
  <si>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</si>
  <si>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</si>
  <si>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</si>
  <si>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</si>
  <si>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</si>
  <si>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</si>
  <si>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</si>
  <si>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</si>
  <si>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</si>
  <si>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</si>
  <si>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</si>
  <si>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</si>
  <si>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</si>
  <si>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</si>
  <si>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</si>
  <si>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</si>
  <si>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</si>
  <si>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</si>
  <si>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</si>
  <si>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</si>
  <si>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</si>
  <si>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</si>
  <si>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</si>
  <si>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</si>
  <si>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</si>
  <si>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</si>
  <si>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</si>
  <si>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</si>
  <si>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</si>
  <si>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</si>
  <si>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</si>
  <si>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</si>
  <si>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</si>
  <si>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</si>
  <si>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</si>
  <si>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</si>
  <si>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</si>
  <si>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</si>
  <si>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</si>
  <si>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</si>
  <si>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</si>
  <si>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</si>
  <si>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</si>
  <si>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</si>
  <si>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</si>
  <si>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</si>
  <si>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</si>
  <si>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</si>
  <si>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</si>
  <si>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</si>
  <si>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</si>
  <si>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</si>
  <si>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</si>
  <si>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</si>
  <si>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</si>
  <si>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</si>
  <si>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</si>
  <si>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</si>
  <si>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</si>
  <si>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</si>
  <si>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</si>
  <si>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</si>
  <si>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</si>
  <si>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</si>
  <si>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</si>
  <si>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</si>
  <si>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</si>
  <si>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</si>
  <si>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</si>
  <si>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</si>
  <si>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</si>
  <si>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</si>
  <si>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</si>
  <si>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</si>
  <si>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</si>
  <si>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</si>
  <si>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</si>
  <si>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</si>
  <si>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</si>
  <si>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</si>
  <si>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</si>
  <si>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</si>
  <si>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</si>
  <si>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</si>
  <si>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</si>
  <si>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</si>
  <si>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</si>
  <si>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</si>
  <si>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</si>
  <si>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</si>
  <si>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</si>
  <si>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</si>
  <si>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</si>
  <si>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</si>
  <si>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</si>
  <si>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</si>
  <si>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</si>
  <si>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</si>
  <si>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</si>
  <si>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</si>
  <si>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</si>
  <si>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</si>
  <si>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</si>
  <si>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</si>
  <si>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</si>
  <si>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</si>
  <si>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</si>
  <si>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</si>
  <si>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</si>
  <si>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</si>
  <si>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</si>
  <si>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</si>
  <si>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</si>
  <si>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</si>
  <si>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</si>
  <si>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</si>
  <si>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</si>
  <si>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</si>
  <si>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</si>
  <si>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</si>
  <si>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</si>
  <si>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</si>
  <si>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</si>
  <si>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</si>
  <si>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</si>
  <si>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</si>
  <si>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</si>
  <si>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</si>
  <si>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</si>
  <si>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</si>
  <si>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</si>
  <si>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</si>
  <si>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</si>
  <si>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</si>
  <si>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</si>
  <si>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</si>
  <si>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</si>
  <si>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</si>
  <si>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</si>
  <si>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</si>
  <si>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</si>
  <si>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</si>
  <si>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</si>
  <si>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</si>
  <si>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</si>
  <si>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</si>
  <si>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</si>
  <si>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</si>
  <si>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</si>
  <si>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</si>
  <si>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</si>
  <si>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</si>
  <si>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</si>
  <si>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</si>
  <si>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</si>
  <si>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</si>
  <si>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</si>
  <si>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</si>
  <si>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</si>
  <si>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</si>
  <si>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</si>
  <si>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</si>
  <si>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</si>
  <si>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</si>
  <si>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</si>
  <si>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</si>
  <si>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</si>
  <si>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</si>
  <si>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</si>
  <si>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</si>
  <si>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</si>
  <si>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</si>
  <si>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</si>
  <si>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</si>
  <si>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</si>
  <si>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</si>
  <si>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</si>
  <si>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</si>
  <si>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</si>
  <si>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</si>
  <si>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</si>
  <si>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</si>
  <si>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</si>
  <si>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</si>
  <si>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</si>
  <si>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</si>
  <si>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</si>
  <si>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</si>
  <si>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</si>
  <si>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</si>
  <si>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</si>
  <si>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</si>
  <si>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</si>
  <si>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</si>
  <si>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</si>
  <si>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</si>
  <si>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</si>
  <si>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</si>
  <si>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</si>
  <si>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</si>
  <si>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</si>
  <si>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</si>
  <si>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</si>
  <si>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</si>
  <si>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</si>
  <si>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</si>
  <si>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</si>
  <si>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</si>
  <si>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</si>
  <si>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</si>
  <si>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</si>
  <si>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</si>
  <si>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</si>
  <si>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</si>
  <si>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</si>
  <si>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</si>
  <si>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</si>
  <si>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</si>
  <si>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</si>
  <si>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</si>
  <si>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</si>
  <si>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</si>
  <si>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</si>
  <si>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</si>
  <si>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</si>
  <si>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</si>
  <si>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</si>
  <si>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</si>
  <si>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</si>
  <si>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</si>
  <si>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</si>
  <si>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</si>
  <si>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</si>
  <si>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</si>
  <si>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</si>
  <si>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</si>
  <si>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</si>
  <si>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</si>
  <si>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</si>
  <si>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</si>
  <si>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</si>
  <si>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</si>
  <si>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</si>
  <si>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</si>
  <si>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</si>
  <si>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</si>
  <si>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</si>
  <si>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</si>
  <si>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</si>
  <si>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</si>
  <si>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</si>
  <si>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</si>
  <si>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</si>
  <si>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</si>
  <si>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</si>
  <si>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</si>
  <si>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</si>
  <si>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</si>
  <si>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</si>
  <si>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</si>
  <si>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</si>
  <si>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</si>
  <si>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</si>
  <si>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</si>
  <si>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</si>
  <si>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</si>
  <si>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</si>
  <si>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</si>
  <si>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</si>
  <si>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</si>
  <si>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</si>
  <si>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</si>
  <si>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</si>
  <si>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</si>
  <si>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</si>
  <si>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</si>
  <si>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</si>
  <si>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</si>
  <si>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</si>
  <si>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</si>
  <si>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</si>
  <si>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</si>
  <si>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</si>
  <si>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</si>
  <si>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</si>
  <si>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</si>
  <si>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</si>
  <si>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</si>
  <si>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</si>
  <si>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</si>
  <si>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</si>
  <si>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</si>
  <si>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</si>
  <si>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</si>
  <si>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</si>
  <si>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</si>
  <si>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</si>
  <si>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</si>
  <si>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</si>
  <si>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</si>
  <si>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</si>
  <si>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</si>
  <si>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</si>
  <si>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</si>
  <si>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</si>
  <si>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</si>
  <si>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</si>
  <si>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</si>
  <si>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</si>
  <si>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</si>
  <si>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</si>
  <si>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</si>
  <si>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</si>
  <si>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</si>
  <si>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</si>
  <si>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</si>
  <si>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</si>
  <si>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</si>
  <si>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</si>
  <si>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</si>
  <si>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</si>
  <si>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</si>
  <si>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</si>
  <si>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</si>
  <si>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</si>
  <si>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</si>
  <si>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</si>
  <si>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</si>
  <si>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</si>
  <si>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</si>
  <si>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</si>
  <si>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</si>
  <si>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</si>
  <si>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</si>
  <si>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</si>
  <si>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</si>
  <si>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</si>
  <si>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</si>
  <si>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</si>
  <si>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</si>
  <si>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</si>
  <si>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</si>
  <si>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</si>
  <si>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</si>
  <si>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</si>
  <si>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</si>
  <si>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</si>
  <si>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</si>
  <si>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</si>
  <si>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</si>
  <si>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</si>
  <si>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</si>
  <si>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</si>
  <si>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</si>
  <si>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</si>
  <si>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</si>
  <si>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</si>
  <si>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</si>
  <si>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</si>
  <si>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</si>
  <si>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</si>
  <si>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</si>
  <si>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</si>
  <si>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</si>
  <si>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</si>
  <si>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</si>
  <si>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</si>
  <si>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</si>
  <si>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</si>
  <si>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</si>
  <si>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</si>
  <si>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</si>
  <si>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</si>
  <si>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</si>
  <si>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</si>
  <si>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</si>
  <si>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</si>
  <si>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</si>
  <si>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</si>
  <si>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</si>
  <si>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</si>
  <si>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</si>
  <si>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</si>
  <si>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</si>
  <si>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</si>
  <si>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</si>
  <si>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</si>
  <si>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</si>
  <si>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</si>
  <si>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</si>
  <si>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</si>
  <si>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</si>
  <si>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</si>
  <si>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</si>
  <si>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</si>
  <si>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</si>
  <si>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</si>
  <si>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</si>
  <si>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</si>
  <si>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</si>
  <si>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</si>
  <si>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</si>
  <si>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</si>
  <si>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</si>
  <si>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</si>
  <si>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</si>
  <si>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</si>
  <si>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</si>
  <si>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</si>
  <si>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</si>
  <si>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</si>
  <si>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</si>
  <si>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</si>
  <si>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</si>
  <si>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</si>
  <si>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</si>
  <si>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</si>
  <si>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</si>
  <si>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</si>
  <si>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</si>
  <si>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</si>
  <si>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</si>
  <si>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</si>
  <si>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</si>
  <si>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</si>
  <si>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</si>
  <si>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</si>
  <si>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</si>
  <si>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</si>
  <si>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</si>
  <si>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</si>
  <si>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</si>
  <si>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</si>
  <si>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</si>
  <si>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</si>
  <si>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</si>
  <si>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</si>
  <si>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</si>
  <si>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</si>
  <si>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</si>
  <si>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</si>
  <si>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</si>
  <si>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</si>
  <si>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</si>
  <si>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</si>
  <si>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</si>
  <si>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</si>
  <si>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</si>
  <si>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</si>
  <si>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</si>
  <si>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</si>
  <si>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</si>
  <si>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</si>
  <si>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</si>
  <si>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</si>
  <si>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</si>
  <si>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</si>
  <si>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</si>
  <si>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</si>
  <si>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</si>
  <si>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</si>
  <si>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</si>
  <si>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</si>
  <si>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</si>
  <si>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</si>
  <si>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</si>
  <si>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</si>
  <si>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</si>
  <si>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</si>
  <si>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</si>
  <si>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</si>
  <si>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</si>
  <si>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</si>
  <si>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</si>
  <si>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</si>
  <si>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</si>
  <si>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</si>
  <si>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</si>
  <si>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</si>
  <si>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</si>
  <si>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</si>
  <si>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</si>
  <si>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</si>
  <si>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</si>
  <si>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</si>
  <si>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</si>
  <si>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</si>
  <si>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</si>
  <si>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</si>
  <si>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</si>
  <si>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</si>
  <si>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</si>
  <si>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</si>
  <si>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</si>
  <si>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</si>
  <si>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</si>
  <si>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</si>
  <si>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</si>
  <si>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</si>
  <si>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</si>
  <si>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</si>
  <si>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</si>
  <si>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</si>
  <si>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</si>
  <si>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</si>
  <si>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</si>
  <si>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</si>
  <si>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</si>
  <si>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</si>
  <si>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</si>
  <si>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</si>
  <si>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</si>
  <si>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</si>
  <si>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</si>
  <si>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</si>
  <si>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</si>
  <si>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</si>
  <si>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</si>
  <si>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</si>
  <si>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</si>
  <si>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</si>
  <si>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</si>
  <si>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</si>
  <si>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</si>
  <si>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</si>
  <si>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</si>
  <si>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</si>
  <si>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</si>
  <si>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</si>
  <si>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</si>
  <si>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</si>
  <si>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</si>
  <si>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</si>
  <si>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</si>
  <si>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</si>
  <si>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</si>
  <si>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</si>
  <si>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</si>
  <si>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</si>
  <si>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</si>
  <si>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</si>
  <si>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</si>
  <si>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</si>
  <si>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</si>
  <si>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</si>
  <si>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</si>
  <si>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</si>
  <si>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</si>
  <si>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</si>
  <si>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</si>
  <si>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</si>
  <si>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</si>
  <si>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</si>
  <si>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</si>
  <si>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</si>
  <si>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</si>
  <si>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</si>
  <si>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</si>
  <si>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</si>
  <si>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</si>
  <si>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</si>
  <si>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</si>
  <si>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</si>
  <si>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</si>
  <si>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</si>
  <si>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</si>
  <si>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</si>
  <si>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</si>
  <si>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</si>
  <si>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</si>
  <si>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</si>
  <si>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</si>
  <si>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</si>
  <si>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</si>
  <si>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</si>
  <si>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</si>
  <si>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</si>
  <si>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</si>
  <si>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</si>
  <si>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</si>
  <si>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</si>
  <si>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</si>
  <si>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</si>
  <si>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</si>
  <si>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</si>
  <si>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</si>
  <si>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</si>
  <si>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</si>
  <si>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</si>
  <si>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</si>
  <si>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</si>
  <si>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</si>
  <si>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</si>
  <si>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</si>
  <si>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</si>
  <si>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</si>
  <si>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</si>
  <si>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</si>
  <si>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</si>
  <si>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</si>
  <si>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</si>
  <si>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</si>
  <si>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</si>
  <si>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</si>
  <si>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</si>
  <si>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</si>
  <si>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</si>
  <si>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</si>
  <si>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</si>
  <si>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</si>
  <si>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</si>
  <si>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</si>
  <si>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</si>
  <si>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</si>
  <si>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</si>
  <si>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</si>
  <si>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</si>
  <si>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</si>
  <si>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</si>
  <si>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</si>
  <si>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</si>
  <si>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</si>
  <si>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</si>
  <si>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</si>
  <si>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</si>
  <si>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</si>
  <si>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</si>
  <si>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</si>
  <si>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</si>
  <si>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</si>
  <si>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</si>
  <si>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</si>
  <si>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</si>
  <si>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</si>
  <si>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</si>
  <si>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</si>
  <si>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</si>
  <si>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</si>
  <si>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</si>
  <si>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</si>
  <si>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</si>
  <si>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</si>
  <si>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</si>
  <si>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</si>
  <si>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</si>
  <si>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</si>
  <si>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</si>
  <si>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</si>
  <si>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</si>
  <si>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</si>
  <si>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</si>
  <si>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</si>
  <si>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</si>
  <si>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</si>
  <si>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</si>
  <si>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</si>
  <si>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</si>
  <si>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</si>
  <si>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</si>
  <si>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</si>
  <si>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</si>
  <si>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</si>
  <si>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</si>
  <si>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</si>
  <si>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</si>
  <si>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</si>
  <si>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</si>
  <si>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</si>
  <si>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</si>
  <si>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</si>
  <si>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</si>
  <si>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</si>
  <si>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</si>
  <si>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</si>
  <si>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</si>
  <si>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</si>
  <si>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</si>
  <si>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</si>
  <si>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</si>
  <si>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</si>
  <si>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</si>
  <si>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</si>
  <si>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</si>
  <si>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</si>
  <si>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</si>
  <si>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</si>
  <si>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</si>
  <si>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</si>
  <si>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</si>
  <si>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</si>
  <si>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</si>
  <si>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</si>
  <si>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</si>
  <si>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</si>
  <si>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</si>
  <si>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</si>
  <si>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</si>
  <si>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</si>
  <si>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</si>
  <si>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</si>
  <si>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</si>
  <si>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</si>
  <si>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</si>
  <si>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</si>
  <si>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</si>
  <si>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</si>
  <si>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</si>
  <si>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</si>
  <si>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</si>
  <si>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</si>
  <si>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</si>
  <si>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</si>
  <si>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</si>
  <si>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</si>
  <si>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</si>
  <si>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</si>
  <si>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</si>
  <si>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</si>
  <si>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</si>
  <si>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</si>
  <si>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</si>
  <si>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</si>
  <si>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</si>
  <si>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</si>
  <si>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</si>
  <si>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</si>
  <si>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</si>
  <si>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</si>
  <si>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</si>
  <si>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</si>
  <si>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</si>
  <si>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</si>
  <si>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</si>
  <si>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</si>
  <si>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</si>
  <si>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</si>
  <si>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</si>
  <si>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</si>
  <si>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</si>
  <si>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</si>
  <si>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</si>
  <si>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</si>
  <si>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</si>
  <si>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</si>
  <si>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</si>
  <si>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</si>
  <si>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</si>
  <si>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</si>
  <si>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</si>
  <si>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</si>
  <si>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</si>
  <si>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</si>
  <si>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</si>
  <si>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</si>
  <si>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</si>
  <si>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</si>
  <si>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</si>
  <si>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</si>
  <si>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</si>
  <si>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</si>
  <si>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</si>
  <si>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</si>
  <si>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</si>
  <si>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</si>
  <si>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</si>
  <si>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</si>
  <si>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</si>
  <si>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</si>
  <si>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</si>
  <si>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</si>
  <si>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</si>
  <si>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</si>
  <si>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</si>
  <si>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</si>
  <si>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</si>
  <si>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</si>
  <si>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</si>
  <si>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</si>
  <si>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</si>
  <si>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</si>
  <si>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</si>
  <si>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</si>
  <si>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</si>
  <si>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</si>
  <si>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</si>
  <si>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</si>
  <si>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</si>
  <si>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</si>
  <si>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</si>
  <si>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</si>
  <si>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</si>
  <si>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</si>
  <si>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</si>
  <si>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</si>
  <si>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</si>
  <si>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</si>
  <si>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</si>
  <si>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</si>
  <si>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</si>
  <si>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</si>
  <si>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</si>
  <si>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</si>
  <si>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</si>
  <si>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</si>
  <si>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</si>
  <si>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</si>
  <si>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</si>
  <si>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</si>
  <si>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</si>
  <si>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</si>
  <si>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</si>
  <si>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</si>
  <si>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</si>
  <si>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</si>
  <si>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</si>
  <si>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</si>
  <si>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</si>
  <si>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</si>
  <si>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</si>
  <si>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</si>
  <si>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</si>
  <si>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</si>
  <si>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</si>
  <si>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</si>
  <si>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</si>
  <si>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</si>
  <si>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</si>
  <si>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</si>
  <si>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</si>
  <si>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</si>
  <si>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</si>
  <si>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</si>
  <si>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</si>
  <si>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</si>
  <si>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</si>
  <si>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</si>
  <si>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</si>
  <si>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</si>
  <si>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</si>
  <si>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</si>
  <si>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</si>
  <si>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</si>
  <si>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</si>
  <si>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</si>
  <si>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</si>
  <si>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</si>
  <si>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</si>
  <si>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</si>
  <si>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</si>
  <si>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</si>
  <si>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</si>
  <si>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</si>
  <si>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</si>
  <si>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</si>
  <si>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</si>
  <si>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</si>
  <si>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</si>
  <si>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</si>
  <si>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</si>
  <si>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</si>
  <si>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</si>
  <si>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</si>
  <si>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</si>
  <si>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</si>
  <si>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</si>
  <si>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</si>
  <si>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</si>
  <si>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</si>
  <si>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</si>
  <si>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</si>
  <si>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</si>
  <si>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</si>
  <si>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</si>
  <si>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</si>
  <si>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</si>
  <si>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</si>
  <si>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</si>
  <si>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</si>
  <si>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</si>
  <si>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</si>
  <si>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</si>
  <si>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</si>
  <si>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</si>
  <si>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</si>
  <si>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</si>
  <si>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</si>
  <si>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</si>
  <si>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</si>
  <si>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</si>
  <si>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</si>
  <si>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</si>
  <si>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</si>
  <si>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</si>
  <si>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</si>
  <si>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</si>
  <si>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</si>
  <si>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</si>
  <si>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</si>
  <si>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</si>
  <si>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</si>
  <si>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</si>
  <si>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</si>
  <si>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</si>
  <si>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</si>
  <si>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</si>
  <si>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</si>
  <si>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</si>
  <si>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</si>
  <si>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</si>
  <si>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</si>
  <si>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</si>
  <si>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</si>
  <si>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</si>
  <si>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</si>
  <si>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</si>
  <si>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</si>
  <si>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</si>
  <si>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</si>
  <si>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</si>
  <si>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</si>
  <si>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</si>
  <si>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</si>
  <si>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</si>
  <si>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</si>
  <si>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</si>
  <si>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</si>
  <si>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</si>
  <si>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</si>
  <si>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</si>
  <si>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</si>
  <si>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</si>
  <si>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</si>
  <si>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</si>
  <si>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</si>
  <si>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</si>
  <si>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</si>
  <si>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</si>
  <si>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</si>
  <si>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</si>
  <si>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</si>
  <si>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</si>
  <si>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</si>
  <si>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</si>
  <si>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</si>
  <si>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</si>
  <si>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</si>
  <si>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</si>
  <si>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</si>
  <si>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</si>
  <si>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</si>
  <si>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</si>
  <si>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</si>
  <si>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</si>
  <si>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</si>
  <si>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</si>
  <si>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</si>
  <si>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</si>
  <si>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</si>
  <si>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</si>
  <si>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</si>
  <si>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</si>
  <si>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</si>
  <si>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</si>
  <si>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</si>
  <si>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</si>
  <si>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</si>
  <si>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</si>
  <si>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</si>
  <si>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</si>
  <si>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</si>
  <si>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</si>
  <si>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</si>
  <si>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</si>
  <si>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</si>
  <si>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</si>
  <si>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</si>
  <si>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</si>
  <si>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</si>
  <si>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</si>
  <si>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</si>
  <si>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</si>
  <si>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</si>
  <si>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</si>
  <si>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</si>
  <si>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</si>
  <si>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</si>
  <si>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</si>
  <si>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</si>
  <si>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</si>
  <si>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</si>
  <si>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</si>
  <si>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</si>
  <si>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</si>
  <si>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</si>
  <si>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</si>
  <si>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</si>
  <si>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</si>
  <si>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</si>
  <si>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</si>
  <si>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</si>
  <si>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</si>
  <si>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</si>
  <si>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</si>
  <si>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</si>
  <si>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</si>
  <si>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</si>
  <si>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</si>
  <si>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</si>
  <si>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</si>
  <si>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</si>
  <si>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</si>
  <si>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</si>
  <si>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</si>
  <si>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</si>
  <si>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</si>
  <si>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</si>
  <si>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</si>
  <si>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</si>
  <si>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</si>
  <si>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</si>
  <si>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</si>
  <si>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</si>
  <si>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</si>
  <si>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</si>
  <si>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</si>
  <si>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</si>
  <si>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</si>
  <si>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</si>
  <si>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</si>
  <si>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</si>
  <si>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</si>
  <si>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</si>
  <si>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</si>
  <si>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</si>
  <si>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</si>
  <si>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</si>
  <si>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</si>
  <si>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</si>
  <si>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</si>
  <si>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</si>
  <si>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</si>
  <si>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</si>
  <si>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</si>
  <si>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</si>
  <si>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</si>
  <si>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</si>
  <si>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</si>
  <si>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</si>
  <si>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</si>
  <si>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</si>
  <si>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</si>
  <si>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</si>
  <si>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</si>
  <si>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</si>
  <si>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</si>
  <si>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</si>
  <si>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</si>
  <si>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</si>
  <si>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</si>
  <si>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</si>
  <si>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</si>
  <si>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</si>
  <si>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</si>
  <si>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</si>
  <si>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</si>
  <si>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</si>
  <si>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</si>
  <si>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</si>
  <si>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</si>
  <si>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</si>
  <si>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</si>
  <si>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</si>
  <si>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</si>
  <si>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</si>
  <si>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</si>
  <si>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</si>
  <si>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</si>
  <si>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</si>
  <si>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</si>
  <si>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</si>
  <si>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</si>
  <si>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</si>
  <si>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</si>
  <si>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</si>
  <si>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</si>
  <si>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</si>
  <si>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</si>
  <si>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</si>
  <si>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</si>
  <si>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</si>
  <si>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</si>
  <si>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</si>
  <si>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</si>
  <si>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</si>
  <si>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</si>
  <si>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</si>
  <si>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</si>
  <si>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</si>
  <si>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</si>
  <si>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</si>
  <si>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</si>
  <si>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</si>
  <si>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</si>
  <si>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</si>
  <si>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</si>
  <si>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</si>
  <si>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</si>
  <si>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</si>
  <si>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</si>
  <si>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</si>
  <si>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</si>
  <si>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</si>
  <si>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</si>
  <si>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</si>
  <si>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</si>
  <si>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</si>
  <si>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</si>
  <si>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</si>
  <si>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</si>
  <si>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</si>
  <si>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</si>
  <si>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</si>
  <si>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</si>
  <si>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</si>
  <si>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</si>
  <si>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</si>
  <si>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</si>
  <si>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</si>
  <si>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</si>
  <si>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</si>
  <si>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</si>
  <si>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</si>
  <si>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</si>
  <si>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</si>
  <si>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</si>
  <si>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</si>
  <si>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</si>
  <si>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</si>
  <si>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</si>
  <si>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</si>
  <si>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</si>
  <si>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</si>
  <si>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</si>
  <si>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</si>
  <si>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</si>
  <si>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</si>
  <si>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</si>
  <si>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</si>
  <si>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</si>
  <si>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</si>
  <si>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</si>
  <si>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</si>
  <si>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</si>
  <si>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</si>
  <si>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</si>
  <si>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</si>
  <si>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</si>
  <si>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</si>
  <si>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</si>
  <si>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</si>
  <si>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</si>
  <si>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</si>
  <si>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</si>
  <si>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</si>
  <si>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</si>
  <si>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</si>
  <si>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</si>
  <si>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</si>
  <si>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</si>
  <si>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</si>
  <si>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</si>
  <si>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</si>
  <si>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</si>
  <si>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</si>
  <si>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</si>
  <si>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</si>
  <si>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</si>
  <si>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</si>
  <si>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</si>
  <si>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</si>
  <si>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</si>
  <si>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</si>
  <si>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</si>
  <si>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</si>
  <si>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</si>
  <si>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</si>
  <si>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</si>
  <si>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</si>
  <si>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</si>
  <si>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</si>
  <si>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</si>
  <si>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</si>
  <si>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</si>
  <si>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</si>
  <si>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</si>
  <si>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</si>
  <si>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</si>
  <si>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</si>
  <si>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</si>
  <si>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</si>
  <si>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</si>
  <si>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</si>
  <si>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</si>
  <si>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</si>
  <si>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</si>
  <si>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</si>
  <si>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</si>
  <si>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</si>
  <si>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</si>
  <si>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</si>
  <si>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</si>
  <si>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</si>
  <si>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</si>
  <si>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</si>
  <si>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</si>
  <si>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</si>
  <si>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</si>
  <si>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</si>
  <si>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</si>
  <si>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</si>
  <si>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</si>
  <si>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</si>
  <si>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</si>
  <si>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</si>
  <si>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</si>
  <si>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</si>
  <si>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</si>
  <si>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</si>
  <si>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</si>
  <si>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</si>
  <si>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</si>
  <si>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</si>
  <si>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</si>
  <si>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</si>
  <si>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</si>
  <si>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</si>
  <si>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</si>
  <si>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</si>
  <si>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</si>
  <si>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</si>
  <si>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</si>
  <si>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</si>
  <si>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</si>
  <si>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</si>
  <si>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</si>
  <si>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</si>
  <si>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</si>
  <si>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</si>
  <si>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</si>
  <si>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</si>
  <si>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</si>
  <si>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</si>
  <si>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</si>
  <si>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</si>
  <si>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</si>
  <si>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</si>
  <si>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</si>
  <si>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</si>
  <si>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</si>
  <si>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</si>
  <si>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</si>
  <si>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</si>
  <si>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</si>
  <si>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</si>
  <si>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</si>
  <si>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</si>
  <si>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</si>
  <si>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</si>
  <si>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</si>
  <si>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</si>
  <si>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</si>
  <si>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</si>
  <si>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</si>
  <si>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</si>
  <si>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</si>
  <si>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</si>
  <si>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</si>
  <si>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</si>
  <si>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</si>
  <si>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</si>
  <si>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</si>
  <si>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</si>
  <si>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</si>
  <si>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</si>
  <si>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</si>
  <si>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</si>
  <si>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</si>
  <si>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</si>
  <si>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</si>
  <si>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</si>
  <si>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</si>
  <si>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</si>
  <si>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</si>
  <si>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</si>
  <si>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</si>
  <si>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</si>
  <si>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</si>
  <si>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</si>
  <si>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</si>
  <si>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</si>
  <si>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</si>
  <si>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</si>
  <si>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</si>
  <si>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</si>
  <si>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</si>
  <si>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</si>
  <si>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</si>
  <si>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</si>
  <si>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</si>
  <si>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</si>
  <si>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</si>
  <si>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</si>
  <si>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</si>
  <si>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</si>
  <si>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</si>
  <si>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</si>
  <si>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</si>
  <si>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</si>
  <si>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</si>
  <si>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</si>
  <si>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</si>
  <si>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</si>
  <si>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</si>
  <si>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</si>
  <si>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</si>
  <si>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</si>
  <si>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</si>
  <si>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</si>
  <si>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</si>
  <si>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</si>
  <si>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</si>
  <si>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</si>
  <si>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</si>
  <si>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</si>
  <si>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</si>
  <si>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</si>
  <si>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</si>
  <si>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</si>
  <si>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</si>
  <si>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</si>
  <si>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</si>
  <si>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</si>
  <si>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</si>
  <si>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</si>
  <si>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</si>
  <si>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</si>
  <si>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</si>
  <si>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</si>
  <si>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</si>
  <si>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</si>
  <si>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</si>
  <si>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</si>
  <si>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</si>
  <si>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</si>
  <si>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</si>
  <si>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</si>
  <si>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</si>
  <si>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</si>
  <si>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</si>
  <si>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</si>
  <si>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</si>
  <si>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</si>
  <si>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</si>
  <si>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</si>
  <si>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</si>
  <si>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</si>
  <si>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</si>
  <si>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</si>
  <si>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</si>
  <si>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</si>
  <si>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</si>
  <si>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</si>
  <si>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</si>
  <si>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</si>
  <si>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</si>
  <si>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</si>
  <si>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</si>
  <si>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</si>
  <si>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</si>
  <si>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</si>
  <si>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</si>
  <si>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</si>
  <si>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</si>
  <si>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</si>
  <si>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</si>
  <si>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</si>
  <si>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</si>
  <si>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</si>
  <si>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</si>
  <si>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</si>
  <si>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</si>
  <si>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</si>
  <si>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</si>
  <si>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</si>
  <si>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</si>
  <si>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</si>
  <si>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</si>
  <si>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</si>
  <si>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</si>
  <si>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</si>
  <si>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</si>
  <si>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</si>
  <si>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</si>
  <si>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</si>
  <si>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</si>
  <si>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</si>
  <si>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</si>
  <si>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</si>
  <si>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</si>
  <si>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</si>
  <si>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</si>
  <si>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</si>
  <si>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</si>
  <si>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</si>
  <si>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</si>
  <si>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</si>
  <si>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</si>
  <si>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</si>
  <si>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</si>
  <si>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</si>
  <si>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</si>
  <si>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</si>
  <si>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</si>
  <si>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</si>
  <si>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</si>
  <si>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</si>
  <si>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</si>
  <si>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</si>
  <si>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</si>
  <si>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</si>
  <si>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</si>
  <si>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</si>
  <si>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</si>
  <si>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</si>
  <si>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</si>
  <si>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</si>
  <si>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</si>
  <si>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</si>
  <si>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</si>
  <si>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</si>
  <si>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</si>
  <si>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</si>
  <si>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</si>
  <si>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</si>
  <si>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</si>
  <si>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</si>
  <si>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</si>
  <si>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</si>
  <si>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</si>
  <si>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</si>
  <si>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</si>
  <si>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</si>
  <si>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</si>
  <si>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</si>
  <si>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</si>
  <si>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</si>
  <si>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</si>
  <si>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</si>
  <si>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</si>
  <si>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</si>
  <si>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</si>
  <si>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</si>
  <si>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</si>
  <si>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</si>
  <si>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</si>
  <si>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</si>
  <si>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</si>
  <si>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</si>
  <si>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</si>
  <si>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</si>
  <si>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</si>
  <si>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</si>
  <si>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</si>
  <si>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</si>
  <si>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</si>
  <si>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</si>
  <si>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</si>
  <si>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</si>
  <si>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</si>
  <si>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</si>
  <si>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</si>
  <si>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</si>
  <si>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</si>
  <si>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</si>
  <si>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</si>
  <si>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</si>
  <si>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</si>
  <si>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</si>
  <si>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</si>
  <si>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</si>
  <si>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</si>
  <si>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</si>
  <si>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</si>
  <si>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</si>
  <si>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</si>
  <si>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</si>
  <si>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</si>
  <si>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</si>
  <si>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</si>
  <si>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</si>
  <si>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</si>
  <si>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</si>
  <si>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</si>
  <si>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</si>
  <si>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</si>
  <si>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</si>
  <si>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</si>
  <si>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</si>
  <si>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</si>
  <si>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</si>
  <si>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</si>
  <si>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</si>
  <si>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</si>
  <si>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</si>
  <si>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</si>
  <si>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</si>
  <si>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</si>
  <si>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</si>
  <si>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</si>
  <si>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</si>
  <si>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</si>
  <si>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</si>
  <si>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</si>
  <si>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</si>
  <si>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</si>
  <si>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</si>
  <si>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</si>
  <si>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</si>
  <si>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</si>
  <si>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</si>
  <si>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</si>
  <si>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</si>
  <si>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</si>
  <si>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</si>
  <si>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</si>
  <si>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</si>
  <si>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</si>
  <si>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</si>
  <si>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</si>
  <si>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</si>
  <si>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</si>
  <si>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</si>
  <si>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</si>
  <si>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</si>
  <si>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</si>
  <si>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</si>
  <si>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</si>
  <si>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</si>
  <si>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</si>
  <si>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</si>
  <si>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</si>
  <si>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</si>
  <si>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</si>
  <si>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</si>
  <si>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</si>
  <si>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</si>
  <si>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</si>
  <si>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</si>
  <si>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</si>
  <si>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</si>
  <si>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</si>
  <si>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</si>
  <si>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</si>
  <si>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</si>
  <si>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</si>
  <si>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</si>
  <si>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</si>
  <si>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</si>
  <si>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</si>
  <si>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</si>
  <si>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</si>
  <si>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</si>
  <si>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</si>
  <si>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</si>
  <si>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</si>
  <si>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</si>
  <si>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</si>
  <si>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</si>
  <si>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</si>
  <si>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</si>
  <si>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</si>
  <si>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</si>
  <si>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</si>
  <si>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</si>
  <si>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</si>
  <si>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</si>
  <si>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</si>
  <si>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</si>
  <si>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</si>
  <si>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</si>
  <si>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</si>
  <si>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</si>
  <si>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</si>
  <si>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</si>
  <si>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</si>
  <si>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</si>
  <si>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</si>
  <si>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</si>
  <si>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</si>
  <si>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</si>
  <si>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</si>
  <si>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</si>
  <si>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</si>
  <si>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</si>
  <si>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</si>
  <si>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</si>
  <si>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</si>
  <si>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</si>
  <si>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</si>
  <si>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</si>
  <si>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</si>
  <si>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</si>
  <si>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</si>
  <si>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</si>
  <si>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</si>
  <si>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</si>
  <si>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</si>
  <si>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</si>
  <si>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</si>
  <si>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</si>
  <si>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</si>
  <si>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</si>
  <si>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</si>
  <si>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</si>
  <si>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</si>
  <si>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</si>
  <si>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</si>
  <si>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</si>
  <si>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</si>
  <si>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</si>
  <si>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</si>
  <si>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</si>
  <si>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</si>
  <si>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</si>
  <si>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</si>
  <si>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</si>
  <si>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</si>
  <si>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</si>
  <si>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</si>
  <si>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</si>
  <si>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</si>
  <si>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</si>
  <si>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</si>
  <si>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</si>
  <si>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</si>
  <si>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</si>
  <si>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</si>
  <si>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</si>
  <si>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</si>
  <si>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</si>
  <si>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</si>
  <si>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</si>
  <si>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</si>
  <si>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</si>
  <si>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</si>
  <si>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</si>
  <si>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</si>
  <si>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</si>
  <si>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</si>
  <si>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</si>
  <si>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</si>
  <si>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</si>
  <si>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</si>
  <si>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</si>
  <si>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</si>
  <si>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</si>
  <si>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</si>
  <si>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</si>
  <si>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</si>
  <si>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</si>
  <si>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</si>
  <si>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</si>
  <si>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</si>
  <si>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</si>
  <si>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</si>
  <si>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</si>
  <si>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</si>
  <si>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</si>
  <si>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</si>
  <si>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</si>
  <si>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</si>
  <si>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</si>
  <si>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</si>
  <si>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</si>
  <si>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</si>
  <si>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</si>
  <si>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</si>
  <si>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</si>
  <si>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</si>
  <si>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</si>
  <si>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</si>
  <si>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</si>
  <si>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</si>
  <si>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</si>
  <si>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</si>
  <si>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</si>
  <si>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</si>
  <si>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</si>
  <si>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</si>
  <si>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</si>
  <si>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</si>
  <si>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</si>
  <si>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</si>
  <si>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</si>
  <si>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</si>
  <si>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</si>
  <si>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</si>
  <si>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</si>
  <si>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</si>
  <si>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</si>
  <si>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</si>
  <si>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</si>
  <si>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</si>
  <si>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</si>
  <si>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</si>
  <si>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</si>
  <si>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</si>
  <si>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</si>
  <si>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</si>
  <si>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</si>
  <si>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</si>
  <si>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</si>
  <si>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</si>
  <si>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</si>
  <si>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</si>
  <si>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</si>
  <si>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</si>
  <si>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</si>
  <si>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</si>
  <si>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</si>
  <si>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</si>
  <si>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</si>
  <si>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</si>
  <si>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</si>
  <si>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</si>
  <si>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</si>
  <si>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</si>
  <si>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</si>
  <si>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</si>
  <si>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</si>
  <si>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</si>
  <si>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</si>
  <si>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</si>
  <si>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</si>
  <si>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</si>
  <si>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</si>
  <si>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</si>
  <si>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</si>
  <si>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</si>
  <si>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</si>
  <si>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</si>
  <si>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</si>
  <si>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</si>
  <si>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</si>
  <si>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</si>
  <si>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</si>
  <si>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</si>
  <si>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</si>
  <si>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</si>
  <si>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</si>
  <si>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</si>
  <si>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</si>
  <si>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</si>
  <si>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</si>
  <si>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</si>
  <si>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</si>
  <si>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</si>
  <si>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</si>
  <si>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</si>
  <si>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</si>
  <si>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</si>
  <si>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</si>
  <si>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</si>
  <si>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</si>
  <si>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</si>
  <si>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</si>
  <si>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</si>
  <si>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</si>
  <si>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</si>
  <si>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</si>
  <si>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</si>
  <si>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</si>
  <si>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</si>
  <si>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</si>
  <si>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</si>
  <si>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</si>
  <si>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</si>
  <si>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</si>
  <si>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</si>
  <si>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</si>
  <si>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</si>
  <si>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</si>
  <si>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</si>
  <si>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</si>
  <si>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</si>
  <si>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</si>
  <si>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</si>
  <si>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</si>
  <si>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</si>
  <si>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</si>
  <si>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</si>
  <si>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</si>
  <si>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</si>
  <si>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</si>
  <si>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</si>
  <si>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</si>
  <si>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</si>
  <si>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</si>
  <si>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</si>
  <si>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</si>
  <si>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</si>
  <si>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</si>
  <si>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</si>
  <si>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</si>
  <si>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</si>
  <si>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</si>
  <si>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</si>
  <si>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</si>
  <si>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</si>
  <si>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</si>
  <si>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</si>
  <si>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</si>
  <si>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</si>
  <si>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</si>
  <si>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</si>
  <si>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</si>
  <si>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</si>
  <si>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</si>
  <si>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</si>
  <si>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</si>
  <si>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</si>
  <si>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</si>
  <si>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</si>
  <si>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</si>
  <si>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</si>
  <si>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</si>
  <si>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</si>
  <si>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</si>
  <si>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</si>
  <si>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</si>
  <si>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</si>
  <si>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</si>
  <si>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</si>
  <si>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</si>
  <si>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</si>
  <si>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</si>
  <si>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</si>
  <si>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</si>
  <si>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</si>
  <si>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</si>
  <si>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</si>
  <si>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</si>
  <si>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</si>
  <si>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</si>
  <si>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</si>
  <si>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</si>
  <si>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</si>
  <si>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</si>
  <si>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</si>
  <si>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</si>
  <si>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</si>
  <si>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</si>
  <si>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</si>
  <si>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</si>
  <si>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</si>
  <si>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</si>
  <si>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</si>
  <si>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</si>
  <si>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</si>
  <si>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</si>
  <si>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</si>
  <si>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</si>
  <si>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</si>
  <si>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</si>
  <si>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</si>
  <si>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</si>
  <si>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</si>
  <si>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</si>
  <si>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</si>
  <si>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</si>
  <si>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</si>
  <si>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</si>
  <si>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</si>
  <si>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</si>
  <si>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</si>
  <si>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</si>
  <si>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</si>
  <si>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</si>
  <si>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</si>
  <si>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</si>
  <si>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</si>
  <si>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</si>
  <si>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</si>
  <si>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</si>
  <si>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</si>
  <si>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</si>
  <si>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</si>
  <si>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</si>
  <si>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</si>
  <si>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</si>
  <si>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</si>
  <si>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</si>
  <si>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</si>
  <si>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</si>
  <si>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</si>
  <si>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</si>
  <si>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</si>
  <si>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</si>
  <si>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</si>
  <si>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</si>
  <si>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</si>
  <si>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</si>
  <si>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</si>
  <si>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</si>
  <si>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</si>
  <si>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</si>
  <si>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</si>
  <si>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</si>
  <si>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</si>
  <si>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</si>
  <si>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</si>
  <si>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</si>
  <si>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</si>
  <si>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</si>
  <si>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</si>
  <si>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</si>
  <si>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</si>
  <si>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</si>
  <si>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</si>
  <si>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</si>
  <si>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</si>
  <si>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</si>
  <si>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</si>
  <si>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</si>
  <si>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</si>
  <si>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</si>
  <si>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</si>
  <si>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</si>
  <si>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</si>
  <si>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</si>
  <si>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</si>
  <si>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</si>
  <si>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</si>
  <si>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</si>
  <si>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</si>
  <si>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</si>
  <si>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</si>
  <si>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</si>
  <si>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</si>
  <si>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</si>
  <si>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</si>
  <si>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</si>
  <si>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</si>
  <si>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</si>
  <si>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</si>
  <si>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</si>
  <si>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</si>
  <si>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</si>
  <si>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</si>
  <si>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</si>
  <si>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</si>
  <si>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</si>
  <si>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</si>
  <si>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</si>
  <si>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</si>
  <si>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</si>
  <si>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</si>
  <si>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</si>
  <si>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</si>
  <si>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</si>
  <si>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</si>
  <si>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</si>
  <si>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</si>
  <si>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</si>
  <si>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</si>
  <si>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</si>
  <si>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</si>
  <si>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</si>
  <si>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</si>
  <si>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</si>
  <si>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</si>
  <si>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</si>
  <si>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</si>
  <si>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</si>
  <si>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</si>
  <si>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</si>
  <si>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</si>
  <si>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</si>
  <si>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</si>
  <si>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</si>
  <si>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</si>
  <si>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</si>
  <si>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</si>
  <si>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</si>
  <si>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</si>
  <si>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</si>
  <si>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</si>
  <si>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</si>
  <si>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</si>
  <si>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</si>
  <si>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</si>
  <si>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</si>
  <si>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</si>
  <si>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</si>
  <si>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</si>
  <si>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</si>
  <si>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</si>
  <si>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</si>
  <si>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</si>
  <si>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</si>
  <si>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</si>
  <si>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</si>
  <si>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</si>
  <si>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</si>
  <si>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</si>
  <si>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</si>
  <si>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</si>
  <si>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</si>
  <si>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</si>
  <si>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</si>
  <si>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</si>
  <si>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</si>
  <si>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</si>
  <si>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</si>
  <si>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</si>
  <si>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</si>
  <si>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</si>
  <si>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</si>
  <si>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</si>
  <si>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</si>
  <si>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</si>
  <si>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</si>
  <si>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</si>
  <si>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</si>
  <si>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</si>
  <si>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</si>
  <si>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</si>
  <si>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</si>
  <si>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</si>
  <si>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</si>
  <si>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</si>
  <si>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</si>
  <si>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</si>
  <si>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</si>
  <si>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</si>
  <si>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</si>
  <si>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</si>
  <si>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</si>
  <si>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</si>
  <si>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</si>
  <si>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</si>
  <si>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</si>
  <si>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</si>
  <si>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</si>
  <si>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</si>
  <si>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</si>
  <si>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</si>
  <si>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</si>
  <si>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</si>
  <si>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</si>
  <si>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</si>
  <si>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</si>
  <si>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</si>
  <si>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</si>
  <si>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</si>
  <si>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</si>
  <si>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</si>
  <si>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</si>
  <si>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</si>
  <si>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</si>
  <si>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</si>
  <si>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</si>
  <si>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</si>
  <si>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</si>
  <si>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</si>
  <si>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</si>
  <si>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</si>
  <si>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</si>
  <si>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</si>
  <si>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</si>
  <si>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</si>
  <si>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</si>
  <si>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</si>
  <si>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</si>
  <si>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</si>
  <si>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</si>
  <si>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</si>
  <si>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</si>
  <si>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</si>
  <si>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</si>
  <si>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</si>
  <si>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</si>
  <si>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</si>
  <si>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</si>
  <si>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</si>
  <si>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</si>
  <si>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</si>
  <si>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</si>
  <si>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</si>
  <si>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</si>
  <si>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</si>
  <si>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</si>
  <si>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</si>
  <si>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</si>
  <si>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</si>
  <si>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</si>
  <si>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</si>
  <si>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</si>
  <si>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</si>
  <si>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</si>
  <si>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</si>
  <si>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</si>
  <si>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</si>
  <si>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</si>
  <si>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</si>
  <si>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</si>
  <si>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</si>
  <si>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</si>
  <si>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</si>
  <si>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</si>
  <si>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</si>
  <si>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</si>
  <si>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</si>
  <si>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</si>
  <si>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</si>
  <si>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</si>
  <si>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</si>
  <si>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</si>
  <si>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</si>
  <si>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</si>
  <si>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</si>
  <si>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</si>
  <si>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</si>
  <si>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</si>
  <si>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</si>
  <si>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</si>
  <si>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</si>
  <si>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</si>
  <si>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</si>
  <si>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</si>
  <si>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</si>
  <si>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</si>
  <si>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</si>
  <si>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</si>
  <si>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</si>
  <si>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</si>
  <si>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</si>
  <si>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</si>
  <si>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</si>
  <si>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</si>
  <si>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</si>
  <si>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</si>
  <si>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</si>
  <si>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</si>
  <si>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</si>
  <si>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</si>
  <si>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</si>
  <si>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</si>
  <si>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</si>
  <si>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</si>
  <si>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</si>
  <si>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</si>
  <si>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</si>
  <si>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</si>
  <si>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</si>
  <si>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</si>
  <si>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</si>
  <si>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</si>
  <si>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</si>
  <si>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</si>
  <si>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</si>
  <si>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</si>
  <si>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</si>
  <si>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</si>
  <si>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</si>
  <si>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</si>
  <si>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</si>
  <si>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</si>
  <si>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</si>
  <si>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</si>
  <si>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</si>
  <si>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</si>
  <si>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</si>
  <si>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</si>
  <si>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</si>
  <si>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</si>
  <si>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</si>
  <si>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</si>
  <si>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</si>
  <si>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</si>
  <si>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</si>
  <si>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</si>
  <si>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</si>
  <si>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</si>
  <si>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</si>
  <si>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</si>
  <si>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</si>
  <si>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</si>
  <si>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</si>
  <si>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</si>
  <si>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</si>
  <si>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</si>
  <si>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</si>
  <si>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</si>
  <si>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</si>
  <si>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</si>
  <si>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</si>
  <si>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</si>
  <si>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</si>
  <si>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</si>
  <si>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</si>
  <si>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</si>
  <si>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</si>
  <si>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</si>
  <si>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</si>
  <si>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</si>
  <si>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</si>
  <si>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</si>
  <si>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</si>
  <si>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</si>
  <si>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</si>
  <si>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</si>
  <si>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</si>
  <si>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</si>
  <si>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</si>
  <si>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</si>
  <si>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</si>
  <si>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</si>
  <si>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</si>
  <si>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</si>
  <si>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</si>
  <si>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</si>
  <si>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</si>
  <si>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</si>
  <si>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</si>
  <si>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</si>
  <si>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</si>
  <si>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</si>
  <si>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</si>
  <si>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</si>
  <si>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</si>
  <si>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</si>
  <si>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</si>
  <si>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</si>
  <si>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</si>
  <si>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</si>
  <si>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</si>
  <si>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</si>
  <si>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</si>
  <si>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</si>
  <si>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</si>
  <si>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</si>
  <si>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</si>
  <si>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</si>
  <si>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</si>
  <si>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</si>
  <si>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</si>
  <si>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</si>
  <si>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</si>
  <si>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</si>
  <si>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</si>
  <si>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</si>
  <si>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</si>
  <si>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</si>
  <si>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</si>
  <si>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</si>
  <si>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</si>
  <si>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</si>
  <si>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</si>
  <si>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</si>
  <si>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</si>
  <si>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</si>
  <si>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</si>
  <si>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</si>
  <si>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</si>
  <si>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</si>
  <si>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</si>
  <si>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</si>
  <si>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</si>
  <si>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</si>
  <si>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</si>
  <si>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</si>
  <si>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</si>
  <si>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</si>
  <si>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</si>
  <si>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</si>
  <si>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</si>
  <si>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</si>
  <si>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</si>
  <si>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</si>
  <si>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</si>
  <si>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</si>
  <si>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</si>
  <si>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</si>
  <si>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</si>
  <si>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</si>
  <si>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</si>
  <si>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</si>
  <si>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</si>
  <si>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</si>
  <si>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</si>
  <si>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</si>
  <si>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</si>
  <si>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</si>
  <si>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</si>
  <si>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</si>
  <si>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</si>
  <si>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</si>
  <si>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</si>
  <si>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</si>
  <si>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</si>
  <si>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</si>
  <si>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</si>
  <si>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</si>
  <si>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</si>
  <si>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</si>
  <si>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</si>
  <si>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</si>
  <si>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</si>
  <si>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</si>
  <si>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</si>
  <si>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</si>
  <si>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</si>
  <si>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</si>
  <si>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</si>
  <si>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</si>
  <si>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</si>
  <si>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</si>
  <si>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</si>
  <si>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</si>
  <si>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</si>
  <si>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</si>
  <si>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</si>
  <si>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</si>
  <si>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</si>
  <si>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</si>
  <si>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</si>
  <si>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</si>
  <si>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</si>
  <si>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</si>
  <si>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</si>
  <si>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</si>
  <si>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</si>
  <si>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</si>
  <si>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</si>
  <si>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</si>
  <si>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</si>
  <si>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</si>
  <si>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</si>
  <si>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</si>
  <si>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</si>
  <si>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</si>
  <si>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</si>
  <si>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</si>
  <si>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</si>
  <si>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</si>
  <si>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</si>
  <si>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</si>
  <si>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</si>
  <si>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</si>
  <si>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</si>
  <si>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</si>
  <si>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</si>
  <si>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</si>
  <si>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</si>
  <si>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</si>
  <si>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</si>
  <si>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</si>
  <si>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</si>
  <si>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</si>
  <si>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</si>
  <si>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</si>
  <si>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</si>
  <si>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</si>
  <si>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</si>
  <si>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</si>
  <si>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</si>
  <si>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</si>
  <si>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</si>
  <si>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</si>
  <si>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</si>
  <si>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</si>
  <si>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</si>
  <si>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</si>
  <si>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</si>
  <si>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</si>
  <si>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</si>
  <si>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</si>
  <si>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</si>
  <si>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</si>
  <si>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</si>
  <si>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</si>
  <si>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</si>
  <si>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</si>
  <si>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</si>
  <si>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</si>
  <si>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</si>
  <si>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</si>
  <si>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</si>
  <si>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</si>
  <si>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</si>
  <si>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</si>
  <si>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</si>
  <si>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</si>
  <si>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</si>
  <si>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</si>
  <si>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</si>
  <si>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</si>
  <si>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</si>
  <si>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</si>
  <si>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</si>
  <si>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</si>
  <si>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</si>
  <si>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</si>
  <si>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</si>
  <si>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</si>
  <si>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</si>
  <si>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</si>
  <si>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</si>
  <si>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</si>
  <si>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</si>
  <si>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</si>
  <si>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</si>
  <si>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</si>
  <si>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</si>
  <si>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</si>
  <si>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</si>
  <si>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</si>
  <si>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</si>
  <si>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</si>
  <si>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</si>
  <si>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</si>
  <si>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</si>
  <si>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</si>
  <si>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</si>
  <si>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</si>
  <si>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</si>
  <si>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</si>
  <si>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</si>
  <si>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</si>
  <si>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</si>
  <si>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</si>
  <si>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</si>
  <si>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</si>
  <si>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</si>
  <si>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</si>
  <si>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</si>
  <si>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</si>
  <si>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</si>
  <si>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</si>
  <si>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</si>
  <si>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</si>
  <si>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</si>
  <si>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</si>
  <si>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</si>
  <si>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</si>
  <si>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</si>
  <si>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</si>
  <si>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</si>
  <si>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</si>
  <si>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</si>
  <si>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</si>
  <si>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</si>
  <si>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</si>
  <si>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</si>
  <si>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</si>
  <si>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</si>
  <si>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</si>
  <si>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</si>
  <si>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</si>
  <si>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</si>
  <si>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</si>
  <si>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</si>
  <si>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</si>
  <si>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</si>
  <si>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</si>
  <si>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</si>
  <si>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</si>
  <si>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</si>
  <si>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</si>
  <si>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</si>
  <si>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</si>
  <si>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</si>
  <si>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</si>
  <si>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</si>
  <si>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</si>
  <si>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</si>
  <si>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</si>
  <si>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</si>
  <si>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</si>
  <si>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</si>
  <si>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</si>
  <si>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</si>
  <si>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</si>
  <si>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</si>
  <si>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</si>
  <si>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</si>
  <si>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</si>
  <si>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</si>
  <si>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</si>
  <si>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</si>
  <si>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</si>
  <si>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</si>
  <si>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</si>
  <si>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</si>
  <si>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</si>
  <si>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</si>
  <si>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</si>
  <si>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</si>
  <si>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</si>
  <si>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</si>
  <si>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</si>
  <si>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</si>
  <si>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</si>
  <si>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</si>
  <si>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</si>
  <si>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</si>
  <si>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</si>
  <si>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</si>
  <si>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</si>
  <si>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</si>
  <si>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</si>
  <si>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</si>
  <si>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</si>
  <si>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</si>
  <si>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</si>
  <si>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</si>
  <si>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</si>
  <si>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</si>
  <si>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</si>
  <si>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</si>
  <si>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</si>
  <si>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</si>
  <si>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</si>
  <si>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</si>
  <si>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</si>
  <si>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</si>
  <si>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</si>
  <si>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</si>
  <si>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</si>
  <si>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</si>
  <si>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</si>
  <si>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</si>
  <si>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</si>
  <si>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</si>
  <si>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</si>
  <si>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</si>
  <si>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</si>
  <si>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</si>
  <si>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</si>
  <si>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</si>
  <si>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</si>
  <si>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</si>
  <si>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</si>
  <si>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</si>
  <si>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</si>
  <si>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</si>
  <si>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</si>
  <si>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</si>
  <si>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</si>
  <si>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</si>
  <si>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</si>
  <si>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</si>
  <si>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</si>
  <si>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</si>
  <si>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</si>
  <si>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</si>
  <si>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</si>
  <si>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</si>
  <si>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</si>
  <si>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</si>
  <si>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</si>
  <si>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</si>
  <si>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</si>
  <si>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</si>
  <si>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</si>
  <si>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</si>
  <si>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</si>
  <si>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</si>
  <si>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</si>
  <si>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</si>
  <si>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</si>
  <si>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</si>
  <si>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</si>
  <si>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</si>
  <si>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</si>
  <si>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</si>
  <si>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</si>
  <si>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</si>
  <si>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</si>
  <si>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</si>
  <si>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</si>
  <si>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</si>
  <si>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</si>
  <si>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</si>
  <si>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</si>
  <si>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</si>
  <si>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</si>
  <si>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</si>
  <si>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</si>
  <si>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</si>
  <si>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</si>
  <si>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</si>
  <si>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</si>
  <si>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</si>
  <si>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</si>
  <si>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</si>
  <si>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</si>
  <si>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</si>
  <si>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</si>
  <si>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</si>
  <si>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</si>
  <si>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</si>
  <si>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</si>
  <si>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</si>
  <si>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</si>
  <si>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</si>
  <si>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</si>
  <si>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</si>
  <si>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</si>
  <si>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</si>
  <si>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</si>
  <si>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</si>
  <si>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</si>
  <si>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</si>
  <si>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</si>
  <si>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</si>
  <si>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</si>
  <si>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</si>
  <si>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</si>
  <si>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</si>
  <si>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</si>
  <si>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</si>
  <si>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</si>
  <si>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</si>
  <si>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</si>
  <si>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</si>
  <si>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</si>
  <si>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</si>
  <si>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</si>
  <si>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</si>
  <si>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</si>
  <si>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</si>
  <si>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</si>
  <si>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</si>
  <si>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</si>
  <si>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</si>
  <si>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</si>
  <si>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</si>
  <si>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</si>
  <si>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</si>
  <si>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</si>
  <si>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</si>
  <si>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</si>
  <si>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</si>
  <si>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</si>
  <si>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</si>
  <si>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</si>
  <si>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</si>
  <si>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</si>
  <si>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</si>
  <si>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</si>
  <si>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</si>
  <si>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</si>
  <si>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</si>
  <si>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</si>
  <si>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</si>
  <si>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</si>
  <si>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</si>
  <si>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</si>
  <si>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</si>
  <si>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</si>
  <si>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</si>
  <si>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</si>
  <si>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</si>
  <si>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</si>
  <si>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</si>
  <si>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</si>
  <si>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</si>
  <si>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</si>
  <si>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</si>
  <si>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</si>
  <si>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</si>
  <si>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</si>
  <si>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</si>
  <si>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</si>
  <si>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</si>
  <si>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</si>
  <si>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</si>
  <si>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</si>
  <si>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</si>
  <si>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</si>
  <si>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</si>
  <si>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</si>
  <si>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</si>
  <si>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</si>
  <si>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</si>
  <si>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</si>
  <si>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</si>
  <si>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</si>
  <si>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</si>
  <si>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</si>
  <si>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</si>
  <si>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</si>
  <si>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</si>
  <si>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</si>
  <si>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</si>
  <si>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</si>
  <si>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</si>
  <si>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</si>
  <si>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</si>
  <si>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</si>
  <si>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</si>
  <si>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</si>
  <si>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</si>
  <si>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</si>
  <si>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</si>
  <si>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</si>
  <si>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</si>
  <si>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</si>
  <si>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</si>
  <si>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</si>
  <si>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</si>
  <si>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</si>
  <si>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</si>
  <si>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</si>
  <si>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</si>
  <si>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</si>
  <si>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</si>
  <si>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</si>
  <si>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</si>
  <si>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</si>
  <si>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</si>
  <si>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</si>
  <si>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</si>
  <si>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</si>
  <si>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</si>
  <si>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</si>
  <si>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</si>
  <si>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</si>
  <si>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</si>
  <si>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</si>
  <si>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</si>
  <si>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</si>
  <si>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</si>
  <si>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</si>
  <si>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</si>
  <si>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</si>
  <si>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</si>
  <si>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</si>
  <si>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</si>
  <si>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</si>
  <si>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</si>
  <si>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</si>
  <si>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</si>
  <si>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</si>
  <si>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</si>
  <si>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</si>
  <si>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</si>
  <si>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</si>
  <si>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</si>
  <si>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</si>
  <si>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</si>
  <si>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</si>
  <si>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</si>
  <si>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</si>
  <si>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</si>
  <si>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</si>
  <si>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</si>
  <si>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</si>
  <si>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</si>
  <si>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</si>
  <si>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</si>
  <si>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</si>
  <si>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</si>
  <si>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</si>
  <si>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</si>
  <si>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</si>
  <si>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</si>
  <si>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</si>
  <si>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</si>
  <si>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</si>
  <si>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</si>
  <si>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</si>
  <si>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</si>
  <si>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</si>
  <si>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</si>
  <si>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</si>
  <si>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</si>
  <si>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</si>
  <si>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</si>
  <si>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</si>
  <si>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</si>
  <si>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</si>
  <si>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</si>
  <si>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</si>
  <si>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</si>
  <si>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</si>
  <si>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</si>
  <si>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</si>
  <si>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</si>
  <si>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</si>
  <si>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</si>
  <si>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</si>
  <si>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</si>
  <si>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</si>
  <si>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</si>
  <si>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</si>
  <si>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</si>
  <si>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</si>
  <si>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</si>
  <si>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</si>
  <si>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</si>
  <si>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</si>
  <si>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</si>
  <si>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</si>
  <si>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</si>
  <si>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</si>
  <si>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</si>
  <si>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</si>
  <si>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</si>
  <si>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</si>
  <si>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</si>
  <si>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</si>
  <si>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</si>
  <si>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</si>
  <si>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</si>
  <si>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</si>
  <si>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</si>
  <si>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</si>
  <si>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</si>
  <si>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</si>
  <si>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</si>
  <si>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</si>
  <si>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</si>
  <si>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</si>
  <si>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</si>
  <si>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</si>
  <si>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</si>
  <si>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</si>
  <si>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</si>
  <si>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</si>
  <si>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</si>
  <si>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</si>
  <si>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</si>
  <si>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</si>
  <si>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</si>
  <si>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</si>
  <si>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</si>
  <si>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</si>
  <si>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</si>
  <si>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</si>
  <si>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</si>
  <si>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</si>
  <si>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</si>
  <si>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</si>
  <si>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</si>
  <si>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</si>
  <si>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</si>
  <si>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</si>
  <si>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</si>
  <si>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</si>
  <si>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</si>
  <si>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</si>
  <si>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</si>
  <si>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</si>
  <si>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</si>
  <si>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</si>
  <si>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</si>
  <si>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</si>
  <si>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</si>
  <si>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</si>
  <si>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</si>
  <si>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</si>
  <si>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</si>
  <si>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</si>
  <si>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</si>
  <si>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</si>
  <si>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</si>
  <si>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</si>
  <si>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</si>
  <si>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</si>
  <si>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</si>
  <si>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</si>
  <si>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</si>
  <si>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</si>
  <si>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</si>
  <si>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</si>
  <si>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</si>
  <si>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</si>
  <si>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</si>
  <si>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</si>
  <si>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</si>
  <si>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</si>
  <si>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</si>
  <si>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</si>
  <si>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</si>
  <si>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</si>
  <si>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</si>
  <si>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</si>
  <si>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</si>
  <si>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</si>
  <si>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</si>
  <si>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</si>
  <si>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</si>
  <si>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</si>
  <si>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</si>
  <si>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</si>
  <si>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</si>
  <si>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</si>
  <si>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</si>
  <si>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</si>
  <si>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</si>
  <si>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</si>
  <si>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</si>
  <si>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</si>
  <si>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</si>
  <si>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</si>
  <si>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</si>
  <si>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</si>
  <si>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</si>
  <si>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</si>
  <si>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</si>
  <si>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</si>
  <si>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</si>
  <si>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</si>
  <si>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</si>
  <si>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</si>
  <si>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</si>
  <si>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</si>
  <si>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</si>
  <si>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</si>
  <si>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</si>
  <si>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</si>
  <si>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</si>
  <si>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</si>
  <si>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</si>
  <si>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</si>
  <si>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</si>
  <si>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</si>
  <si>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</si>
  <si>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</si>
  <si>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</si>
  <si>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</si>
  <si>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</si>
  <si>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</si>
  <si>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</si>
  <si>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</si>
  <si>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</si>
  <si>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</si>
  <si>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</si>
  <si>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</si>
  <si>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</si>
  <si>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</si>
  <si>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</si>
  <si>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</si>
  <si>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</si>
  <si>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</si>
  <si>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</si>
  <si>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</si>
  <si>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</si>
  <si>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</si>
  <si>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</si>
  <si>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</si>
  <si>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</si>
  <si>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</si>
  <si>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</si>
  <si>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</si>
  <si>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</si>
  <si>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</si>
  <si>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</si>
  <si>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</si>
  <si>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</si>
  <si>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</si>
  <si>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</si>
  <si>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</si>
  <si>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</si>
  <si>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</si>
  <si>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</si>
  <si>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</si>
  <si>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</si>
  <si>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</si>
  <si>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</si>
  <si>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</si>
  <si>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</si>
  <si>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</si>
  <si>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</si>
  <si>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</si>
  <si>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</si>
  <si>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</si>
  <si>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</si>
  <si>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</si>
  <si>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</si>
  <si>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</si>
  <si>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</si>
  <si>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</si>
  <si>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</si>
  <si>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</si>
  <si>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</si>
  <si>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</si>
  <si>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</si>
  <si>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</si>
  <si>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</si>
  <si>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</si>
  <si>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</si>
  <si>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</si>
  <si>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</si>
  <si>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</si>
  <si>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</si>
  <si>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</si>
  <si>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</si>
  <si>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</si>
  <si>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</si>
  <si>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</si>
  <si>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</si>
  <si>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</si>
  <si>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</si>
  <si>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</si>
  <si>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</si>
  <si>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</si>
  <si>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</si>
  <si>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</si>
  <si>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</si>
  <si>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</si>
  <si>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</si>
  <si>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</si>
  <si>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</si>
  <si>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</si>
  <si>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</si>
  <si>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</si>
  <si>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</si>
  <si>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</si>
  <si>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</si>
  <si>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</si>
  <si>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</si>
  <si>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</si>
  <si>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</si>
  <si>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</si>
  <si>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</si>
  <si>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</si>
  <si>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</si>
  <si>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</si>
  <si>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</si>
  <si>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</si>
  <si>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</si>
  <si>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</si>
  <si>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</si>
  <si>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</si>
  <si>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</si>
  <si>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</si>
  <si>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</si>
  <si>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</si>
  <si>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</si>
  <si>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</si>
  <si>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</si>
  <si>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</si>
  <si>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</si>
  <si>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</si>
  <si>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</si>
  <si>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</si>
  <si>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</si>
  <si>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</si>
  <si>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</si>
  <si>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</si>
  <si>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</si>
  <si>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</si>
  <si>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</si>
  <si>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</si>
  <si>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</si>
  <si>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</si>
  <si>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</si>
  <si>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</si>
  <si>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</si>
  <si>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</si>
  <si>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</si>
  <si>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</si>
  <si>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</si>
  <si>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</si>
  <si>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</si>
  <si>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</si>
  <si>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</si>
  <si>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</si>
  <si>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</si>
  <si>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</si>
  <si>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</si>
  <si>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</si>
  <si>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</si>
  <si>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</si>
  <si>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</si>
  <si>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</si>
  <si>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</si>
  <si>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</si>
  <si>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</si>
  <si>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</si>
  <si>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</si>
  <si>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</si>
  <si>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</si>
  <si>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</si>
  <si>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</si>
  <si>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</si>
  <si>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</si>
  <si>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</si>
  <si>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</si>
  <si>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</si>
  <si>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</si>
  <si>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</si>
  <si>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</si>
  <si>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</si>
  <si>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</si>
  <si>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</si>
  <si>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</si>
  <si>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</si>
  <si>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</si>
  <si>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</si>
  <si>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</si>
  <si>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</si>
  <si>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</si>
  <si>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</si>
  <si>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</si>
  <si>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</si>
  <si>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</si>
  <si>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</si>
  <si>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</si>
  <si>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</si>
  <si>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</si>
  <si>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</si>
  <si>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</si>
  <si>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</si>
  <si>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</si>
  <si>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</si>
  <si>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</si>
  <si>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</si>
  <si>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</si>
  <si>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</si>
  <si>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</si>
  <si>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</si>
  <si>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</si>
  <si>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</si>
  <si>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</si>
  <si>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</si>
  <si>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</si>
  <si>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</si>
  <si>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</si>
  <si>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</si>
  <si>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</si>
  <si>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</si>
  <si>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</si>
  <si>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</si>
  <si>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</si>
  <si>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</si>
  <si>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</si>
  <si>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</si>
  <si>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</si>
  <si>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</si>
  <si>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</si>
  <si>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</si>
  <si>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</si>
  <si>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</si>
  <si>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</si>
  <si>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</si>
  <si>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</si>
  <si>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</si>
  <si>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</si>
  <si>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</si>
  <si>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</si>
  <si>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</si>
  <si>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</si>
  <si>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</si>
  <si>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</si>
  <si>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</si>
  <si>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</si>
  <si>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</si>
  <si>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</si>
  <si>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</si>
  <si>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</si>
  <si>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</si>
  <si>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</si>
  <si>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</si>
  <si>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</si>
  <si>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</si>
  <si>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</si>
  <si>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</si>
  <si>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</si>
  <si>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</si>
  <si>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</si>
  <si>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</si>
  <si>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</si>
  <si>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</si>
  <si>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</si>
  <si>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</si>
  <si>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</si>
  <si>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</si>
  <si>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</si>
  <si>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</si>
  <si>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</si>
  <si>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</si>
  <si>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</si>
  <si>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</si>
  <si>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</si>
  <si>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</si>
  <si>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</si>
  <si>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</si>
  <si>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</si>
  <si>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</si>
  <si>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</si>
  <si>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</si>
  <si>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</si>
  <si>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</si>
  <si>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</si>
  <si>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</si>
  <si>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</si>
  <si>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</si>
  <si>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</si>
  <si>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</si>
  <si>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</si>
  <si>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</si>
  <si>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</si>
  <si>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</si>
  <si>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</si>
  <si>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</si>
  <si>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</si>
  <si>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</si>
  <si>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</si>
  <si>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</si>
  <si>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</si>
  <si>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</si>
  <si>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</si>
  <si>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</si>
  <si>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</si>
  <si>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</si>
  <si>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</si>
  <si>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</si>
  <si>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</si>
  <si>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</si>
  <si>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</si>
  <si>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</si>
  <si>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</si>
  <si>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</si>
  <si>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</si>
  <si>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</si>
  <si>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</si>
  <si>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</si>
  <si>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</si>
  <si>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</si>
  <si>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</si>
  <si>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</si>
  <si>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</si>
  <si>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</si>
  <si>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</si>
  <si>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</si>
  <si>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</si>
  <si>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</si>
  <si>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</si>
  <si>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</si>
  <si>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</si>
  <si>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</si>
  <si>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</si>
  <si>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</si>
  <si>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</si>
  <si>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</si>
  <si>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</si>
  <si>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</si>
  <si>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</si>
  <si>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</si>
  <si>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</si>
  <si>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</si>
  <si>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</si>
  <si>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</si>
  <si>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</si>
  <si>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</si>
  <si>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</si>
  <si>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</si>
  <si>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</si>
  <si>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</si>
  <si>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</si>
  <si>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</si>
  <si>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</si>
  <si>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</si>
  <si>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</si>
  <si>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</si>
  <si>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</si>
  <si>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</si>
  <si>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</si>
  <si>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</si>
  <si>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</si>
  <si>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</si>
  <si>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</si>
  <si>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</si>
  <si>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</si>
  <si>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</si>
  <si>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</si>
  <si>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</si>
  <si>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</si>
  <si>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</si>
  <si>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</si>
  <si>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</si>
  <si>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</si>
  <si>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</si>
  <si>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</si>
  <si>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</si>
  <si>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</si>
  <si>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</si>
  <si>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</si>
  <si>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</si>
  <si>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</si>
  <si>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</si>
  <si>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</si>
  <si>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</si>
  <si>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</si>
  <si>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</si>
  <si>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</si>
  <si>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</si>
  <si>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</si>
  <si>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</si>
  <si>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</si>
  <si>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</si>
  <si>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</si>
  <si>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</si>
  <si>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</si>
  <si>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</si>
  <si>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</si>
  <si>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</si>
  <si>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</si>
  <si>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</si>
  <si>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</si>
  <si>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</si>
  <si>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</si>
  <si>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</si>
  <si>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</si>
  <si>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</si>
  <si>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</si>
  <si>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</si>
  <si>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</si>
  <si>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</si>
  <si>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</si>
  <si>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</si>
  <si>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</si>
  <si>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</si>
  <si>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</si>
  <si>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</si>
  <si>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</si>
  <si>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</si>
  <si>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</si>
  <si>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</si>
  <si>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</si>
  <si>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</si>
  <si>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</si>
  <si>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</si>
  <si>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</si>
  <si>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</si>
  <si>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</si>
  <si>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</si>
  <si>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</si>
  <si>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</si>
  <si>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</si>
  <si>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</si>
  <si>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</si>
  <si>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</si>
  <si>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</si>
  <si>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</si>
  <si>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</si>
  <si>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</si>
  <si>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</si>
  <si>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</si>
  <si>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</si>
  <si>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</si>
  <si>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</si>
  <si>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</si>
  <si>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</si>
  <si>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</si>
  <si>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</si>
  <si>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</si>
  <si>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</si>
  <si>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</si>
  <si>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</si>
  <si>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</si>
  <si>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</si>
  <si>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</si>
  <si>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</si>
  <si>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</si>
  <si>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</si>
  <si>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</si>
  <si>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</si>
  <si>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</si>
  <si>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</si>
  <si>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</si>
  <si>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</si>
  <si>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</si>
  <si>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</si>
  <si>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</si>
  <si>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</si>
  <si>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</si>
  <si>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</si>
  <si>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</si>
  <si>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</si>
  <si>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</si>
  <si>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</si>
  <si>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</si>
  <si>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</si>
  <si>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</si>
  <si>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</si>
  <si>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</si>
  <si>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</si>
  <si>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</si>
  <si>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</si>
  <si>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</si>
  <si>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</si>
  <si>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</si>
  <si>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</si>
  <si>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</si>
  <si>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</si>
  <si>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</si>
  <si>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</si>
  <si>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</si>
  <si>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</si>
  <si>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</si>
  <si>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</si>
  <si>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</si>
  <si>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</si>
  <si>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</si>
  <si>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</si>
  <si>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</si>
  <si>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</si>
  <si>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</si>
  <si>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</si>
  <si>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</si>
  <si>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</si>
  <si>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</si>
  <si>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</si>
  <si>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</si>
  <si>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</si>
  <si>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</si>
  <si>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</si>
  <si>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</si>
  <si>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</si>
  <si>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</si>
  <si>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</si>
  <si>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</si>
  <si>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</si>
  <si>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</si>
  <si>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</si>
  <si>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</si>
  <si>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</si>
  <si>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</si>
  <si>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</si>
  <si>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</si>
  <si>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</si>
  <si>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</si>
  <si>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</si>
  <si>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</si>
  <si>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</si>
  <si>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</si>
  <si>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</si>
  <si>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</si>
  <si>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</si>
  <si>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</si>
  <si>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</si>
  <si>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</si>
  <si>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</si>
  <si>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</si>
  <si>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</si>
  <si>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</si>
  <si>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</si>
  <si>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</si>
  <si>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</si>
  <si>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</si>
  <si>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</si>
  <si>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</si>
  <si>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</si>
  <si>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</si>
  <si>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</si>
  <si>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</si>
  <si>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</si>
  <si>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</si>
  <si>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</si>
  <si>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</si>
  <si>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</si>
  <si>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</si>
  <si>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</si>
  <si>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</si>
  <si>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</si>
  <si>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</si>
  <si>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</si>
  <si>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</si>
  <si>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</si>
  <si>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</si>
  <si>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</si>
  <si>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</si>
  <si>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</si>
  <si>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</si>
  <si>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</si>
  <si>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</si>
  <si>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</si>
  <si>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</si>
  <si>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</si>
  <si>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</si>
  <si>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</si>
  <si>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</si>
  <si>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</si>
  <si>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</si>
  <si>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</si>
  <si>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</si>
  <si>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</si>
  <si>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</si>
  <si>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</si>
  <si>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</si>
  <si>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</si>
  <si>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</si>
  <si>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</si>
  <si>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</si>
  <si>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</si>
  <si>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</si>
  <si>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</si>
  <si>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</si>
  <si>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</si>
  <si>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</si>
  <si>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</si>
  <si>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</si>
  <si>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</si>
  <si>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</si>
  <si>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</si>
  <si>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</si>
  <si>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</si>
  <si>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</si>
  <si>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</si>
  <si>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</si>
  <si>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</si>
  <si>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</si>
  <si>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</si>
  <si>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</si>
  <si>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</si>
  <si>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</si>
  <si>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</si>
  <si>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</si>
  <si>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</si>
  <si>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</si>
  <si>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</si>
  <si>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</si>
  <si>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</si>
  <si>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</si>
  <si>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</si>
  <si>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</si>
  <si>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</si>
  <si>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</si>
  <si>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</si>
  <si>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</si>
  <si>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</si>
  <si>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</si>
  <si>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</si>
  <si>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</si>
  <si>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</si>
  <si>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</si>
  <si>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</si>
  <si>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</si>
  <si>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</si>
  <si>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</si>
  <si>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</si>
  <si>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</si>
  <si>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</si>
  <si>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</si>
  <si>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</si>
  <si>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</si>
  <si>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</si>
  <si>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</si>
  <si>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</si>
  <si>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</si>
  <si>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</si>
  <si>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</si>
  <si>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</si>
  <si>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</si>
  <si>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</si>
  <si>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</si>
  <si>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</si>
  <si>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</si>
  <si>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</si>
  <si>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</si>
  <si>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</si>
  <si>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</si>
  <si>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</si>
  <si>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</si>
  <si>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</si>
  <si>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</si>
  <si>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</si>
  <si>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</si>
  <si>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</si>
  <si>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</si>
  <si>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</si>
  <si>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</si>
  <si>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</si>
  <si>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</si>
  <si>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</si>
  <si>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</si>
  <si>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</si>
  <si>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</si>
  <si>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</si>
  <si>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</si>
  <si>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</si>
  <si>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</si>
  <si>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</si>
  <si>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</si>
  <si>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</si>
  <si>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</si>
  <si>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</si>
  <si>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</si>
  <si>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</si>
  <si>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</si>
  <si>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</si>
  <si>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</si>
  <si>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</si>
  <si>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</si>
  <si>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</si>
  <si>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</si>
  <si>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</si>
  <si>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</si>
  <si>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</si>
  <si>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</si>
  <si>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</si>
  <si>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</si>
  <si>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</si>
  <si>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</si>
  <si>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</si>
  <si>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</si>
  <si>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</si>
  <si>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</si>
  <si>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</si>
  <si>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</si>
  <si>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</si>
  <si>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</si>
  <si>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</si>
  <si>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</si>
  <si>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</si>
  <si>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</si>
  <si>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</si>
  <si>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</si>
  <si>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</si>
  <si>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</si>
  <si>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</si>
  <si>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</si>
  <si>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</si>
  <si>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</si>
  <si>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</si>
  <si>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</si>
  <si>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</si>
  <si>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</si>
  <si>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</si>
  <si>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</si>
  <si>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</si>
  <si>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</si>
  <si>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</si>
  <si>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</si>
  <si>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</si>
  <si>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</si>
  <si>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</si>
  <si>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</si>
  <si>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</si>
  <si>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</si>
  <si>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</si>
  <si>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</si>
  <si>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</si>
  <si>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</si>
  <si>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</si>
  <si>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</si>
  <si>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</si>
  <si>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</si>
  <si>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</si>
  <si>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</si>
  <si>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</si>
  <si>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</si>
  <si>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</si>
  <si>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</si>
  <si>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</si>
  <si>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</si>
  <si>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</si>
  <si>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</si>
  <si>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</si>
  <si>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</si>
  <si>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</si>
  <si>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</si>
  <si>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</si>
  <si>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</si>
  <si>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</si>
  <si>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</si>
  <si>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</si>
  <si>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</si>
  <si>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</si>
  <si>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</si>
  <si>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</si>
  <si>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</si>
  <si>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</si>
  <si>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</si>
  <si>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</si>
  <si>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</si>
  <si>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</si>
  <si>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</si>
  <si>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</si>
  <si>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</si>
  <si>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</si>
  <si>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</si>
  <si>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</si>
  <si>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</si>
  <si>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</si>
  <si>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</si>
  <si>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</si>
  <si>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</si>
  <si>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</si>
  <si>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</si>
  <si>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</si>
  <si>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</si>
  <si>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</si>
  <si>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</si>
  <si>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</si>
  <si>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</si>
  <si>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</si>
  <si>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</si>
  <si>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</si>
  <si>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</si>
  <si>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</si>
  <si>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</si>
  <si>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</si>
  <si>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</si>
  <si>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</si>
  <si>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</si>
  <si>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</si>
  <si>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</si>
  <si>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</si>
  <si>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</si>
  <si>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</si>
  <si>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</si>
  <si>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</si>
  <si>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</si>
  <si>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</si>
  <si>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</si>
  <si>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</si>
  <si>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</si>
  <si>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</si>
  <si>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</si>
  <si>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</si>
  <si>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</si>
  <si>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</si>
  <si>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</si>
  <si>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</si>
  <si>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</si>
  <si>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</si>
  <si>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</si>
  <si>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</si>
  <si>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</si>
  <si>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</si>
  <si>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</si>
  <si>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</si>
  <si>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</si>
  <si>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</si>
  <si>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</si>
  <si>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</si>
  <si>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</si>
  <si>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</si>
  <si>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</si>
  <si>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</si>
  <si>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</si>
  <si>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</si>
  <si>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</si>
  <si>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</si>
  <si>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</si>
  <si>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</si>
  <si>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</si>
  <si>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</si>
  <si>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</si>
  <si>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</si>
  <si>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</si>
  <si>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</si>
  <si>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</si>
  <si>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</si>
  <si>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</si>
  <si>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</si>
  <si>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</si>
  <si>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</si>
  <si>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</si>
  <si>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</si>
  <si>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</si>
  <si>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</si>
  <si>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</si>
  <si>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</si>
  <si>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</si>
  <si>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</si>
  <si>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</si>
  <si>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</si>
  <si>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</si>
  <si>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</si>
  <si>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</si>
  <si>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</si>
  <si>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</si>
  <si>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</si>
  <si>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</si>
  <si>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</si>
  <si>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</si>
  <si>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</si>
  <si>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</si>
  <si>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</si>
  <si>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</si>
  <si>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</si>
  <si>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</si>
  <si>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</si>
  <si>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</si>
  <si>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</si>
  <si>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</si>
  <si>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</si>
  <si>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</si>
  <si>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</si>
  <si>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</si>
  <si>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</si>
  <si>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</si>
  <si>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</si>
  <si>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</si>
  <si>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</si>
  <si>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</si>
  <si>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</si>
  <si>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</si>
  <si>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</si>
  <si>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</si>
  <si>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</si>
  <si>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</si>
  <si>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</si>
  <si>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</si>
  <si>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</si>
  <si>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</si>
  <si>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</si>
  <si>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</si>
  <si>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</si>
  <si>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</si>
  <si>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</si>
  <si>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</si>
  <si>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</si>
  <si>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</si>
  <si>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</si>
  <si>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</si>
  <si>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</si>
  <si>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</si>
  <si>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</si>
  <si>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</si>
  <si>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</si>
  <si>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</si>
  <si>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</si>
  <si>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</si>
  <si>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</si>
  <si>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</si>
  <si>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</si>
  <si>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</si>
  <si>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</si>
  <si>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</si>
  <si>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</si>
  <si>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</si>
  <si>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</si>
  <si>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</si>
  <si>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</si>
  <si>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</si>
  <si>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</si>
  <si>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</si>
  <si>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</si>
  <si>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</si>
  <si>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</si>
  <si>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</si>
  <si>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</si>
  <si>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</si>
  <si>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</si>
  <si>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</si>
  <si>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</si>
  <si>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</si>
  <si>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</si>
  <si>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</si>
  <si>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</si>
  <si>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</si>
  <si>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</si>
  <si>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</si>
  <si>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</si>
  <si>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</si>
  <si>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</si>
  <si>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</si>
  <si>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</si>
  <si>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</si>
  <si>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</si>
  <si>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</si>
  <si>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</si>
  <si>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</si>
  <si>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</si>
  <si>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</si>
  <si>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</si>
  <si>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</si>
  <si>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</si>
  <si>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</si>
  <si>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</si>
  <si>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</si>
  <si>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</si>
  <si>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</si>
  <si>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</si>
  <si>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</si>
  <si>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</si>
  <si>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</si>
  <si>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</si>
  <si>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</si>
  <si>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</si>
  <si>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</si>
  <si>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</si>
  <si>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</si>
  <si>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</si>
  <si>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</si>
  <si>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</si>
  <si>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</si>
  <si>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</si>
  <si>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</si>
  <si>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</si>
  <si>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</si>
  <si>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</si>
  <si>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</si>
  <si>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</si>
  <si>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</si>
  <si>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</si>
  <si>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</si>
  <si>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</si>
  <si>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</si>
  <si>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</si>
  <si>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</si>
  <si>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</si>
  <si>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</si>
  <si>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</si>
  <si>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</si>
  <si>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</si>
  <si>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</si>
  <si>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</si>
  <si>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</si>
  <si>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</si>
  <si>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</si>
  <si>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</si>
  <si>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</si>
  <si>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</si>
  <si>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</si>
  <si>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</si>
  <si>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</si>
  <si>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</si>
  <si>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</si>
  <si>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</si>
  <si>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</si>
  <si>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</si>
  <si>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</si>
  <si>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</si>
  <si>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</si>
  <si>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</si>
  <si>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</si>
  <si>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</si>
  <si>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</si>
  <si>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</si>
  <si>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</si>
  <si>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</si>
  <si>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</si>
  <si>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</si>
  <si>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</si>
  <si>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</si>
  <si>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</si>
  <si>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</si>
  <si>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</si>
  <si>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</si>
  <si>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</si>
  <si>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</si>
  <si>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</si>
  <si>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</si>
  <si>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</si>
  <si>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</si>
  <si>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</si>
  <si>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</si>
  <si>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</si>
  <si>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</si>
  <si>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</si>
  <si>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</si>
  <si>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</si>
  <si>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</si>
  <si>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</si>
  <si>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</si>
  <si>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</si>
  <si>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</si>
  <si>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</si>
  <si>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</si>
  <si>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</si>
  <si>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</si>
  <si>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</si>
  <si>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</si>
  <si>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</si>
  <si>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</si>
  <si>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</si>
  <si>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</si>
  <si>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</si>
  <si>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</si>
  <si>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</si>
  <si>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</si>
  <si>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</si>
  <si>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</si>
  <si>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</si>
  <si>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</si>
  <si>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</si>
  <si>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</si>
  <si>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</si>
  <si>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</si>
  <si>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</si>
  <si>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</si>
  <si>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</si>
  <si>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</si>
  <si>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</si>
  <si>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</si>
  <si>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</si>
  <si>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</si>
  <si>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</si>
  <si>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</si>
  <si>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</si>
  <si>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</si>
  <si>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</si>
  <si>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</si>
  <si>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</si>
  <si>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</si>
  <si>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</si>
  <si>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</si>
  <si>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</si>
  <si>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</si>
  <si>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</si>
  <si>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</si>
  <si>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</si>
  <si>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</si>
  <si>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</si>
  <si>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</si>
  <si>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</si>
  <si>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</si>
  <si>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</si>
  <si>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</si>
  <si>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</si>
  <si>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</si>
  <si>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</si>
  <si>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</si>
  <si>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</si>
  <si>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</si>
  <si>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</si>
  <si>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</si>
  <si>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</si>
  <si>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</si>
  <si>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</si>
  <si>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</si>
  <si>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</si>
  <si>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</si>
  <si>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</si>
  <si>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</si>
  <si>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</si>
  <si>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</si>
  <si>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</si>
  <si>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</si>
  <si>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</si>
  <si>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</si>
  <si>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</si>
  <si>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</si>
  <si>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</si>
  <si>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</si>
  <si>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</si>
  <si>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</si>
  <si>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</si>
  <si>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</si>
  <si>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</si>
  <si>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</si>
  <si>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</si>
  <si>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</si>
  <si>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</si>
  <si>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</si>
  <si>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</si>
  <si>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</si>
  <si>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</si>
  <si>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</si>
  <si>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</si>
  <si>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</si>
  <si>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</si>
  <si>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</si>
  <si>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</si>
  <si>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</si>
  <si>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</si>
  <si>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</si>
  <si>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</si>
  <si>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</si>
  <si>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</si>
  <si>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</si>
  <si>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</si>
  <si>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</si>
  <si>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</si>
  <si>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</si>
  <si>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</si>
  <si>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</si>
  <si>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</si>
  <si>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</si>
  <si>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</si>
  <si>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</si>
  <si>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</si>
  <si>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</si>
  <si>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</si>
  <si>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</si>
  <si>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</si>
  <si>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</si>
  <si>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</si>
  <si>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</si>
  <si>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</si>
  <si>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</si>
  <si>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</si>
  <si>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</si>
  <si>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</si>
  <si>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</si>
  <si>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</si>
  <si>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</si>
  <si>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</si>
  <si>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</si>
  <si>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</si>
  <si>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</si>
  <si>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</si>
  <si>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</si>
  <si>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</si>
  <si>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</si>
  <si>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</si>
  <si>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</si>
  <si>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</si>
  <si>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</si>
  <si>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</si>
  <si>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</si>
  <si>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</si>
  <si>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</si>
  <si>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</si>
  <si>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</si>
  <si>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</si>
  <si>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</si>
  <si>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</si>
  <si>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</si>
  <si>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</si>
  <si>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</si>
  <si>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</si>
  <si>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</si>
  <si>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</si>
  <si>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</si>
  <si>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</si>
  <si>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</si>
  <si>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</si>
  <si>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</si>
  <si>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</si>
  <si>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</si>
  <si>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</si>
  <si>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</si>
  <si>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</si>
  <si>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</si>
  <si>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</si>
  <si>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</si>
  <si>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</si>
  <si>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</si>
  <si>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</si>
  <si>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</si>
  <si>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</si>
  <si>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</si>
  <si>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</si>
  <si>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</si>
  <si>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</si>
  <si>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</si>
  <si>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</si>
  <si>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</si>
  <si>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</si>
  <si>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</si>
  <si>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</si>
  <si>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</si>
  <si>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</si>
  <si>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</si>
  <si>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</si>
  <si>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</si>
  <si>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</si>
  <si>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</si>
  <si>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</si>
  <si>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</si>
  <si>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</si>
  <si>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</si>
  <si>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</si>
  <si>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</si>
  <si>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</si>
  <si>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</si>
  <si>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</si>
  <si>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</si>
  <si>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</si>
  <si>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</si>
  <si>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</si>
  <si>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</si>
  <si>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</si>
  <si>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</si>
  <si>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</si>
  <si>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</si>
  <si>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</si>
  <si>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</si>
  <si>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</si>
  <si>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</si>
  <si>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</si>
  <si>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</si>
  <si>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</si>
  <si>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</si>
  <si>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</si>
  <si>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</si>
  <si>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</si>
  <si>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</si>
  <si>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</si>
  <si>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</si>
  <si>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</si>
  <si>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</si>
  <si>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</si>
  <si>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</si>
  <si>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</si>
  <si>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</si>
  <si>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</si>
  <si>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</si>
  <si>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</si>
  <si>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</si>
  <si>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</si>
  <si>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</si>
  <si>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</si>
  <si>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</si>
  <si>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</si>
  <si>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</si>
  <si>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</si>
  <si>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</si>
  <si>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</si>
  <si>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</si>
  <si>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</si>
  <si>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</si>
  <si>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</si>
  <si>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</si>
  <si>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</si>
  <si>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</si>
  <si>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</si>
  <si>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</si>
  <si>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</si>
  <si>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</si>
  <si>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</si>
  <si>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</si>
  <si>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</si>
  <si>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</si>
  <si>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</si>
  <si>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</si>
  <si>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</si>
  <si>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</si>
  <si>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</si>
  <si>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</si>
  <si>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</si>
  <si>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</si>
  <si>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</si>
  <si>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</si>
  <si>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</si>
  <si>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</si>
  <si>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</si>
  <si>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</si>
  <si>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</si>
  <si>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</si>
  <si>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</si>
  <si>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</si>
  <si>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</si>
  <si>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</si>
  <si>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</si>
  <si>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</si>
  <si>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</si>
  <si>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</si>
  <si>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</si>
  <si>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</si>
  <si>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</si>
  <si>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</si>
  <si>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</si>
  <si>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</si>
  <si>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</si>
  <si>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</si>
  <si>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</si>
  <si>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</si>
  <si>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</si>
  <si>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</si>
  <si>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</si>
  <si>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</si>
  <si>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</si>
  <si>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</si>
  <si>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</si>
  <si>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</si>
  <si>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</si>
  <si>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</si>
  <si>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</si>
  <si>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</si>
  <si>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</si>
  <si>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</si>
  <si>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</si>
  <si>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</si>
  <si>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</si>
  <si>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</si>
  <si>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</si>
  <si>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</si>
  <si>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</si>
  <si>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</si>
  <si>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</si>
  <si>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</si>
  <si>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</si>
  <si>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</si>
  <si>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</si>
  <si>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</si>
  <si>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</si>
  <si>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</si>
  <si>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</si>
  <si>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</si>
  <si>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</si>
  <si>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</si>
  <si>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</si>
  <si>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</si>
  <si>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</si>
  <si>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</si>
  <si>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</si>
  <si>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</si>
  <si>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</si>
  <si>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</si>
  <si>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</si>
  <si>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</si>
  <si>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</si>
  <si>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</si>
  <si>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</si>
  <si>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</si>
  <si>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</si>
  <si>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</si>
  <si>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</si>
  <si>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</si>
  <si>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</si>
  <si>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</si>
  <si>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</si>
  <si>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</si>
  <si>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</si>
  <si>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</si>
  <si>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</si>
  <si>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</si>
  <si>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</si>
  <si>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</si>
  <si>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</si>
  <si>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</si>
  <si>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</si>
  <si>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</si>
  <si>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</si>
  <si>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</si>
  <si>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</si>
  <si>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</si>
  <si>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</si>
  <si>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</si>
  <si>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</si>
  <si>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</si>
  <si>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</si>
  <si>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</si>
  <si>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</si>
  <si>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</si>
  <si>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</si>
  <si>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</si>
  <si>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</si>
  <si>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</si>
  <si>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</si>
  <si>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</si>
  <si>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</si>
  <si>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</si>
  <si>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</si>
  <si>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</si>
  <si>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</si>
  <si>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</si>
  <si>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</si>
  <si>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</si>
  <si>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</si>
  <si>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</si>
  <si>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</si>
  <si>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</si>
  <si>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</si>
  <si>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</si>
  <si>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</si>
  <si>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</si>
  <si>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</si>
  <si>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</si>
  <si>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</si>
  <si>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</si>
  <si>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</si>
  <si>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</si>
  <si>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</si>
  <si>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</si>
  <si>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</si>
  <si>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</si>
  <si>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</si>
  <si>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</si>
  <si>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</si>
  <si>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</si>
  <si>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</si>
  <si>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</si>
  <si>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</si>
  <si>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</si>
  <si>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</si>
  <si>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</si>
  <si>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</si>
  <si>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</si>
  <si>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</si>
  <si>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</si>
  <si>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</si>
  <si>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</si>
  <si>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</si>
  <si>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</si>
  <si>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</si>
  <si>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</si>
  <si>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</si>
  <si>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</si>
  <si>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</si>
  <si>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</si>
  <si>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</si>
  <si>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</si>
  <si>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</si>
  <si>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</si>
  <si>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</si>
  <si>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</si>
  <si>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</si>
  <si>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</si>
  <si>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</si>
  <si>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</si>
  <si>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</si>
  <si>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</si>
  <si>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</si>
  <si>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</si>
  <si>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</si>
  <si>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</si>
  <si>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</si>
  <si>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</si>
  <si>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</si>
  <si>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</si>
  <si>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</si>
  <si>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</si>
  <si>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</si>
  <si>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</si>
  <si>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</si>
  <si>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</si>
  <si>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</si>
  <si>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</si>
  <si>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</si>
  <si>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</si>
  <si>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</si>
  <si>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</si>
  <si>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</si>
  <si>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</si>
  <si>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</si>
  <si>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</si>
  <si>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</si>
  <si>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</si>
  <si>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</si>
  <si>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</si>
  <si>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</si>
  <si>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</si>
  <si>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</si>
  <si>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</si>
  <si>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</si>
  <si>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</si>
  <si>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</si>
  <si>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</si>
  <si>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</si>
  <si>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</si>
  <si>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</si>
  <si>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</si>
  <si>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</si>
  <si>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</si>
  <si>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</si>
  <si>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</si>
  <si>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</si>
  <si>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</si>
  <si>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</si>
  <si>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</si>
  <si>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</si>
  <si>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</si>
  <si>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</si>
  <si>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</si>
  <si>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</si>
  <si>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</si>
  <si>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</si>
  <si>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</si>
  <si>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</si>
  <si>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</si>
  <si>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</si>
  <si>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</si>
  <si>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</si>
  <si>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</si>
  <si>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</si>
  <si>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</si>
  <si>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</si>
  <si>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</si>
  <si>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</si>
  <si>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</si>
  <si>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</si>
  <si>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</si>
  <si>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</si>
  <si>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</si>
  <si>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</si>
  <si>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</si>
  <si>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</si>
  <si>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</si>
  <si>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</si>
  <si>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</si>
  <si>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</si>
  <si>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</si>
  <si>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</si>
  <si>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</si>
  <si>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</si>
  <si>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</si>
  <si>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</si>
  <si>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</si>
  <si>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</si>
  <si>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</si>
  <si>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</si>
  <si>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</si>
  <si>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</si>
  <si>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</si>
  <si>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</si>
  <si>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</si>
  <si>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</si>
  <si>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</si>
  <si>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</si>
  <si>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</si>
  <si>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</si>
  <si>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</si>
  <si>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</si>
  <si>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</si>
  <si>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</si>
  <si>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</si>
  <si>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</si>
  <si>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</si>
  <si>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</si>
  <si>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</si>
  <si>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</si>
  <si>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</si>
  <si>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</si>
  <si>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</si>
  <si>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</si>
  <si>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</si>
  <si>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</si>
  <si>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</si>
  <si>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</si>
  <si>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</si>
  <si>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</si>
  <si>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</si>
  <si>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</si>
  <si>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</si>
  <si>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</si>
  <si>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</si>
  <si>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</si>
  <si>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</si>
  <si>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</si>
  <si>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</si>
  <si>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</si>
  <si>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</si>
  <si>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</si>
  <si>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</si>
  <si>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</si>
  <si>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</si>
  <si>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</si>
  <si>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</si>
  <si>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</si>
  <si>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</si>
  <si>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</si>
  <si>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</si>
  <si>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</si>
  <si>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</si>
  <si>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</si>
  <si>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</si>
  <si>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</si>
  <si>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</si>
  <si>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</si>
  <si>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</si>
  <si>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</si>
  <si>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</si>
  <si>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</si>
  <si>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</si>
  <si>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</si>
  <si>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</si>
  <si>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</si>
  <si>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</si>
  <si>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</si>
  <si>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</si>
  <si>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</si>
  <si>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</si>
  <si>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</si>
  <si>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</si>
  <si>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</si>
  <si>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</si>
  <si>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</si>
  <si>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</si>
  <si>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</si>
  <si>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</si>
  <si>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</si>
  <si>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</si>
  <si>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</si>
  <si>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</si>
  <si>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</si>
  <si>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</si>
  <si>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</si>
  <si>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</si>
  <si>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</si>
  <si>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</si>
  <si>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</si>
  <si>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</si>
  <si>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</si>
  <si>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</si>
  <si>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</si>
  <si>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</si>
  <si>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</si>
  <si>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</si>
  <si>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</si>
  <si>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</si>
  <si>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</si>
  <si>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</si>
  <si>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</si>
  <si>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</si>
  <si>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</si>
  <si>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</si>
  <si>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</si>
  <si>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</si>
  <si>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</si>
  <si>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</si>
  <si>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</si>
  <si>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</si>
  <si>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</si>
  <si>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</si>
  <si>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</si>
  <si>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</si>
  <si>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</si>
  <si>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</si>
  <si>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</si>
  <si>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</si>
  <si>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</si>
  <si>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</si>
  <si>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</si>
  <si>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</si>
  <si>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</si>
  <si>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</si>
  <si>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</si>
  <si>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</si>
  <si>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</si>
  <si>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</si>
  <si>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</si>
  <si>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</si>
  <si>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</si>
  <si>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</si>
  <si>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</si>
  <si>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</si>
  <si>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</si>
  <si>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</si>
  <si>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</si>
  <si>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</si>
  <si>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</si>
  <si>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</si>
  <si>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</si>
  <si>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</si>
  <si>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</si>
  <si>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</si>
  <si>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</si>
  <si>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</si>
  <si>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</si>
  <si>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</si>
  <si>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</si>
  <si>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</si>
  <si>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</si>
  <si>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</si>
  <si>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</si>
  <si>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</si>
  <si>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</si>
  <si>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</si>
  <si>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</si>
  <si>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</si>
  <si>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</si>
  <si>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</si>
  <si>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</si>
  <si>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</si>
  <si>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</si>
  <si>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</si>
  <si>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</si>
  <si>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</si>
  <si>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</si>
  <si>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</si>
  <si>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</si>
  <si>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</si>
  <si>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</si>
  <si>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</si>
  <si>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</si>
  <si>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</si>
  <si>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</si>
  <si>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</si>
  <si>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</si>
  <si>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</si>
  <si>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</si>
  <si>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</si>
  <si>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</si>
  <si>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</si>
  <si>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</si>
  <si>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</si>
  <si>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</si>
  <si>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</si>
  <si>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</si>
  <si>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</si>
  <si>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</si>
  <si>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</si>
  <si>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</si>
  <si>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</si>
  <si>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</si>
  <si>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</si>
  <si>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</si>
  <si>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</si>
  <si>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</si>
  <si>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</si>
  <si>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</si>
  <si>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</si>
  <si>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</si>
  <si>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</si>
  <si>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</si>
  <si>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</si>
  <si>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</si>
  <si>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</si>
  <si>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</si>
  <si>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</si>
  <si>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</si>
  <si>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</si>
  <si>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</si>
  <si>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</si>
  <si>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</si>
  <si>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</si>
  <si>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</si>
  <si>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</si>
  <si>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</si>
  <si>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</si>
  <si>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</si>
  <si>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</si>
  <si>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</si>
  <si>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</si>
  <si>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</si>
  <si>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</si>
  <si>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</si>
  <si>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</si>
  <si>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</si>
  <si>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</si>
  <si>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</si>
  <si>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</si>
  <si>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</si>
  <si>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</si>
  <si>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</si>
  <si>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</si>
  <si>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</si>
  <si>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</si>
  <si>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</si>
  <si>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</si>
  <si>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</si>
  <si>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</si>
  <si>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</si>
  <si>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</si>
  <si>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</si>
  <si>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</si>
  <si>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</si>
  <si>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</si>
  <si>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</si>
  <si>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</si>
  <si>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</si>
  <si>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</si>
  <si>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</si>
  <si>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</si>
  <si>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</si>
  <si>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</si>
  <si>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</si>
  <si>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</si>
  <si>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</si>
  <si>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</si>
  <si>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</si>
  <si>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</si>
  <si>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</si>
  <si>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</si>
  <si>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</si>
  <si>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</si>
  <si>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</si>
  <si>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</si>
  <si>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</si>
  <si>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</si>
  <si>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</si>
  <si>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</si>
  <si>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</si>
  <si>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</si>
  <si>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</si>
  <si>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</si>
  <si>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</si>
  <si>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</si>
  <si>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</si>
  <si>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</si>
  <si>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</si>
  <si>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</si>
  <si>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</si>
  <si>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</si>
  <si>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</si>
  <si>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</si>
  <si>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</si>
  <si>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</si>
  <si>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</si>
  <si>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</si>
  <si>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</si>
  <si>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</si>
  <si>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</si>
  <si>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</si>
  <si>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</si>
  <si>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</si>
  <si>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</si>
  <si>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</si>
  <si>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</si>
  <si>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</si>
  <si>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</si>
  <si>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</si>
  <si>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</si>
  <si>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</si>
  <si>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</si>
  <si>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</si>
  <si>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</si>
  <si>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</si>
  <si>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</si>
  <si>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</si>
  <si>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</si>
  <si>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</si>
  <si>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</si>
  <si>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</si>
  <si>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</si>
  <si>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</si>
  <si>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</si>
  <si>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</si>
  <si>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</si>
  <si>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</si>
  <si>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</si>
  <si>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</si>
  <si>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</si>
  <si>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</si>
  <si>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</si>
  <si>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</si>
  <si>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</si>
  <si>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</si>
  <si>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</si>
  <si>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</si>
  <si>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</si>
  <si>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</si>
  <si>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</si>
  <si>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</si>
  <si>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</si>
  <si>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</si>
  <si>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</si>
  <si>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</si>
  <si>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</si>
  <si>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</si>
  <si>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</si>
  <si>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</si>
  <si>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</si>
  <si>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</si>
  <si>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</si>
  <si>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</si>
  <si>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</si>
  <si>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</si>
  <si>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</si>
  <si>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</si>
  <si>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</si>
  <si>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</si>
  <si>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</si>
  <si>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</si>
  <si>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</si>
  <si>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</si>
  <si>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</si>
  <si>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</si>
  <si>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</si>
  <si>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</si>
  <si>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</si>
  <si>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</si>
  <si>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</si>
  <si>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</si>
  <si>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</si>
  <si>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</si>
  <si>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</si>
  <si>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</si>
  <si>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</si>
  <si>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</si>
  <si>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</si>
  <si>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</si>
  <si>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</si>
  <si>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</si>
  <si>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</si>
  <si>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</si>
  <si>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</si>
  <si>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</si>
  <si>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</si>
  <si>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</si>
  <si>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</si>
  <si>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</si>
  <si>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</si>
  <si>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</si>
  <si>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</si>
  <si>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</si>
  <si>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</si>
  <si>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</si>
  <si>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</si>
  <si>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</si>
  <si>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</si>
  <si>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</si>
  <si>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</si>
  <si>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</si>
  <si>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</si>
  <si>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</si>
  <si>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</si>
  <si>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</si>
  <si>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</si>
  <si>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</si>
  <si>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</si>
  <si>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</si>
  <si>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</si>
  <si>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</si>
  <si>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</si>
  <si>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</si>
  <si>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</si>
  <si>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</si>
  <si>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</si>
  <si>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</si>
  <si>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</si>
  <si>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</si>
  <si>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</si>
  <si>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</si>
  <si>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</si>
  <si>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</si>
  <si>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</si>
  <si>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</si>
  <si>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</si>
  <si>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</si>
  <si>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</si>
  <si>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</si>
  <si>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</si>
  <si>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</si>
  <si>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</si>
  <si>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</si>
  <si>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</si>
  <si>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</si>
  <si>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</si>
  <si>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</si>
  <si>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</si>
  <si>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</si>
  <si>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</si>
  <si>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</si>
  <si>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</si>
  <si>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</si>
  <si>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</si>
  <si>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</si>
  <si>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</si>
  <si>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</si>
  <si>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</si>
  <si>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</si>
  <si>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</si>
  <si>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</si>
  <si>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</si>
  <si>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</si>
  <si>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</si>
  <si>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</si>
  <si>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</si>
  <si>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</si>
  <si>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</si>
  <si>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</si>
  <si>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</si>
  <si>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</si>
  <si>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</si>
  <si>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</si>
  <si>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</si>
  <si>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</si>
  <si>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</si>
  <si>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</si>
  <si>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</si>
  <si>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</si>
  <si>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</si>
  <si>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</si>
  <si>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</si>
  <si>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</si>
  <si>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</si>
  <si>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</si>
  <si>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</si>
  <si>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</si>
  <si>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</si>
  <si>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</si>
  <si>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</si>
  <si>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</si>
  <si>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</si>
  <si>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</si>
  <si>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</si>
  <si>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</si>
  <si>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</si>
  <si>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</si>
  <si>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</si>
  <si>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</si>
  <si>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</si>
  <si>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</si>
  <si>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</si>
  <si>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</si>
  <si>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</si>
  <si>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</si>
  <si>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</si>
  <si>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</si>
  <si>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</si>
  <si>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</si>
  <si>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</si>
  <si>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</si>
  <si>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</si>
  <si>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</si>
  <si>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</si>
  <si>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</si>
  <si>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</si>
  <si>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</si>
  <si>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</si>
  <si>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</si>
  <si>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</si>
  <si>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</si>
  <si>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</si>
  <si>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</si>
  <si>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</si>
  <si>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</si>
  <si>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</si>
  <si>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</si>
  <si>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</si>
  <si>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</si>
  <si>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</si>
  <si>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</si>
  <si>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</si>
  <si>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</si>
  <si>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</si>
  <si>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</si>
  <si>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</si>
  <si>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</si>
  <si>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</si>
  <si>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</si>
  <si>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</si>
  <si>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</si>
  <si>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</si>
  <si>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</si>
  <si>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</si>
  <si>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</si>
  <si>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</si>
  <si>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</si>
  <si>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</si>
  <si>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</si>
  <si>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</si>
  <si>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</si>
  <si>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</si>
  <si>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</si>
  <si>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</si>
  <si>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</si>
  <si>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</si>
  <si>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</si>
  <si>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</si>
  <si>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</si>
  <si>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</si>
  <si>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</si>
  <si>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</si>
  <si>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</si>
  <si>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</si>
  <si>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</si>
  <si>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</si>
  <si>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</si>
  <si>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</si>
  <si>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</si>
  <si>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</si>
  <si>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</si>
  <si>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</si>
  <si>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</si>
  <si>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</si>
  <si>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</si>
  <si>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</si>
  <si>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</si>
  <si>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</si>
  <si>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</si>
  <si>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</si>
  <si>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</si>
  <si>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</si>
  <si>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</si>
  <si>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</si>
  <si>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</si>
  <si>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</si>
  <si>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</si>
  <si>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</si>
  <si>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</si>
  <si>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</si>
  <si>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</si>
  <si>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</si>
  <si>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</si>
  <si>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</si>
  <si>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</si>
  <si>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</si>
  <si>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</si>
  <si>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</si>
  <si>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</si>
  <si>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</si>
  <si>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</si>
  <si>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</si>
  <si>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</si>
  <si>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</si>
  <si>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</si>
  <si>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</si>
  <si>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</si>
  <si>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</si>
  <si>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</si>
  <si>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</si>
  <si>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</si>
  <si>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</si>
  <si>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</si>
  <si>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</si>
  <si>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</si>
  <si>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</si>
  <si>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</si>
  <si>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</si>
  <si>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</si>
  <si>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</si>
  <si>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</si>
  <si>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</si>
  <si>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</si>
  <si>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</si>
  <si>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</si>
  <si>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</si>
  <si>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</si>
  <si>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</si>
  <si>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</si>
  <si>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</si>
  <si>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</si>
  <si>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</si>
  <si>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</si>
  <si>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</si>
  <si>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</si>
  <si>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</si>
  <si>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</si>
  <si>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</si>
  <si>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</si>
  <si>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</si>
  <si>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</si>
  <si>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</si>
  <si>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</si>
  <si>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</si>
  <si>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</si>
  <si>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</si>
  <si>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</si>
  <si>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</si>
  <si>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</si>
  <si>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</si>
  <si>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</si>
  <si>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</si>
  <si>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</si>
  <si>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</si>
  <si>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</si>
  <si>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</si>
  <si>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</si>
  <si>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</si>
  <si>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</si>
  <si>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</si>
  <si>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</si>
  <si>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</si>
  <si>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</si>
  <si>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</si>
  <si>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</si>
  <si>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</si>
  <si>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</si>
  <si>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</si>
  <si>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</si>
  <si>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</si>
  <si>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</si>
  <si>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</si>
  <si>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</si>
  <si>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</si>
  <si>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</si>
  <si>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</si>
  <si>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</si>
  <si>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</si>
  <si>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</si>
  <si>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</si>
  <si>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</si>
  <si>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</si>
  <si>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</si>
  <si>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</si>
  <si>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</si>
  <si>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</si>
  <si>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</si>
  <si>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</si>
  <si>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</si>
  <si>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</si>
  <si>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</si>
  <si>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</si>
  <si>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</si>
  <si>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</si>
  <si>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</si>
  <si>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</si>
  <si>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</si>
  <si>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</si>
  <si>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</si>
  <si>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</si>
  <si>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</si>
  <si>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</si>
  <si>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</si>
  <si>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</si>
  <si>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</si>
  <si>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</si>
  <si>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</si>
  <si>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</si>
  <si>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</si>
  <si>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</si>
  <si>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</si>
  <si>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</si>
  <si>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</si>
  <si>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</si>
  <si>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</si>
  <si>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</si>
  <si>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</si>
  <si>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</si>
  <si>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</si>
  <si>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</si>
  <si>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</si>
  <si>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</si>
  <si>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</si>
  <si>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</si>
  <si>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</si>
  <si>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</si>
  <si>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</si>
  <si>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</si>
  <si>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</si>
  <si>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</si>
  <si>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</si>
  <si>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</si>
  <si>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</si>
  <si>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</si>
  <si>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</si>
  <si>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</si>
  <si>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</si>
  <si>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</si>
  <si>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</si>
  <si>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</si>
  <si>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</si>
  <si>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</si>
  <si>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</si>
  <si>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</si>
  <si>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</si>
  <si>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</si>
  <si>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</si>
  <si>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</si>
  <si>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</si>
  <si>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</si>
  <si>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</si>
  <si>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</si>
  <si>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</si>
  <si>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</si>
  <si>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</si>
  <si>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</si>
  <si>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</si>
  <si>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</si>
  <si>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</si>
  <si>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</si>
  <si>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</si>
  <si>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</si>
  <si>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</si>
  <si>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</si>
  <si>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</si>
  <si>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</si>
  <si>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</si>
  <si>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</si>
  <si>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</si>
  <si>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</si>
  <si>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</si>
  <si>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</si>
  <si>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</si>
  <si>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</si>
  <si>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</si>
  <si>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</si>
  <si>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</si>
  <si>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</si>
  <si>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</si>
  <si>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</si>
  <si>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</si>
  <si>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</si>
  <si>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</si>
  <si>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</si>
  <si>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</si>
  <si>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</si>
  <si>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</si>
  <si>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</si>
  <si>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</si>
  <si>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</si>
  <si>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</si>
  <si>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40 Dry Base Rate</t>
  </si>
  <si>
    <t>40HC Dry Base Rate</t>
  </si>
  <si>
    <t>20 Dry Port Additional Charge</t>
  </si>
  <si>
    <t>ADDP_40X_DC_PC_AUD</t>
  </si>
  <si>
    <t>40X Dry Port Additional Charge Australia Dollars</t>
  </si>
  <si>
    <t>OTHC_40X_DC_PC_AUD</t>
  </si>
  <si>
    <t>40X Dry Origin Terminal Handling Charge Australia Dollars</t>
  </si>
  <si>
    <t/>
  </si>
  <si>
    <t>SCRAP METAL</t>
  </si>
  <si>
    <t>Sydney</t>
  </si>
  <si>
    <t>AUSTRALIA</t>
  </si>
  <si>
    <t>AUSYD</t>
  </si>
  <si>
    <t>Port Kelang</t>
  </si>
  <si>
    <t>MALAYSIA</t>
  </si>
  <si>
    <t>MYPKG</t>
  </si>
  <si>
    <t>HONG KONG</t>
  </si>
  <si>
    <t>HKHKG</t>
  </si>
  <si>
    <t xml:space="preserve"> </t>
  </si>
  <si>
    <t>2NONHAZ</t>
  </si>
  <si>
    <t>OFT_DTDM_ALL_ALLC</t>
  </si>
  <si>
    <t>DFT_DT_ALL_ALLC</t>
  </si>
  <si>
    <t>1</t>
  </si>
  <si>
    <t>18</t>
  </si>
  <si>
    <t>Calendar</t>
  </si>
  <si>
    <t>14</t>
  </si>
  <si>
    <t>Auto0724163727</t>
  </si>
  <si>
    <t>Auto0724163727</t>
  </si>
  <si>
    <t>MSC_AUTOMATION_TC52_Auto0724163727_FCL/0</t>
  </si>
  <si>
    <t>AUTOMATION_TC52</t>
  </si>
  <si>
    <t>AUTO0724174732</t>
  </si>
  <si>
    <t>MSC_AUTOMATION_TC52_AUTO0724174732_FCL/0</t>
  </si>
  <si>
    <t>AUTO0724174732</t>
  </si>
  <si>
    <t>AUTO0724175008</t>
  </si>
  <si>
    <t>MSC_AUTOMATION_TC52_AUTO0724175008_FCL/0</t>
  </si>
  <si>
    <t>AUTO0724175008</t>
  </si>
  <si>
    <t>AUTO0724181758</t>
  </si>
  <si>
    <t>MSC_AUTOMATION_TC52_AUTO0724181758_FCL/0</t>
  </si>
  <si>
    <t>AUTO0724181758</t>
  </si>
  <si>
    <t>AUTO0728103737</t>
  </si>
  <si>
    <t>MSC_AUTOMATION_TC52_AUTO0728103737_FCL/0</t>
  </si>
  <si>
    <t>AUTO0728103737</t>
  </si>
  <si>
    <t>AUTO0728123359</t>
  </si>
  <si>
    <t>MSC_AUTOMATION_TC52_2211_FCL/0</t>
  </si>
  <si>
    <t>AUTO0728123359</t>
  </si>
  <si>
    <t>AUTO0729151322</t>
  </si>
  <si>
    <t>AUTO0729151606</t>
  </si>
  <si>
    <t>MSC_AUTOMATION_TC52_AUTO0729151606_FCL/0</t>
  </si>
  <si>
    <t>AUTO0729151606</t>
  </si>
  <si>
    <t>AUTO0729164647</t>
  </si>
  <si>
    <t>MSC_AUTOMATION_TC52_AUTO0729164647_FCL/0</t>
  </si>
  <si>
    <t>AUTO0729164647</t>
  </si>
  <si>
    <t>AUTO0729165625</t>
  </si>
  <si>
    <t>MSC_AUTOMATION_TC52_AUTO0729165625_FCL/0</t>
  </si>
  <si>
    <t>AUTO0729165625</t>
  </si>
  <si>
    <t>AUTO0729165830</t>
  </si>
  <si>
    <t>MSC_AUTOMATION_TC52_AUTO0729165830_FCL/0</t>
  </si>
  <si>
    <t>AUTO0729165830</t>
  </si>
  <si>
    <t>AUTO0729170237</t>
  </si>
  <si>
    <t>MSC_AUTOMATION_TC52_AUTO0729170237_FCL/0</t>
  </si>
  <si>
    <t>AUTO0729170237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</si>
</sst>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2"/>
      <name val="Arial"/>
      <family val="2"/>
    </font>
    <font>
      <b/>
      <sz val="10"/>
      <color theme="2" tint="-0.24994659260842"/>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amily val="2"/>
    </font>
    <font>
      <u/>
      <sz val="11"/>
      <color theme="1"/>
      <name val="Calibri"/>
      <family val="2"/>
      <scheme val="minor"/>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3"/>
        <bgColor indexed="64"/>
      </patternFill>
    </fill>
    <fill>
      <patternFill patternType="solid">
        <fgColor theme="4" tint="0.59996337778863"/>
        <bgColor indexed="64"/>
      </patternFill>
    </fill>
    <fill>
      <patternFill patternType="solid">
        <fgColor theme="3" tint="0.59996337778863"/>
        <bgColor indexed="64"/>
      </patternFill>
    </fill>
    <fill>
      <patternFill patternType="solid">
        <fgColor theme="9" tint="-0.24994659260842"/>
        <bgColor indexed="64"/>
      </patternFill>
    </fill>
    <fill>
      <patternFill patternType="solid">
        <fgColor theme="9" tint="0.39997558519242"/>
        <bgColor indexed="64"/>
      </patternFill>
    </fill>
    <fill>
      <patternFill patternType="solid">
        <fgColor theme="6" tint="-0.24994659260842"/>
        <bgColor indexed="64"/>
      </patternFill>
    </fill>
    <fill>
      <patternFill patternType="solid">
        <fgColor theme="2" tint="-0.099978637043367"/>
        <bgColor indexed="64"/>
      </patternFill>
    </fill>
    <fill>
      <patternFill patternType="solid">
        <fgColor rgb="FF00B0F0"/>
        <bgColor indexed="64"/>
      </patternFill>
    </fill>
    <fill>
      <patternFill patternType="solid">
        <fgColor theme="5" tint="0.39997558519242"/>
        <bgColor indexed="64"/>
      </patternFill>
    </fill>
    <fill>
      <patternFill patternType="solid">
        <fgColor theme="3" tint="0.39997558519242"/>
        <bgColor indexed="64"/>
      </patternFill>
    </fill>
    <fill>
      <patternFill patternType="solid">
        <fgColor theme="0" tint="-0.24994659260842"/>
        <bgColor indexed="64"/>
      </patternFill>
    </fill>
    <fill>
      <patternFill patternType="solid">
        <fgColor theme="6" tint="0.39997558519242"/>
        <bgColor indexed="64"/>
      </patternFill>
    </fill>
    <fill>
      <patternFill patternType="solid">
        <fgColor theme="7" tint="0.39997558519242"/>
        <bgColor indexed="64"/>
      </patternFill>
    </fill>
    <fill>
      <patternFill patternType="solid">
        <fgColor theme="5" tint="0.59996337778863"/>
        <bgColor indexed="64"/>
      </patternFill>
    </fill>
    <fill>
      <patternFill patternType="solid">
        <fgColor theme="1"/>
        <bgColor indexed="64"/>
      </patternFill>
    </fill>
    <fill>
      <patternFill patternType="solid">
        <fgColor theme="4" tint="0.39997558519242"/>
        <bgColor indexed="64"/>
      </patternFill>
    </fill>
    <fill>
      <patternFill patternType="solid">
        <fgColor theme="5" tint="-0.24994659260842"/>
        <bgColor indexed="64"/>
      </patternFill>
    </fill>
    <fill>
      <patternFill patternType="solid">
        <fgColor rgb="FFFF0000"/>
        <bgColor indexed="64"/>
      </patternFill>
    </fill>
    <fill>
      <patternFill patternType="solid">
        <fgColor rgb="FFFFC000"/>
        <bgColor indexed="64"/>
      </patternFill>
    </fill>
    <fill>
      <patternFill patternType="solid">
        <fgColor theme="7" tint="0.59996337778863"/>
        <bgColor indexed="64"/>
      </patternFill>
    </fill>
    <fill>
      <patternFill patternType="solid">
        <fgColor theme="8" tint="0.39997558519242"/>
        <bgColor indexed="64"/>
      </patternFill>
    </fill>
    <fill>
      <patternFill patternType="solid">
        <fgColor theme="9" tint="0.59996337778863"/>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true"/>
      </left>
      <right style="medium">
        <color auto="true"/>
      </right>
      <top style="medium">
        <color auto="true"/>
      </top>
      <bottom style="medium">
        <color auto="true"/>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true"/>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false" applyFill="false" applyAlignment="false" applyProtection="false"/>
    <xf numFmtId="0" fontId="37" fillId="0" borderId="0" applyNumberFormat="false" applyFill="false" applyBorder="false" applyAlignment="false" applyProtection="false"/>
    <xf numFmtId="0" fontId="38" fillId="30" borderId="0" applyNumberFormat="false" applyBorder="false" applyAlignment="false" applyProtection="false"/>
    <xf numFmtId="0" fontId="39" fillId="31" borderId="0" applyNumberFormat="false" applyBorder="false" applyAlignment="false" applyProtection="false"/>
    <xf numFmtId="0" fontId="40" fillId="32" borderId="9" applyNumberFormat="false" applyAlignment="false" applyProtection="false"/>
    <xf numFmtId="0" fontId="41" fillId="0" borderId="10" applyNumberFormat="false" applyFill="false" applyAlignment="false" applyProtection="false"/>
    <xf numFmtId="0" fontId="42" fillId="33" borderId="11" applyNumberFormat="false" applyAlignment="false" applyProtection="false"/>
    <xf numFmtId="0" fontId="31" fillId="0" borderId="0" applyNumberFormat="false" applyFill="false" applyBorder="false" applyAlignment="false" applyProtection="false"/>
    <xf numFmtId="0" fontId="12" fillId="34" borderId="12" applyNumberFormat="false" applyFont="false" applyAlignment="false" applyProtection="false"/>
    <xf numFmtId="0" fontId="14" fillId="0" borderId="13" applyNumberFormat="false" applyFill="false" applyAlignment="false" applyProtection="false"/>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50" fillId="37" borderId="0" applyNumberFormat="false" applyBorder="false" applyAlignment="false" applyProtection="false"/>
    <xf numFmtId="0" fontId="47" fillId="52" borderId="14" applyNumberFormat="false" applyAlignment="false" applyProtection="false"/>
    <xf numFmtId="3" fontId="1" fillId="0" borderId="0" applyFont="false" applyFill="false" applyBorder="false" applyAlignment="false" applyProtection="false"/>
    <xf numFmtId="167" fontId="1" fillId="0" borderId="0" applyFont="false" applyFill="false" applyBorder="false" applyAlignment="false" applyProtection="false"/>
    <xf numFmtId="0"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2" fontId="1" fillId="0" borderId="0" applyFont="false" applyFill="false" applyBorder="false" applyAlignment="false" applyProtection="false"/>
    <xf numFmtId="0" fontId="46" fillId="36" borderId="0" applyNumberFormat="false" applyBorder="false" applyAlignment="false" applyProtection="false"/>
    <xf numFmtId="168" fontId="59" fillId="0" borderId="0"/>
    <xf numFmtId="0" fontId="56" fillId="52" borderId="21" applyNumberFormat="false" applyAlignment="false" applyProtection="false"/>
    <xf numFmtId="0" fontId="1" fillId="0" borderId="0"/>
    <xf numFmtId="0" fontId="49" fillId="0" borderId="0" applyNumberFormat="false" applyFill="false" applyBorder="false" applyAlignment="false" applyProtection="false"/>
    <xf numFmtId="0" fontId="57" fillId="0" borderId="0" applyNumberFormat="false" applyFill="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40" fontId="60" fillId="0" borderId="0" applyFont="false" applyFill="false" applyBorder="false" applyAlignment="false" applyProtection="false"/>
    <xf numFmtId="38" fontId="60" fillId="0" borderId="0" applyFont="false" applyFill="false" applyBorder="false" applyAlignment="false" applyProtection="false"/>
    <xf numFmtId="0" fontId="60" fillId="0" borderId="0" applyFont="false" applyFill="false" applyBorder="false" applyAlignment="false" applyProtection="false"/>
    <xf numFmtId="0" fontId="60" fillId="0" borderId="0" applyFont="false" applyFill="false" applyBorder="false" applyAlignment="false" applyProtection="false"/>
    <xf numFmtId="10" fontId="1" fillId="0" borderId="0" applyFont="false" applyFill="false" applyBorder="false" applyAlignment="false" applyProtection="false"/>
    <xf numFmtId="0" fontId="61" fillId="0" borderId="0"/>
    <xf numFmtId="169" fontId="1" fillId="0" borderId="0" applyFont="false" applyFill="false" applyBorder="false" applyAlignment="false" applyProtection="false"/>
    <xf numFmtId="170" fontId="1" fillId="0" borderId="0" applyFont="false" applyFill="false" applyBorder="false" applyAlignment="false" applyProtection="false"/>
    <xf numFmtId="171" fontId="62" fillId="0" borderId="0" applyFont="false" applyFill="false" applyBorder="false" applyAlignment="false" applyProtection="false"/>
    <xf numFmtId="172" fontId="62" fillId="0" borderId="0" applyFont="false" applyFill="false" applyBorder="false" applyAlignment="false" applyProtection="false"/>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56" fillId="52" borderId="21" applyNumberFormat="false" applyAlignment="false" applyProtection="false"/>
    <xf numFmtId="0" fontId="12" fillId="0" borderId="0"/>
    <xf numFmtId="0" fontId="13"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false" applyFont="false">
      <protection locked="false"/>
    </xf>
    <xf numFmtId="0" fontId="1" fillId="0" borderId="0"/>
    <xf numFmtId="0" fontId="6" fillId="0" borderId="2" applyNumberFormat="false" applyFont="false" applyProtection="false">
      <protection locked="false"/>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false" applyFill="false" applyBorder="false" applyAlignment="false" applyProtection="false"/>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true"/>
    </xf>
    <xf numFmtId="166" fontId="13" fillId="0" borderId="0"/>
    <xf numFmtId="166" fontId="13" fillId="0" borderId="0"/>
    <xf numFmtId="0" fontId="44" fillId="0" borderId="0">
      <alignment vertical="center"/>
    </xf>
    <xf numFmtId="0" fontId="1" fillId="0" borderId="0">
      <alignment wrapText="true"/>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true"/>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73" fillId="35" borderId="0" applyNumberFormat="false" applyBorder="false" applyAlignment="false" applyProtection="false">
      <alignment vertical="center"/>
    </xf>
    <xf numFmtId="0" fontId="73" fillId="36" borderId="0" applyNumberFormat="false" applyBorder="false" applyAlignment="false" applyProtection="false">
      <alignment vertical="center"/>
    </xf>
    <xf numFmtId="0" fontId="73" fillId="37"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39" borderId="0" applyNumberFormat="false" applyBorder="false" applyAlignment="false" applyProtection="false">
      <alignment vertical="center"/>
    </xf>
    <xf numFmtId="0" fontId="73" fillId="40" borderId="0" applyNumberFormat="false" applyBorder="false" applyAlignment="false" applyProtection="false">
      <alignment vertical="center"/>
    </xf>
    <xf numFmtId="0" fontId="69" fillId="0" borderId="0"/>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73" fillId="2" borderId="0" applyNumberFormat="false" applyBorder="false" applyAlignment="false" applyProtection="false">
      <alignment vertical="center"/>
    </xf>
    <xf numFmtId="0" fontId="73" fillId="41" borderId="0" applyNumberFormat="false" applyBorder="false" applyAlignment="false" applyProtection="false">
      <alignment vertical="center"/>
    </xf>
    <xf numFmtId="0" fontId="73" fillId="42"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2" borderId="0" applyNumberFormat="false" applyBorder="false" applyAlignment="false" applyProtection="false">
      <alignment vertical="center"/>
    </xf>
    <xf numFmtId="0" fontId="73" fillId="43" borderId="0" applyNumberFormat="false" applyBorder="false" applyAlignment="false" applyProtection="false">
      <alignment vertical="center"/>
    </xf>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74" fillId="44" borderId="0" applyNumberFormat="false" applyBorder="false" applyAlignment="false" applyProtection="false">
      <alignment vertical="center"/>
    </xf>
    <xf numFmtId="0" fontId="74" fillId="41" borderId="0" applyNumberFormat="false" applyBorder="false" applyAlignment="false" applyProtection="false">
      <alignment vertical="center"/>
    </xf>
    <xf numFmtId="0" fontId="74" fillId="42"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47" borderId="0" applyNumberFormat="false" applyBorder="false" applyAlignment="false" applyProtection="false">
      <alignment vertical="center"/>
    </xf>
    <xf numFmtId="0" fontId="45" fillId="48" borderId="0" applyNumberFormat="false" applyBorder="false" applyAlignment="false" applyProtection="false"/>
    <xf numFmtId="0" fontId="75" fillId="56"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49" borderId="0" applyNumberFormat="false" applyBorder="false" applyAlignment="false" applyProtection="false"/>
    <xf numFmtId="0" fontId="75" fillId="58" borderId="0" applyNumberFormat="false" applyBorder="false" applyAlignment="false" applyProtection="false"/>
    <xf numFmtId="0" fontId="75" fillId="59" borderId="0" applyNumberFormat="false" applyBorder="false" applyAlignment="false" applyProtection="false"/>
    <xf numFmtId="0" fontId="76" fillId="60" borderId="0" applyNumberFormat="false" applyBorder="false" applyAlignment="false" applyProtection="false"/>
    <xf numFmtId="0" fontId="45" fillId="50" borderId="0" applyNumberFormat="false" applyBorder="false" applyAlignment="false" applyProtection="false"/>
    <xf numFmtId="0" fontId="75" fillId="58" borderId="0" applyNumberFormat="false" applyBorder="false" applyAlignment="false" applyProtection="false"/>
    <xf numFmtId="0" fontId="75" fillId="61" borderId="0" applyNumberFormat="false" applyBorder="false" applyAlignment="false" applyProtection="false"/>
    <xf numFmtId="0" fontId="76" fillId="59" borderId="0" applyNumberFormat="false" applyBorder="false" applyAlignment="false" applyProtection="false"/>
    <xf numFmtId="0" fontId="45" fillId="45" borderId="0" applyNumberFormat="false" applyBorder="false" applyAlignment="false" applyProtection="false"/>
    <xf numFmtId="0" fontId="75" fillId="56" borderId="0" applyNumberFormat="false" applyBorder="false" applyAlignment="false" applyProtection="false"/>
    <xf numFmtId="0" fontId="75" fillId="59" borderId="0" applyNumberFormat="false" applyBorder="false" applyAlignment="false" applyProtection="false"/>
    <xf numFmtId="0" fontId="76" fillId="59" borderId="0" applyNumberFormat="false" applyBorder="false" applyAlignment="false" applyProtection="false"/>
    <xf numFmtId="0" fontId="45" fillId="46" borderId="0" applyNumberFormat="false" applyBorder="false" applyAlignment="false" applyProtection="false"/>
    <xf numFmtId="0" fontId="75" fillId="62"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51" borderId="0" applyNumberFormat="false" applyBorder="false" applyAlignment="false" applyProtection="false"/>
    <xf numFmtId="0" fontId="75" fillId="58" borderId="0" applyNumberFormat="false" applyBorder="false" applyAlignment="false" applyProtection="false"/>
    <xf numFmtId="0" fontId="75" fillId="63" borderId="0" applyNumberFormat="false" applyBorder="false" applyAlignment="false" applyProtection="false"/>
    <xf numFmtId="0" fontId="76" fillId="63" borderId="0" applyNumberFormat="false" applyBorder="false" applyAlignment="false" applyProtection="false"/>
    <xf numFmtId="0" fontId="46" fillId="36" borderId="0" applyNumberFormat="false" applyBorder="false" applyAlignment="false" applyProtection="false"/>
    <xf numFmtId="0" fontId="47" fillId="52" borderId="14" applyNumberFormat="false" applyAlignment="false" applyProtection="false"/>
    <xf numFmtId="0" fontId="48" fillId="53" borderId="15" applyNumberFormat="false" applyAlignment="false" applyProtection="false"/>
    <xf numFmtId="176" fontId="1" fillId="0" borderId="0" applyFont="false" applyFill="false" applyBorder="false" applyAlignment="false" applyProtection="false"/>
    <xf numFmtId="0" fontId="1" fillId="0" borderId="0"/>
    <xf numFmtId="0" fontId="49" fillId="0" borderId="0" applyNumberFormat="false" applyFill="false" applyBorder="false" applyAlignment="false" applyProtection="false"/>
    <xf numFmtId="0" fontId="50" fillId="37" borderId="0" applyNumberFormat="false" applyBorder="false" applyAlignment="false" applyProtection="false"/>
    <xf numFmtId="38" fontId="23" fillId="55" borderId="0" applyNumberFormat="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0" fontId="53" fillId="0" borderId="0" applyNumberFormat="false" applyFill="false" applyBorder="false" applyAlignment="false" applyProtection="false"/>
    <xf numFmtId="0" fontId="71" fillId="0" borderId="0" applyNumberFormat="false" applyFont="false" applyFill="false" applyBorder="false" applyAlignment="false" applyProtection="false">
      <alignment vertical="top"/>
      <protection locked="false"/>
    </xf>
    <xf numFmtId="0" fontId="71" fillId="0" borderId="0" applyNumberFormat="false" applyFont="false" applyFill="false" applyBorder="false" applyAlignment="false" applyProtection="false">
      <alignment vertical="top"/>
      <protection locked="false"/>
    </xf>
    <xf numFmtId="0" fontId="54" fillId="40" borderId="14" applyNumberFormat="false" applyAlignment="false" applyProtection="false"/>
    <xf numFmtId="10" fontId="23" fillId="64" borderId="2" applyNumberFormat="false" applyBorder="false" applyAlignment="false" applyProtection="false"/>
    <xf numFmtId="0" fontId="55" fillId="0" borderId="16" applyNumberFormat="false" applyFill="false" applyAlignment="false" applyProtection="false"/>
    <xf numFmtId="173" fontId="69" fillId="0" borderId="0" applyFont="false" applyFill="false" applyBorder="false" applyAlignment="false" applyProtection="false"/>
    <xf numFmtId="174" fontId="69" fillId="0" borderId="0" applyFont="false" applyFill="false" applyBorder="false" applyAlignment="false" applyProtection="false"/>
    <xf numFmtId="0" fontId="77" fillId="65" borderId="0" applyNumberFormat="false" applyBorder="false" applyAlignment="false" applyProtection="false"/>
    <xf numFmtId="175" fontId="1" fillId="0" borderId="0"/>
    <xf numFmtId="0" fontId="70" fillId="0" borderId="0"/>
    <xf numFmtId="0" fontId="1" fillId="54" borderId="20" applyNumberFormat="false" applyFont="false" applyAlignment="false" applyProtection="false"/>
    <xf numFmtId="0" fontId="56" fillId="52" borderId="21" applyNumberFormat="false" applyAlignment="false" applyProtection="false"/>
    <xf numFmtId="9" fontId="1" fillId="0" borderId="0" applyFont="false" applyFill="false" applyBorder="false" applyAlignment="false" applyProtection="false"/>
    <xf numFmtId="10" fontId="1" fillId="0" borderId="0" applyFont="false" applyFill="false" applyBorder="false" applyAlignment="false" applyProtection="false"/>
    <xf numFmtId="9" fontId="69" fillId="0" borderId="22" applyNumberFormat="false" applyBorder="false"/>
    <xf numFmtId="9" fontId="1" fillId="0" borderId="0" applyFont="false" applyFill="false" applyBorder="false" applyAlignment="false" applyProtection="false"/>
    <xf numFmtId="0" fontId="1" fillId="0" borderId="0"/>
    <xf numFmtId="0" fontId="78" fillId="0" borderId="0" applyNumberFormat="false" applyFill="false" applyBorder="false" applyAlignment="false" applyProtection="false"/>
    <xf numFmtId="0" fontId="78" fillId="0" borderId="0" applyNumberFormat="false" applyFill="false" applyBorder="false" applyAlignment="false" applyProtection="false"/>
    <xf numFmtId="0" fontId="5" fillId="0" borderId="23" applyNumberFormat="false" applyFill="false" applyAlignment="false" applyProtection="false"/>
    <xf numFmtId="0" fontId="58" fillId="0" borderId="0" applyNumberFormat="false" applyFill="false" applyBorder="false" applyAlignment="false" applyProtection="false"/>
    <xf numFmtId="0" fontId="79" fillId="61" borderId="0" applyNumberFormat="false" applyBorder="false" applyAlignment="false" applyProtection="false"/>
    <xf numFmtId="0" fontId="80" fillId="37" borderId="0" applyNumberFormat="false" applyBorder="false" applyAlignment="false" applyProtection="false">
      <alignment vertical="center"/>
    </xf>
    <xf numFmtId="0" fontId="81" fillId="66" borderId="0" applyNumberFormat="false" applyBorder="false" applyAlignment="false" applyProtection="false"/>
    <xf numFmtId="0" fontId="82" fillId="36" borderId="0" applyNumberFormat="false" applyBorder="false" applyAlignment="false" applyProtection="false">
      <alignment vertical="center"/>
    </xf>
    <xf numFmtId="0" fontId="1" fillId="0" borderId="0"/>
    <xf numFmtId="0" fontId="83" fillId="67" borderId="0" applyNumberFormat="false" applyBorder="false" applyAlignment="false" applyProtection="false"/>
    <xf numFmtId="0" fontId="83" fillId="68" borderId="0" applyNumberFormat="false" applyBorder="false" applyAlignment="false" applyProtection="false"/>
    <xf numFmtId="0" fontId="83" fillId="69" borderId="0" applyNumberFormat="false" applyBorder="false" applyAlignment="false" applyProtection="false"/>
    <xf numFmtId="0" fontId="74" fillId="48" borderId="0" applyNumberFormat="false" applyBorder="false" applyAlignment="false" applyProtection="false">
      <alignment vertical="center"/>
    </xf>
    <xf numFmtId="0" fontId="74" fillId="49" borderId="0" applyNumberFormat="false" applyBorder="false" applyAlignment="false" applyProtection="false">
      <alignment vertical="center"/>
    </xf>
    <xf numFmtId="0" fontId="74" fillId="50"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51" borderId="0" applyNumberFormat="false" applyBorder="false" applyAlignment="false" applyProtection="false">
      <alignment vertical="center"/>
    </xf>
    <xf numFmtId="0" fontId="84" fillId="0" borderId="0" applyNumberFormat="false" applyFill="false" applyBorder="false" applyAlignment="false" applyProtection="false">
      <alignment vertical="center"/>
    </xf>
    <xf numFmtId="0" fontId="85" fillId="0" borderId="24" applyNumberFormat="false" applyFill="false" applyAlignment="false" applyProtection="false"/>
    <xf numFmtId="0" fontId="86" fillId="0" borderId="18" applyNumberFormat="false" applyFill="false" applyAlignment="false" applyProtection="false"/>
    <xf numFmtId="0" fontId="87" fillId="0" borderId="25" applyNumberFormat="false" applyFill="false" applyAlignment="false" applyProtection="false"/>
    <xf numFmtId="0" fontId="87" fillId="0" borderId="0" applyNumberFormat="false" applyFill="false" applyBorder="false" applyAlignment="false" applyProtection="false"/>
    <xf numFmtId="0" fontId="88" fillId="60" borderId="15" applyNumberFormat="false" applyAlignment="false" applyProtection="false"/>
    <xf numFmtId="0" fontId="83" fillId="0" borderId="26" applyNumberFormat="false" applyFill="false" applyAlignment="false" applyProtection="false"/>
    <xf numFmtId="0" fontId="43" fillId="58" borderId="20" applyNumberFormat="false" applyFont="false" applyAlignment="false" applyProtection="false"/>
    <xf numFmtId="0" fontId="89" fillId="0" borderId="0" applyNumberFormat="false" applyFill="false" applyBorder="false" applyAlignment="false" applyProtection="false"/>
    <xf numFmtId="0" fontId="90" fillId="0" borderId="0" applyNumberFormat="false" applyFill="false" applyBorder="false" applyAlignment="false" applyProtection="false">
      <alignment vertical="center"/>
    </xf>
    <xf numFmtId="0" fontId="91" fillId="0" borderId="0" applyNumberFormat="false" applyFill="false" applyBorder="false" applyAlignment="false" applyProtection="false"/>
    <xf numFmtId="0" fontId="92" fillId="70" borderId="14" applyNumberFormat="false" applyAlignment="false" applyProtection="false"/>
    <xf numFmtId="0" fontId="93" fillId="63" borderId="14" applyNumberFormat="false" applyAlignment="false" applyProtection="false"/>
    <xf numFmtId="0" fontId="94" fillId="70" borderId="21" applyNumberFormat="false" applyAlignment="false" applyProtection="false"/>
    <xf numFmtId="0" fontId="95" fillId="71" borderId="0" applyNumberFormat="false" applyBorder="false" applyAlignment="false" applyProtection="false"/>
    <xf numFmtId="0" fontId="96" fillId="0" borderId="16" applyNumberFormat="false" applyFill="false" applyAlignment="false" applyProtection="false"/>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71" fillId="0" borderId="0" applyNumberFormat="false" applyFill="false" applyBorder="false" applyAlignment="false" applyProtection="false">
      <alignment vertical="top"/>
      <protection locked="false"/>
    </xf>
    <xf numFmtId="0" fontId="54" fillId="40" borderId="14" applyNumberFormat="false" applyAlignment="false" applyProtection="false"/>
    <xf numFmtId="176" fontId="1" fillId="0" borderId="0" applyFont="false" applyFill="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50"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54" fillId="40" borderId="14" applyNumberFormat="false" applyAlignment="false" applyProtection="false"/>
    <xf numFmtId="0" fontId="1" fillId="0" borderId="0"/>
    <xf numFmtId="0" fontId="1" fillId="0" borderId="0"/>
    <xf numFmtId="9" fontId="1" fillId="0" borderId="0" applyFont="false" applyFill="false" applyBorder="false" applyAlignment="false" applyProtection="false"/>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9" fontId="1" fillId="0" borderId="0" applyFont="false" applyFill="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48"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1" fillId="0" borderId="0"/>
    <xf numFmtId="0" fontId="1" fillId="0" borderId="0"/>
    <xf numFmtId="0" fontId="45" fillId="46" borderId="0" applyNumberFormat="false" applyBorder="false" applyAlignment="false" applyProtection="false"/>
    <xf numFmtId="9" fontId="1" fillId="0" borderId="0" applyFont="false" applyFill="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71" fillId="0" borderId="0" applyNumberFormat="false" applyFill="false" applyBorder="false" applyAlignment="false" applyProtection="false">
      <alignment vertical="top"/>
      <protection locked="false"/>
    </xf>
    <xf numFmtId="176"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168" fontId="59" fillId="0" borderId="0"/>
    <xf numFmtId="0" fontId="57" fillId="0" borderId="0" applyNumberFormat="false" applyFill="false" applyBorder="false" applyAlignment="false" applyProtection="false"/>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4"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3"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47" fillId="52"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0" fontId="23" fillId="64" borderId="2" applyNumberFormat="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43" fillId="58" borderId="20" applyNumberFormat="false" applyFont="false" applyAlignment="false" applyProtection="false"/>
    <xf numFmtId="0" fontId="92" fillId="70" borderId="14" applyNumberFormat="false" applyAlignment="false" applyProtection="false"/>
    <xf numFmtId="0" fontId="93" fillId="63"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4" fontId="65" fillId="55" borderId="2" applyNumberFormat="false" applyFont="false">
      <protection locked="false"/>
    </xf>
    <xf numFmtId="0" fontId="6" fillId="0" borderId="2" applyNumberFormat="false" applyFont="false" applyProtection="false">
      <protection locked="false"/>
    </xf>
    <xf numFmtId="0" fontId="54" fillId="40" borderId="14" applyNumberFormat="false" applyAlignment="false" applyProtection="false"/>
    <xf numFmtId="0" fontId="54" fillId="40" borderId="14" applyNumberFormat="false" applyAlignment="false" applyProtection="false"/>
    <xf numFmtId="166" fontId="12" fillId="0" borderId="0"/>
    <xf numFmtId="166" fontId="12" fillId="0" borderId="0"/>
    <xf numFmtId="0" fontId="43" fillId="0" borderId="0">
      <alignment vertical="center"/>
    </xf>
    <xf numFmtId="166" fontId="13"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13"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166"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2"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0" fontId="97" fillId="0" borderId="0" applyNumberFormat="false" applyFill="false" applyBorder="false" applyAlignment="false" applyProtection="false"/>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false" applyBorder="false" applyAlignment="false" applyProtection="false"/>
    <xf numFmtId="0" fontId="70" fillId="36" borderId="0" applyNumberFormat="false" applyBorder="false" applyAlignment="false" applyProtection="false"/>
    <xf numFmtId="0" fontId="70" fillId="37" borderId="0" applyNumberFormat="false" applyBorder="false" applyAlignment="false" applyProtection="false"/>
    <xf numFmtId="0" fontId="70" fillId="38" borderId="0" applyNumberFormat="false" applyBorder="false" applyAlignment="false" applyProtection="false"/>
    <xf numFmtId="0" fontId="70" fillId="39" borderId="0" applyNumberFormat="false" applyBorder="false" applyAlignment="false" applyProtection="false"/>
    <xf numFmtId="0" fontId="70" fillId="40" borderId="0" applyNumberFormat="false" applyBorder="false" applyAlignment="false" applyProtection="false"/>
    <xf numFmtId="0" fontId="70" fillId="2" borderId="0" applyNumberFormat="false" applyBorder="false" applyAlignment="false" applyProtection="false"/>
    <xf numFmtId="0" fontId="70" fillId="41" borderId="0" applyNumberFormat="false" applyBorder="false" applyAlignment="false" applyProtection="false"/>
    <xf numFmtId="0" fontId="70" fillId="42" borderId="0" applyNumberFormat="false" applyBorder="false" applyAlignment="false" applyProtection="false"/>
    <xf numFmtId="0" fontId="70" fillId="38" borderId="0" applyNumberFormat="false" applyBorder="false" applyAlignment="false" applyProtection="false"/>
    <xf numFmtId="0" fontId="70" fillId="2" borderId="0" applyNumberFormat="false" applyBorder="false" applyAlignment="false" applyProtection="false"/>
    <xf numFmtId="0" fontId="70" fillId="43" borderId="0" applyNumberFormat="false" applyBorder="false" applyAlignment="false" applyProtection="false"/>
    <xf numFmtId="0" fontId="100" fillId="44" borderId="0" applyNumberFormat="false" applyBorder="false" applyAlignment="false" applyProtection="false"/>
    <xf numFmtId="0" fontId="100" fillId="41" borderId="0" applyNumberFormat="false" applyBorder="false" applyAlignment="false" applyProtection="false"/>
    <xf numFmtId="0" fontId="100" fillId="42"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47" borderId="0" applyNumberFormat="false" applyBorder="false" applyAlignment="false" applyProtection="false"/>
    <xf numFmtId="0" fontId="100" fillId="48" borderId="0" applyNumberFormat="false" applyBorder="false" applyAlignment="false" applyProtection="false"/>
    <xf numFmtId="0" fontId="100" fillId="49" borderId="0" applyNumberFormat="false" applyBorder="false" applyAlignment="false" applyProtection="false"/>
    <xf numFmtId="0" fontId="100" fillId="50"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51" borderId="0" applyNumberFormat="false" applyBorder="false" applyAlignment="false" applyProtection="false"/>
    <xf numFmtId="0" fontId="101" fillId="52" borderId="21" applyNumberFormat="false" applyAlignment="false" applyProtection="false"/>
    <xf numFmtId="0" fontId="102" fillId="52" borderId="14" applyNumberFormat="false" applyAlignment="false" applyProtection="false"/>
    <xf numFmtId="0" fontId="103" fillId="40" borderId="14" applyNumberFormat="false" applyAlignment="false" applyProtection="false"/>
    <xf numFmtId="0" fontId="104" fillId="0" borderId="23" applyNumberFormat="false" applyFill="false" applyAlignment="false" applyProtection="false"/>
    <xf numFmtId="0" fontId="105" fillId="0" borderId="0" applyNumberFormat="false" applyFill="false" applyBorder="false" applyAlignment="false" applyProtection="false"/>
    <xf numFmtId="0" fontId="114" fillId="30" borderId="0" applyNumberFormat="false" applyBorder="false" applyAlignment="false" applyProtection="false"/>
    <xf numFmtId="0" fontId="106" fillId="37" borderId="0" applyNumberFormat="false" applyBorder="false" applyAlignment="false" applyProtection="false"/>
    <xf numFmtId="0" fontId="107" fillId="65" borderId="0" applyNumberFormat="false" applyBorder="false" applyAlignment="false" applyProtection="false"/>
    <xf numFmtId="0" fontId="1" fillId="54" borderId="20" applyNumberFormat="false" applyFont="false" applyAlignment="false" applyProtection="false"/>
    <xf numFmtId="0" fontId="108" fillId="36" borderId="0" applyNumberFormat="false" applyBorder="false" applyAlignment="false" applyProtection="false"/>
    <xf numFmtId="0" fontId="1" fillId="0" borderId="0"/>
    <xf numFmtId="0" fontId="78" fillId="0" borderId="0" applyNumberFormat="false" applyFill="false" applyBorder="false" applyAlignment="false" applyProtection="false"/>
    <xf numFmtId="0" fontId="109" fillId="0" borderId="17" applyNumberFormat="false" applyFill="false" applyAlignment="false" applyProtection="false"/>
    <xf numFmtId="0" fontId="110" fillId="0" borderId="18" applyNumberFormat="false" applyFill="false" applyAlignment="false" applyProtection="false"/>
    <xf numFmtId="0" fontId="111" fillId="0" borderId="19" applyNumberFormat="false" applyFill="false" applyAlignment="false" applyProtection="false"/>
    <xf numFmtId="0" fontId="111" fillId="0" borderId="0" applyNumberFormat="false" applyFill="false" applyBorder="false" applyAlignment="false" applyProtection="false"/>
    <xf numFmtId="0" fontId="112" fillId="0" borderId="16" applyNumberFormat="false" applyFill="false" applyAlignment="false" applyProtection="false"/>
    <xf numFmtId="0" fontId="99" fillId="0" borderId="0" applyNumberFormat="false" applyFill="false" applyBorder="false" applyAlignment="false" applyProtection="false"/>
    <xf numFmtId="0" fontId="113" fillId="53" borderId="15" applyNumberFormat="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cellStyleXfs>
  <cellXfs count="240">
    <xf numFmtId="0" fontId="0" fillId="0" borderId="0" xfId="0"/>
    <xf numFmtId="0" fontId="0" fillId="0" borderId="0" xfId="0" applyAlignment="true">
      <alignment horizontal="center"/>
    </xf>
    <xf numFmtId="49" fontId="117" fillId="0" borderId="0" xfId="0" applyNumberFormat="true" applyFont="true"/>
    <xf numFmtId="0" fontId="117" fillId="0" borderId="0" xfId="0" applyFont="true" applyAlignment="true" applyProtection="true">
      <alignment vertical="top" wrapText="true"/>
      <protection locked="false"/>
    </xf>
    <xf numFmtId="49" fontId="0" fillId="0" borderId="0" xfId="0" applyNumberFormat="true"/>
    <xf numFmtId="0" fontId="0" fillId="6" borderId="4" xfId="0" applyFill="true" applyBorder="true"/>
    <xf numFmtId="49" fontId="0" fillId="6" borderId="5" xfId="0" applyNumberFormat="true" applyFill="true" applyBorder="true"/>
    <xf numFmtId="0" fontId="0" fillId="0" borderId="0" xfId="0" applyAlignment="true">
      <alignment horizontal="left"/>
    </xf>
    <xf numFmtId="0" fontId="0" fillId="6" borderId="0" xfId="0" applyFill="true"/>
    <xf numFmtId="0" fontId="15" fillId="0" borderId="0" xfId="0" applyFont="true" applyAlignment="true">
      <alignment horizontal="left"/>
    </xf>
    <xf numFmtId="0" fontId="1" fillId="0" borderId="0" xfId="0" applyFont="true" applyAlignment="true">
      <alignment horizontal="left"/>
    </xf>
    <xf numFmtId="0" fontId="13" fillId="0" borderId="0" xfId="66" applyAlignment="true">
      <alignment horizontal="center"/>
    </xf>
    <xf numFmtId="0" fontId="16" fillId="0" borderId="0" xfId="66" applyFont="true" applyAlignment="true">
      <alignment horizontal="center"/>
    </xf>
    <xf numFmtId="0" fontId="17" fillId="7" borderId="0" xfId="66" applyFont="true" applyFill="true" applyAlignment="true">
      <alignment horizontal="center"/>
    </xf>
    <xf numFmtId="0" fontId="16" fillId="0" borderId="0" xfId="68" applyFont="true" applyAlignment="true">
      <alignment horizontal="center"/>
    </xf>
    <xf numFmtId="0" fontId="17" fillId="7" borderId="0" xfId="68" applyFont="true" applyFill="true" applyAlignment="true">
      <alignment horizontal="center"/>
    </xf>
    <xf numFmtId="0" fontId="13" fillId="0" borderId="0" xfId="70"/>
    <xf numFmtId="0" fontId="13" fillId="0" borderId="0" xfId="70" applyAlignment="true">
      <alignment horizontal="center"/>
    </xf>
    <xf numFmtId="0" fontId="17" fillId="7" borderId="0" xfId="70" applyFont="true" applyFill="true" applyAlignment="true">
      <alignment horizontal="center"/>
    </xf>
    <xf numFmtId="0" fontId="13" fillId="7" borderId="0" xfId="70" applyFill="true" applyAlignment="true">
      <alignment horizontal="center"/>
    </xf>
    <xf numFmtId="0" fontId="13" fillId="0" borderId="0" xfId="70" applyAlignment="true">
      <alignment horizontal="center" wrapText="true"/>
    </xf>
    <xf numFmtId="0" fontId="13" fillId="0" borderId="0" xfId="72"/>
    <xf numFmtId="0" fontId="0" fillId="0" borderId="0" xfId="0" applyAlignment="true" applyProtection="true">
      <alignment horizontal="left"/>
      <protection locked="false"/>
    </xf>
    <xf numFmtId="0" fontId="14" fillId="0" borderId="0" xfId="0" applyFont="true" applyAlignment="true" applyProtection="true">
      <alignment horizontal="left"/>
      <protection locked="false"/>
    </xf>
    <xf numFmtId="14" fontId="15" fillId="0" borderId="0" xfId="0" applyNumberFormat="true" applyFont="true" applyAlignment="true">
      <alignment horizontal="left"/>
    </xf>
    <xf numFmtId="0" fontId="17" fillId="0" borderId="0" xfId="73" applyFont="true"/>
    <xf numFmtId="0" fontId="4" fillId="0" borderId="0" xfId="0" applyFont="true"/>
    <xf numFmtId="0" fontId="13" fillId="0" borderId="0" xfId="64"/>
    <xf numFmtId="0" fontId="1" fillId="0" borderId="0" xfId="63"/>
    <xf numFmtId="0" fontId="1" fillId="0" borderId="0" xfId="63" applyAlignment="true">
      <alignment wrapText="true"/>
    </xf>
    <xf numFmtId="0" fontId="14" fillId="8" borderId="4" xfId="0" applyFont="true" applyFill="true" applyBorder="true" applyAlignment="true">
      <alignment vertical="top" wrapText="true"/>
    </xf>
    <xf numFmtId="0" fontId="14" fillId="8" borderId="5" xfId="0" applyFont="true" applyFill="true" applyBorder="true" applyAlignment="true">
      <alignment vertical="top" wrapText="true"/>
    </xf>
    <xf numFmtId="0" fontId="14" fillId="9" borderId="0" xfId="0" applyFont="true" applyFill="true" applyAlignment="true">
      <alignment vertical="top" wrapText="true"/>
    </xf>
    <xf numFmtId="0" fontId="14" fillId="9" borderId="5" xfId="0" applyFont="true" applyFill="true" applyBorder="true" applyAlignment="true">
      <alignment vertical="top" wrapText="true"/>
    </xf>
    <xf numFmtId="0" fontId="14" fillId="10" borderId="5" xfId="0" applyFont="true" applyFill="true" applyBorder="true" applyAlignment="true">
      <alignment vertical="top" wrapText="true"/>
    </xf>
    <xf numFmtId="0" fontId="14" fillId="11" borderId="5" xfId="0" applyFont="true" applyFill="true" applyBorder="true" applyAlignment="true">
      <alignment vertical="top" wrapText="true"/>
    </xf>
    <xf numFmtId="0" fontId="14" fillId="12" borderId="5" xfId="0" applyFont="true" applyFill="true" applyBorder="true" applyAlignment="true">
      <alignment vertical="top" wrapText="true"/>
    </xf>
    <xf numFmtId="0" fontId="14" fillId="0" borderId="0" xfId="0" applyFont="true" applyAlignment="true">
      <alignment vertical="top" wrapText="true"/>
    </xf>
    <xf numFmtId="0" fontId="14" fillId="13" borderId="5" xfId="0" applyFont="true" applyFill="true" applyBorder="true" applyAlignment="true">
      <alignment vertical="top" wrapText="true"/>
    </xf>
    <xf numFmtId="0" fontId="14" fillId="14" borderId="6" xfId="0" applyFont="true" applyFill="true" applyBorder="true" applyAlignment="true">
      <alignment vertical="top" wrapText="true"/>
    </xf>
    <xf numFmtId="0" fontId="14" fillId="14" borderId="0" xfId="0" applyFont="true" applyFill="true" applyAlignment="true">
      <alignment vertical="top" wrapText="true"/>
    </xf>
    <xf numFmtId="0" fontId="6" fillId="15" borderId="0" xfId="63" applyFont="true" applyFill="true"/>
    <xf numFmtId="0" fontId="0" fillId="0" borderId="0" xfId="0" applyAlignment="true">
      <alignment vertical="top" wrapText="true"/>
    </xf>
    <xf numFmtId="0" fontId="14" fillId="8" borderId="0" xfId="0" applyFont="true" applyFill="true" applyAlignment="true">
      <alignment vertical="top" wrapText="true"/>
    </xf>
    <xf numFmtId="0" fontId="14" fillId="11" borderId="0" xfId="0" applyFont="true" applyFill="true" applyAlignment="true">
      <alignment vertical="top" wrapText="true"/>
    </xf>
    <xf numFmtId="0" fontId="14" fillId="17" borderId="0" xfId="0" applyFont="true" applyFill="true" applyAlignment="true">
      <alignment vertical="top" wrapText="true"/>
    </xf>
    <xf numFmtId="0" fontId="14" fillId="12" borderId="0" xfId="0" applyFont="true" applyFill="true"/>
    <xf numFmtId="0" fontId="15" fillId="0" borderId="0" xfId="0" applyFont="true" applyAlignment="true">
      <alignment horizontal="center"/>
    </xf>
    <xf numFmtId="0" fontId="14" fillId="12" borderId="5" xfId="0" applyFont="true" applyFill="true" applyBorder="true" applyAlignment="true">
      <alignment horizontal="center" vertical="top" wrapText="true"/>
    </xf>
    <xf numFmtId="0" fontId="0" fillId="6" borderId="5" xfId="0" applyFill="true" applyBorder="true" applyAlignment="true">
      <alignment horizontal="center"/>
    </xf>
    <xf numFmtId="0" fontId="0" fillId="0" borderId="0" xfId="0" applyAlignment="true">
      <alignment wrapText="true"/>
    </xf>
    <xf numFmtId="0" fontId="0" fillId="7" borderId="2" xfId="0" applyFill="true" applyBorder="true" applyAlignment="true">
      <alignment wrapText="true"/>
    </xf>
    <xf numFmtId="0" fontId="0" fillId="19" borderId="2" xfId="0" applyFill="true" applyBorder="true" applyAlignment="true">
      <alignment wrapText="true"/>
    </xf>
    <xf numFmtId="0" fontId="0" fillId="10" borderId="2" xfId="0" applyFill="true" applyBorder="true" applyAlignment="true">
      <alignment wrapText="true"/>
    </xf>
    <xf numFmtId="0" fontId="0" fillId="8" borderId="2" xfId="0" applyFill="true" applyBorder="true" applyAlignment="true">
      <alignment wrapText="true"/>
    </xf>
    <xf numFmtId="0" fontId="19" fillId="6" borderId="5" xfId="0" applyFont="true" applyFill="true" applyBorder="true"/>
    <xf numFmtId="0" fontId="6" fillId="14" borderId="0" xfId="63" applyFont="true" applyFill="true" applyAlignment="true">
      <alignment wrapText="true"/>
    </xf>
    <xf numFmtId="0" fontId="14" fillId="20" borderId="0" xfId="0" applyFont="true" applyFill="true" applyAlignment="true">
      <alignment wrapText="true"/>
    </xf>
    <xf numFmtId="0" fontId="14" fillId="21" borderId="0" xfId="0" applyFont="true" applyFill="true" applyAlignment="true">
      <alignment wrapText="true"/>
    </xf>
    <xf numFmtId="0" fontId="14" fillId="8" borderId="0" xfId="0" applyFont="true" applyFill="true" applyAlignment="true">
      <alignment wrapText="true"/>
    </xf>
    <xf numFmtId="0" fontId="0" fillId="22" borderId="0" xfId="0" applyFill="true"/>
    <xf numFmtId="0" fontId="14" fillId="8" borderId="4"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horizontal="center" vertical="top" wrapText="true"/>
      <protection locked="false"/>
    </xf>
    <xf numFmtId="0" fontId="14" fillId="23" borderId="5" xfId="0" applyFont="true" applyFill="true" applyBorder="true" applyAlignment="true" applyProtection="true">
      <alignment vertical="top" wrapText="true"/>
      <protection locked="false"/>
    </xf>
    <xf numFmtId="0" fontId="14" fillId="11" borderId="5"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vertical="top" wrapText="true"/>
      <protection locked="false"/>
    </xf>
    <xf numFmtId="0" fontId="14" fillId="10" borderId="5" xfId="0" applyFont="true" applyFill="true" applyBorder="true" applyAlignment="true" applyProtection="true">
      <alignment vertical="top" wrapText="true"/>
      <protection locked="false"/>
    </xf>
    <xf numFmtId="0" fontId="14" fillId="13" borderId="5" xfId="0" applyFont="true" applyFill="true" applyBorder="true" applyAlignment="true" applyProtection="true">
      <alignment vertical="top" wrapText="true"/>
      <protection locked="false"/>
    </xf>
    <xf numFmtId="0" fontId="14" fillId="16" borderId="5" xfId="0" applyFont="true" applyFill="true" applyBorder="true" applyAlignment="true" applyProtection="true">
      <alignment vertical="top" wrapText="true"/>
      <protection locked="false"/>
    </xf>
    <xf numFmtId="0" fontId="14" fillId="14" borderId="6" xfId="0" applyFont="true" applyFill="true" applyBorder="true" applyAlignment="true" applyProtection="true">
      <alignment vertical="top" wrapText="true"/>
      <protection locked="false"/>
    </xf>
    <xf numFmtId="0" fontId="14" fillId="14" borderId="0" xfId="0" applyFont="true" applyFill="true" applyAlignment="true" applyProtection="true">
      <alignment vertical="top" wrapText="true"/>
      <protection locked="false"/>
    </xf>
    <xf numFmtId="0" fontId="14" fillId="11" borderId="0" xfId="0" applyFont="true" applyFill="true" applyAlignment="true" applyProtection="true">
      <alignment vertical="top" wrapText="true"/>
      <protection locked="false"/>
    </xf>
    <xf numFmtId="0" fontId="0" fillId="0" borderId="0" xfId="0" applyProtection="true">
      <protection locked="false"/>
    </xf>
    <xf numFmtId="0" fontId="14" fillId="23" borderId="5" xfId="0" applyFont="true" applyFill="true" applyBorder="true" applyAlignment="true">
      <alignment vertical="top" wrapText="true"/>
    </xf>
    <xf numFmtId="0" fontId="0" fillId="6" borderId="4" xfId="0" applyFill="true" applyBorder="true" applyProtection="true">
      <protection locked="false"/>
    </xf>
    <xf numFmtId="0" fontId="19" fillId="6" borderId="5" xfId="0" applyFont="true" applyFill="true" applyBorder="true" applyProtection="true">
      <protection locked="false"/>
    </xf>
    <xf numFmtId="0" fontId="0" fillId="6" borderId="5" xfId="0" applyFill="true" applyBorder="true" applyAlignment="true" applyProtection="true">
      <alignment horizontal="center"/>
      <protection locked="false"/>
    </xf>
    <xf numFmtId="0" fontId="0" fillId="6" borderId="0" xfId="0" applyFill="true" applyProtection="true">
      <protection locked="false"/>
    </xf>
    <xf numFmtId="49" fontId="0" fillId="6" borderId="5" xfId="0" applyNumberFormat="true" applyFill="true" applyBorder="true" applyProtection="true">
      <protection locked="false"/>
    </xf>
    <xf numFmtId="49" fontId="0" fillId="0" borderId="0" xfId="0" applyNumberFormat="true" applyProtection="true">
      <protection locked="false"/>
    </xf>
    <xf numFmtId="0" fontId="0" fillId="0" borderId="0" xfId="0" applyAlignment="true" applyProtection="true">
      <alignment horizontal="center"/>
      <protection locked="false"/>
    </xf>
    <xf numFmtId="49" fontId="0" fillId="6" borderId="5" xfId="0" applyNumberFormat="true" applyFill="true" applyBorder="true" applyAlignment="true" applyProtection="true">
      <alignment horizontal="center"/>
      <protection locked="false"/>
    </xf>
    <xf numFmtId="0" fontId="15" fillId="0" borderId="0" xfId="0" applyFont="true" applyAlignment="true" applyProtection="true">
      <alignment horizontal="left"/>
      <protection locked="false"/>
    </xf>
    <xf numFmtId="14" fontId="15" fillId="0" borderId="0" xfId="0" applyNumberFormat="true" applyFont="true" applyAlignment="true" applyProtection="true">
      <alignment horizontal="left"/>
      <protection locked="false"/>
    </xf>
    <xf numFmtId="0" fontId="15" fillId="0" borderId="0" xfId="0" applyFont="true" applyAlignment="true" applyProtection="true">
      <alignment horizontal="center"/>
      <protection locked="false"/>
    </xf>
    <xf numFmtId="0" fontId="14" fillId="16" borderId="5" xfId="0" applyFont="true" applyFill="true" applyBorder="true" applyAlignment="true">
      <alignment vertical="top" wrapText="true"/>
    </xf>
    <xf numFmtId="0" fontId="0" fillId="0" borderId="0" xfId="0" applyAlignment="true" applyProtection="true">
      <alignment wrapText="true"/>
      <protection locked="false"/>
    </xf>
    <xf numFmtId="0" fontId="14" fillId="23" borderId="5" xfId="0" applyFont="true" applyFill="true" applyBorder="true" applyAlignment="true" applyProtection="true">
      <alignment horizontal="left" vertical="top" wrapText="true"/>
      <protection locked="false"/>
    </xf>
    <xf numFmtId="0" fontId="14" fillId="10" borderId="5" xfId="0" applyFont="true" applyFill="true" applyBorder="true" applyAlignment="true" applyProtection="true">
      <alignment horizontal="left" vertical="top" wrapText="true"/>
      <protection locked="false"/>
    </xf>
    <xf numFmtId="49" fontId="14" fillId="12" borderId="0" xfId="0" applyNumberFormat="true" applyFont="true" applyFill="true" applyAlignment="true">
      <alignment vertical="top" wrapText="true"/>
    </xf>
    <xf numFmtId="0" fontId="14" fillId="8" borderId="5" xfId="0" applyFont="true" applyFill="true" applyBorder="true" applyAlignment="true" applyProtection="true">
      <alignment horizontal="center" vertical="top" wrapText="true"/>
      <protection locked="false"/>
    </xf>
    <xf numFmtId="0" fontId="14" fillId="9" borderId="5" xfId="0" applyFont="true" applyFill="true" applyBorder="true" applyAlignment="true" applyProtection="true">
      <alignment horizontal="center" vertical="top" wrapText="true"/>
      <protection locked="false"/>
    </xf>
    <xf numFmtId="49" fontId="0" fillId="0" borderId="0" xfId="0" applyNumberFormat="true" applyAlignment="true" applyProtection="true">
      <alignment horizontal="center"/>
      <protection locked="false"/>
    </xf>
    <xf numFmtId="0" fontId="20" fillId="24" borderId="5" xfId="0" applyFont="true" applyFill="true" applyBorder="true" applyAlignment="true">
      <alignment vertical="top" wrapText="true"/>
    </xf>
    <xf numFmtId="0" fontId="14" fillId="21" borderId="0" xfId="0" applyFont="true" applyFill="true" applyAlignment="true">
      <alignment vertical="top" wrapText="true"/>
    </xf>
    <xf numFmtId="0" fontId="0" fillId="6" borderId="5" xfId="0" applyFill="true" applyBorder="true" applyAlignment="true" applyProtection="true">
      <alignment vertical="top" wrapText="true"/>
      <protection locked="false"/>
    </xf>
    <xf numFmtId="0" fontId="0" fillId="0" borderId="0" xfId="0" applyAlignment="true" applyProtection="true">
      <alignment vertical="top" wrapText="true"/>
      <protection locked="false"/>
    </xf>
    <xf numFmtId="0" fontId="14" fillId="0" borderId="0" xfId="0" applyFont="true"/>
    <xf numFmtId="0" fontId="12" fillId="0" borderId="0" xfId="72" applyFont="true"/>
    <xf numFmtId="0" fontId="12" fillId="22" borderId="0" xfId="72" applyFont="true" applyFill="true"/>
    <xf numFmtId="0" fontId="21" fillId="0" borderId="0" xfId="0" applyFont="true" applyAlignment="true" applyProtection="true">
      <alignment horizontal="left"/>
      <protection locked="false"/>
    </xf>
    <xf numFmtId="49" fontId="21" fillId="0" borderId="0" xfId="0" applyNumberFormat="true" applyFont="true" applyAlignment="true" applyProtection="true">
      <alignment horizontal="left"/>
      <protection locked="false"/>
    </xf>
    <xf numFmtId="0" fontId="21" fillId="0" borderId="0" xfId="0" applyFont="true" applyAlignment="true">
      <alignment horizontal="left"/>
    </xf>
    <xf numFmtId="0" fontId="14" fillId="16" borderId="0" xfId="0" applyFont="true" applyFill="true" applyAlignment="true">
      <alignment vertical="top" wrapText="true"/>
    </xf>
    <xf numFmtId="0" fontId="14" fillId="8" borderId="5" xfId="0" applyFont="true" applyFill="true" applyBorder="true" applyAlignment="true" applyProtection="true">
      <alignment vertical="top" wrapText="true"/>
      <protection locked="false"/>
    </xf>
    <xf numFmtId="0" fontId="14" fillId="12" borderId="0" xfId="0" applyFont="true" applyFill="true" applyAlignment="true">
      <alignment vertical="top" wrapText="true"/>
    </xf>
    <xf numFmtId="0" fontId="0" fillId="25" borderId="0" xfId="0" applyFill="true"/>
    <xf numFmtId="0" fontId="0" fillId="9" borderId="0" xfId="0" applyFill="true" applyAlignment="true">
      <alignment horizontal="center"/>
    </xf>
    <xf numFmtId="0" fontId="0" fillId="21" borderId="2" xfId="0" applyFill="true" applyBorder="true" applyAlignment="true">
      <alignment wrapText="true"/>
    </xf>
    <xf numFmtId="0" fontId="0" fillId="7" borderId="2" xfId="0" applyFill="true" applyBorder="true" applyAlignment="true">
      <alignment vertical="center"/>
    </xf>
    <xf numFmtId="0" fontId="0" fillId="19" borderId="2" xfId="0" applyFill="true" applyBorder="true" applyAlignment="true">
      <alignment vertical="center"/>
    </xf>
    <xf numFmtId="0" fontId="0" fillId="10" borderId="2" xfId="0" applyFill="true" applyBorder="true" applyAlignment="true">
      <alignment vertical="center"/>
    </xf>
    <xf numFmtId="0" fontId="0" fillId="21" borderId="2" xfId="0" applyFill="true" applyBorder="true" applyAlignment="true">
      <alignment vertical="center"/>
    </xf>
    <xf numFmtId="0" fontId="0" fillId="8" borderId="2" xfId="0" applyFill="true" applyBorder="true" applyAlignment="true">
      <alignment vertical="center"/>
    </xf>
    <xf numFmtId="0" fontId="1" fillId="7" borderId="2" xfId="63" applyFill="true" applyBorder="true" applyAlignment="true">
      <alignment vertical="center"/>
    </xf>
    <xf numFmtId="0" fontId="0" fillId="0" borderId="0" xfId="0" applyAlignment="true">
      <alignment vertical="center"/>
    </xf>
    <xf numFmtId="0" fontId="0" fillId="21" borderId="2" xfId="0" applyFill="true" applyBorder="true" applyAlignment="true">
      <alignment vertical="center" wrapText="true"/>
    </xf>
    <xf numFmtId="0" fontId="0" fillId="8" borderId="2" xfId="0" applyFill="true" applyBorder="true" applyAlignment="true">
      <alignment vertical="center" wrapText="true"/>
    </xf>
    <xf numFmtId="0" fontId="0" fillId="10" borderId="2" xfId="0" applyFill="true" applyBorder="true" applyAlignment="true">
      <alignment vertical="center" wrapText="true"/>
    </xf>
    <xf numFmtId="0" fontId="0" fillId="7" borderId="2" xfId="0" applyFill="true" applyBorder="true" applyAlignment="true">
      <alignment vertical="center" wrapText="true"/>
    </xf>
    <xf numFmtId="0" fontId="14" fillId="10" borderId="0" xfId="0" applyFont="true" applyFill="true" applyAlignment="true">
      <alignment vertical="center"/>
    </xf>
    <xf numFmtId="0" fontId="14" fillId="19" borderId="0" xfId="0" applyFont="true" applyFill="true" applyAlignment="true">
      <alignment vertical="center"/>
    </xf>
    <xf numFmtId="0" fontId="14" fillId="8" borderId="0" xfId="0" applyFont="true" applyFill="true" applyAlignment="true">
      <alignment vertical="center"/>
    </xf>
    <xf numFmtId="0" fontId="14" fillId="21" borderId="0" xfId="0" applyFont="true" applyFill="true" applyAlignment="true">
      <alignment vertical="center"/>
    </xf>
    <xf numFmtId="0" fontId="16" fillId="7" borderId="2" xfId="0" applyFont="true" applyFill="true" applyBorder="true" applyAlignment="true">
      <alignment wrapText="true"/>
    </xf>
    <xf numFmtId="0" fontId="14" fillId="7" borderId="0" xfId="0" applyFont="true" applyFill="true" applyAlignment="true">
      <alignment vertical="center"/>
    </xf>
    <xf numFmtId="0" fontId="16" fillId="7" borderId="2" xfId="0" applyFont="true" applyFill="true" applyBorder="true" applyAlignment="true">
      <alignment horizontal="left" vertical="center"/>
    </xf>
    <xf numFmtId="0" fontId="16" fillId="10" borderId="2" xfId="0" applyFont="true" applyFill="true" applyBorder="true" applyAlignment="true">
      <alignment horizontal="left" vertical="center"/>
    </xf>
    <xf numFmtId="0" fontId="16" fillId="10" borderId="2" xfId="0" applyFont="true" applyFill="true" applyBorder="true" applyAlignment="true">
      <alignment wrapText="true"/>
    </xf>
    <xf numFmtId="0" fontId="1" fillId="0" borderId="0" xfId="63" applyAlignment="true">
      <alignment horizontal="center"/>
    </xf>
    <xf numFmtId="0" fontId="6" fillId="5" borderId="0" xfId="63" applyFont="true" applyFill="true" applyAlignment="true">
      <alignment horizontal="left"/>
    </xf>
    <xf numFmtId="0" fontId="1" fillId="0" borderId="0" xfId="63" applyAlignment="true">
      <alignment horizontal="left"/>
    </xf>
    <xf numFmtId="0" fontId="1" fillId="0" borderId="0" xfId="63" applyAlignment="true">
      <alignment horizontal="left" vertical="center"/>
    </xf>
    <xf numFmtId="0" fontId="23" fillId="0" borderId="0" xfId="63" applyFont="true"/>
    <xf numFmtId="0" fontId="0" fillId="19" borderId="2" xfId="0" applyFill="true" applyBorder="true" applyAlignment="true">
      <alignment vertical="center" wrapText="true"/>
    </xf>
    <xf numFmtId="0" fontId="0" fillId="10" borderId="0" xfId="0" applyFill="true" applyAlignment="true">
      <alignment vertical="center" wrapText="true"/>
    </xf>
    <xf numFmtId="0" fontId="0" fillId="7" borderId="0" xfId="0" applyFill="true" applyAlignment="true">
      <alignment vertical="center"/>
    </xf>
    <xf numFmtId="0" fontId="1" fillId="10" borderId="0" xfId="63" applyFill="true" applyAlignment="true">
      <alignment horizontal="left" vertical="center"/>
    </xf>
    <xf numFmtId="0" fontId="0" fillId="9" borderId="2" xfId="0" applyFill="true" applyBorder="true" applyAlignment="true">
      <alignment vertical="center" wrapText="true"/>
    </xf>
    <xf numFmtId="0" fontId="0" fillId="9" borderId="2" xfId="0" applyFill="true" applyBorder="true" applyAlignment="true">
      <alignment wrapText="true"/>
    </xf>
    <xf numFmtId="0" fontId="6" fillId="3" borderId="0" xfId="63" applyFont="true" applyFill="true" applyAlignment="true">
      <alignment vertical="top"/>
    </xf>
    <xf numFmtId="0" fontId="6" fillId="3" borderId="0" xfId="63" applyFont="true" applyFill="true" applyAlignment="true">
      <alignment horizontal="center" vertical="top"/>
    </xf>
    <xf numFmtId="0" fontId="18" fillId="18" borderId="0" xfId="0" applyFont="true" applyFill="true" applyAlignment="true">
      <alignment vertical="top"/>
    </xf>
    <xf numFmtId="0" fontId="18" fillId="18" borderId="0" xfId="0" applyFont="true" applyFill="true" applyAlignment="true">
      <alignment vertical="top" wrapText="true"/>
    </xf>
    <xf numFmtId="0" fontId="9" fillId="18" borderId="0" xfId="0" applyFont="true" applyFill="true" applyAlignment="true">
      <alignment vertical="top" wrapText="true"/>
    </xf>
    <xf numFmtId="0" fontId="0" fillId="10" borderId="2" xfId="0" applyFill="true" applyBorder="true" applyAlignment="true">
      <alignment vertical="top" wrapText="true"/>
    </xf>
    <xf numFmtId="0" fontId="0" fillId="7" borderId="2" xfId="0" applyFill="true" applyBorder="true" applyAlignment="true">
      <alignment vertical="top" wrapText="true"/>
    </xf>
    <xf numFmtId="0" fontId="0" fillId="7" borderId="0" xfId="0" applyFill="true" applyAlignment="true">
      <alignment vertical="center" wrapText="true"/>
    </xf>
    <xf numFmtId="0" fontId="0" fillId="9" borderId="3" xfId="0" applyFill="true" applyBorder="true" applyAlignment="true">
      <alignment vertical="center"/>
    </xf>
    <xf numFmtId="0" fontId="0" fillId="9" borderId="3" xfId="0" applyFill="true" applyBorder="true" applyAlignment="true">
      <alignment vertical="top" wrapText="true"/>
    </xf>
    <xf numFmtId="0" fontId="0" fillId="9" borderId="0" xfId="0" applyFill="true" applyAlignment="true">
      <alignment vertical="top" wrapText="true"/>
    </xf>
    <xf numFmtId="0" fontId="0" fillId="9" borderId="0" xfId="0" applyFill="true" applyAlignment="true">
      <alignment vertical="center"/>
    </xf>
    <xf numFmtId="0" fontId="0" fillId="9" borderId="3" xfId="0" applyFill="true" applyBorder="true" applyAlignment="true">
      <alignment vertical="center" wrapText="true"/>
    </xf>
    <xf numFmtId="0" fontId="0" fillId="9" borderId="0" xfId="0" applyFill="true" applyAlignment="true">
      <alignment wrapText="true"/>
    </xf>
    <xf numFmtId="0" fontId="1" fillId="9" borderId="2" xfId="63" applyFill="true" applyBorder="true" applyAlignment="true">
      <alignment vertical="center"/>
    </xf>
    <xf numFmtId="0" fontId="0" fillId="9" borderId="2" xfId="0" applyFill="true" applyBorder="true" applyAlignment="true">
      <alignment vertical="center"/>
    </xf>
    <xf numFmtId="0" fontId="0" fillId="0" borderId="0" xfId="0" applyAlignment="true">
      <alignment vertical="center" wrapText="true"/>
    </xf>
    <xf numFmtId="0" fontId="0" fillId="7" borderId="3" xfId="0" applyFill="true" applyBorder="true" applyAlignment="true">
      <alignment wrapText="true"/>
    </xf>
    <xf numFmtId="0" fontId="0" fillId="9" borderId="0" xfId="0" applyFill="true" applyAlignment="true">
      <alignment vertical="center" wrapText="true"/>
    </xf>
    <xf numFmtId="0" fontId="0" fillId="9" borderId="3" xfId="0" applyFill="true" applyBorder="true" applyAlignment="true">
      <alignment wrapText="true"/>
    </xf>
    <xf numFmtId="0" fontId="24" fillId="3" borderId="0" xfId="63" applyFont="true" applyFill="true" applyAlignment="true">
      <alignment vertical="top" wrapText="true"/>
    </xf>
    <xf numFmtId="0" fontId="25" fillId="3" borderId="0" xfId="63" applyFont="true" applyFill="true" applyAlignment="true">
      <alignment vertical="top" wrapText="true"/>
    </xf>
    <xf numFmtId="0" fontId="26" fillId="3" borderId="0" xfId="63" applyFont="true" applyFill="true" applyAlignment="true">
      <alignment vertical="top" wrapText="true"/>
    </xf>
    <xf numFmtId="164" fontId="6" fillId="19" borderId="1" xfId="62" applyNumberFormat="true" applyFont="true" applyFill="true" applyBorder="true" applyAlignment="true">
      <alignment horizontal="center" vertical="center" wrapText="true"/>
    </xf>
    <xf numFmtId="165" fontId="6" fillId="27" borderId="1" xfId="62" applyNumberFormat="true" applyFont="true" applyFill="true" applyBorder="true" applyAlignment="true">
      <alignment horizontal="center" vertical="center" wrapText="true"/>
    </xf>
    <xf numFmtId="0" fontId="5" fillId="12" borderId="2" xfId="62" applyFont="true" applyFill="true" applyBorder="true" applyAlignment="true">
      <alignment horizontal="center" vertical="center" wrapText="true"/>
    </xf>
    <xf numFmtId="0" fontId="1" fillId="10" borderId="0" xfId="0" applyFont="true" applyFill="true"/>
    <xf numFmtId="0" fontId="1" fillId="16" borderId="0" xfId="0" applyFont="true" applyFill="true"/>
    <xf numFmtId="0" fontId="0" fillId="20" borderId="0" xfId="0" applyFill="true" applyAlignment="true">
      <alignment wrapText="true"/>
    </xf>
    <xf numFmtId="0" fontId="0" fillId="28" borderId="0" xfId="0" applyFill="true"/>
    <xf numFmtId="0" fontId="0" fillId="0" borderId="0" xfId="0" applyAlignment="true">
      <alignment horizontal="center" vertical="center"/>
    </xf>
    <xf numFmtId="14" fontId="6" fillId="19" borderId="1" xfId="62" applyNumberFormat="true" applyFont="true" applyFill="true" applyBorder="true" applyAlignment="true">
      <alignment horizontal="center" vertical="center" wrapText="true"/>
    </xf>
    <xf numFmtId="14" fontId="0" fillId="0" borderId="0" xfId="0" applyNumberFormat="true" applyAlignment="true">
      <alignment horizontal="center" vertical="center"/>
    </xf>
    <xf numFmtId="14" fontId="6" fillId="27" borderId="1" xfId="62" applyNumberFormat="true" applyFont="true" applyFill="true" applyBorder="true" applyAlignment="true">
      <alignment horizontal="center" vertical="center" wrapText="true"/>
    </xf>
    <xf numFmtId="14" fontId="5" fillId="12" borderId="2" xfId="62" applyNumberFormat="true" applyFont="true" applyFill="true" applyBorder="true" applyAlignment="true">
      <alignment horizontal="center" vertical="center" wrapText="true"/>
    </xf>
    <xf numFmtId="0" fontId="6" fillId="19" borderId="1" xfId="62" applyFont="true" applyFill="true" applyBorder="true" applyAlignment="true">
      <alignment horizontal="center" vertical="center" wrapText="true"/>
    </xf>
    <xf numFmtId="0" fontId="6" fillId="27" borderId="1" xfId="62" applyFont="true" applyFill="true" applyBorder="true" applyAlignment="true">
      <alignment horizontal="center" vertical="center" wrapText="true"/>
    </xf>
    <xf numFmtId="0" fontId="6" fillId="12" borderId="1" xfId="62" applyFont="true" applyFill="true" applyBorder="true" applyAlignment="true">
      <alignment horizontal="center" vertical="center" wrapText="true"/>
    </xf>
    <xf numFmtId="0" fontId="0" fillId="0" borderId="0" xfId="0" applyAlignment="true">
      <alignment horizontal="left" vertical="top" wrapText="true"/>
    </xf>
    <xf numFmtId="0" fontId="14" fillId="0" borderId="0" xfId="0" applyFont="true" applyAlignment="true">
      <alignment horizontal="left"/>
    </xf>
    <xf numFmtId="0" fontId="22" fillId="0" borderId="0" xfId="0" applyFont="true" applyAlignment="true">
      <alignment horizontal="center" vertical="top"/>
    </xf>
    <xf numFmtId="0" fontId="22" fillId="0" borderId="0" xfId="0" applyFont="true"/>
    <xf numFmtId="0" fontId="28" fillId="8" borderId="7" xfId="0" applyFont="true" applyFill="true" applyBorder="true" applyAlignment="true">
      <alignment horizontal="center" vertical="center"/>
    </xf>
    <xf numFmtId="14" fontId="19" fillId="8" borderId="7" xfId="0" applyNumberFormat="true" applyFont="true" applyFill="true" applyBorder="true" applyAlignment="true">
      <alignment horizontal="center" vertical="center"/>
    </xf>
    <xf numFmtId="0" fontId="19" fillId="8" borderId="7" xfId="0" applyFont="true" applyFill="true" applyBorder="true" applyAlignment="true">
      <alignment horizontal="center" vertical="center"/>
    </xf>
    <xf numFmtId="0" fontId="0" fillId="0" borderId="0" xfId="72" applyFont="true" applyAlignment="true">
      <alignment horizontal="left" indent="2"/>
    </xf>
    <xf numFmtId="14" fontId="0" fillId="0" borderId="0" xfId="0" applyNumberFormat="true" applyAlignment="true">
      <alignment horizontal="left" indent="2"/>
    </xf>
    <xf numFmtId="1" fontId="6" fillId="4" borderId="1" xfId="62" applyNumberFormat="true" applyFont="true" applyFill="true" applyBorder="true" applyAlignment="true">
      <alignment horizontal="center" vertical="center" wrapText="true"/>
    </xf>
    <xf numFmtId="1" fontId="0" fillId="0" borderId="0" xfId="0" applyNumberFormat="true" applyAlignment="true">
      <alignment horizontal="center" vertical="center"/>
    </xf>
    <xf numFmtId="0" fontId="5" fillId="0" borderId="0" xfId="0" applyFont="true"/>
    <xf numFmtId="0" fontId="0" fillId="29" borderId="2" xfId="0" applyFill="true" applyBorder="true" applyAlignment="true">
      <alignment vertical="center"/>
    </xf>
    <xf numFmtId="0" fontId="0" fillId="29" borderId="2" xfId="0" applyFill="true" applyBorder="true" applyAlignment="true">
      <alignment wrapText="true"/>
    </xf>
    <xf numFmtId="49" fontId="18" fillId="0" borderId="0" xfId="0" applyNumberFormat="true" applyFont="true"/>
    <xf numFmtId="0" fontId="18" fillId="0" borderId="0" xfId="0" applyFont="true"/>
    <xf numFmtId="0" fontId="27" fillId="0" borderId="0" xfId="0" applyFont="true" applyAlignment="true">
      <alignment horizontal="left"/>
    </xf>
    <xf numFmtId="0" fontId="11" fillId="0" borderId="0" xfId="72" applyFont="true"/>
    <xf numFmtId="0" fontId="0" fillId="0" borderId="0" xfId="72" applyFont="true"/>
    <xf numFmtId="0" fontId="14" fillId="28" borderId="5" xfId="0" applyFont="true" applyFill="true" applyBorder="true" applyAlignment="true" applyProtection="true">
      <alignment vertical="top" wrapText="true"/>
      <protection locked="false"/>
    </xf>
    <xf numFmtId="0" fontId="14" fillId="26" borderId="0" xfId="0" applyFont="true" applyFill="true" applyAlignment="true">
      <alignment wrapText="true"/>
    </xf>
    <xf numFmtId="49" fontId="0" fillId="6" borderId="0" xfId="0" applyNumberFormat="true" applyFill="true" applyProtection="true">
      <protection locked="false"/>
    </xf>
    <xf numFmtId="0" fontId="0" fillId="0" borderId="0" xfId="72" applyFont="true" applyAlignment="true">
      <alignment wrapText="true"/>
    </xf>
    <xf numFmtId="0" fontId="12" fillId="0" borderId="0" xfId="72" applyFont="true" applyAlignment="true">
      <alignment horizontal="left" vertical="top"/>
    </xf>
    <xf numFmtId="0" fontId="0" fillId="0" borderId="0" xfId="0" applyAlignment="true">
      <alignment horizontal="left" vertical="top"/>
    </xf>
    <xf numFmtId="0" fontId="33" fillId="0" borderId="0" xfId="0" applyFont="true"/>
    <xf numFmtId="0" fontId="14" fillId="8" borderId="0" xfId="0" applyFont="true" applyFill="true" applyAlignment="true" applyProtection="true">
      <alignment vertical="top" wrapText="true"/>
      <protection locked="false"/>
    </xf>
    <xf numFmtId="0" fontId="14" fillId="9" borderId="5" xfId="0" applyFont="true" applyFill="true" applyBorder="true" applyAlignment="true" applyProtection="true">
      <alignment vertical="top" wrapText="true"/>
      <protection locked="false"/>
    </xf>
    <xf numFmtId="0" fontId="14" fillId="9" borderId="0" xfId="0" applyFont="true" applyFill="true" applyAlignment="true" applyProtection="true">
      <alignment horizontal="left" vertical="top" wrapText="true"/>
      <protection locked="false"/>
    </xf>
    <xf numFmtId="0" fontId="0" fillId="6" borderId="4" xfId="0" applyFill="true" applyBorder="true" applyAlignment="true" applyProtection="true">
      <alignment vertical="top" wrapText="true"/>
      <protection locked="false"/>
    </xf>
    <xf numFmtId="0" fontId="27" fillId="0" borderId="0" xfId="0" applyFont="true" applyProtection="true">
      <protection locked="false"/>
    </xf>
    <xf numFmtId="0" fontId="19" fillId="6" borderId="5" xfId="0" applyFont="true" applyFill="true" applyBorder="true" applyAlignment="true" applyProtection="true">
      <alignment vertical="top" wrapText="true"/>
      <protection locked="false"/>
    </xf>
    <xf numFmtId="0" fontId="0" fillId="6" borderId="5" xfId="0" applyFill="true" applyBorder="true" applyAlignment="true" applyProtection="true">
      <alignment horizontal="center" vertical="top" wrapText="true"/>
      <protection locked="false"/>
    </xf>
    <xf numFmtId="0" fontId="0" fillId="6" borderId="0" xfId="0" applyFill="true" applyAlignment="true" applyProtection="true">
      <alignment horizontal="center" vertical="top" wrapText="true"/>
      <protection locked="false"/>
    </xf>
    <xf numFmtId="49" fontId="0" fillId="6" borderId="5" xfId="0" applyNumberFormat="true" applyFill="true" applyBorder="true" applyAlignment="true" applyProtection="true">
      <alignment vertical="top" wrapText="true"/>
      <protection locked="false"/>
    </xf>
    <xf numFmtId="0" fontId="0" fillId="6" borderId="4" xfId="0" applyFill="true" applyBorder="true" applyAlignment="true" applyProtection="true">
      <alignment horizontal="center" vertical="top" wrapText="true"/>
      <protection locked="false"/>
    </xf>
    <xf numFmtId="0" fontId="0" fillId="6" borderId="5" xfId="0" applyFill="true" applyBorder="true" applyAlignment="true" applyProtection="true">
      <alignment horizontal="left" vertical="top" wrapText="true"/>
      <protection locked="false"/>
    </xf>
    <xf numFmtId="0" fontId="0" fillId="6" borderId="0" xfId="0" applyFill="true" applyAlignment="true" applyProtection="true">
      <alignment vertical="top" wrapText="true"/>
      <protection locked="false"/>
    </xf>
    <xf numFmtId="0" fontId="0" fillId="6" borderId="4" xfId="0" applyFill="true" applyBorder="true" applyAlignment="true" applyProtection="true">
      <alignment horizontal="left" vertical="top" wrapText="true"/>
      <protection locked="false"/>
    </xf>
    <xf numFmtId="0" fontId="0" fillId="6" borderId="0" xfId="0" applyFill="true" applyAlignment="true" applyProtection="true">
      <alignment horizontal="left" vertical="top" wrapText="true"/>
      <protection locked="false"/>
    </xf>
    <xf numFmtId="0" fontId="0" fillId="7" borderId="5" xfId="0" applyFill="true" applyBorder="true" applyAlignment="true" applyProtection="true">
      <alignment horizontal="center"/>
      <protection locked="false"/>
    </xf>
    <xf numFmtId="0" fontId="0" fillId="72" borderId="0" xfId="0" applyFill="true" applyAlignment="true">
      <alignment vertical="top" wrapText="true"/>
    </xf>
    <xf numFmtId="0" fontId="0" fillId="72" borderId="0" xfId="0" applyFill="true"/>
    <xf numFmtId="0" fontId="0" fillId="72" borderId="0" xfId="0" applyFill="true" applyProtection="true">
      <protection locked="false"/>
    </xf>
    <xf numFmtId="0" fontId="0" fillId="72" borderId="0" xfId="0" applyFill="true" applyAlignment="true" applyProtection="true">
      <alignment horizontal="center"/>
      <protection locked="false"/>
    </xf>
    <xf numFmtId="49" fontId="0" fillId="72" borderId="0" xfId="0" applyNumberFormat="true" applyFill="true" applyProtection="true">
      <protection locked="false"/>
    </xf>
    <xf numFmtId="49" fontId="0" fillId="72" borderId="0" xfId="0" applyNumberFormat="true" applyFill="true"/>
    <xf numFmtId="0" fontId="0" fillId="72" borderId="0" xfId="0" applyFill="true" applyAlignment="true">
      <alignment horizontal="center"/>
    </xf>
    <xf numFmtId="0" fontId="15" fillId="72" borderId="0" xfId="0" applyFont="true" applyFill="true" applyAlignment="true">
      <alignment horizontal="left"/>
    </xf>
    <xf numFmtId="0" fontId="15" fillId="72" borderId="0" xfId="0" applyFont="true" applyFill="true" applyAlignment="true" applyProtection="true">
      <alignment horizontal="left"/>
      <protection locked="false"/>
    </xf>
    <xf numFmtId="0" fontId="14" fillId="72" borderId="0" xfId="0" applyFont="true" applyFill="true" applyAlignment="true">
      <alignment vertical="top" wrapText="true"/>
    </xf>
    <xf numFmtId="177" fontId="0" fillId="0" borderId="0" xfId="0" applyNumberFormat="true"/>
    <xf numFmtId="0" fontId="116" fillId="0" borderId="0" xfId="0" applyFont="true" applyAlignment="true">
      <alignment wrapText="true"/>
    </xf>
    <xf numFmtId="4" fontId="0" fillId="0" borderId="0" xfId="0" applyNumberFormat="true"/>
    <xf numFmtId="0" fontId="0" fillId="0" borderId="0" xfId="0" applyAlignment="true">
      <alignment horizontal="right"/>
    </xf>
    <xf numFmtId="0" fontId="117" fillId="0" borderId="0" xfId="0" applyFont="true"/>
    <xf numFmtId="0" fontId="0" fillId="0" borderId="0" xfId="72" applyFont="true" applyAlignment="true">
      <alignment horizontal="left" vertical="top" wrapText="true"/>
    </xf>
    <xf numFmtId="0" fontId="115" fillId="0" borderId="0" xfId="0" applyFont="true" applyAlignment="true">
      <alignment horizontal="center" vertical="center"/>
    </xf>
    <xf numFmtId="0" fontId="0" fillId="0" borderId="0" xfId="0" applyAlignment="true">
      <alignment horizontal="center"/>
    </xf>
    <xf numFmtId="0" fontId="11" fillId="0" borderId="0" xfId="72" applyFont="true" applyAlignment="true">
      <alignment horizontal="left" vertical="top"/>
    </xf>
    <xf numFmtId="0" fontId="117" fillId="0" borderId="0" xfId="0" applyFont="true" applyAlignment="true" applyProtection="true">
      <alignment horizontal="center"/>
      <protection locked="false"/>
    </xf>
    <xf numFmtId="0" fontId="0" fillId="0" borderId="0" xfId="0" applyFill="true"/>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true"/>
    <cellStyle name="20% - Énfasis2" xfId="124" builtinId="34" customBuiltin="true"/>
    <cellStyle name="20% - Énfasis3" xfId="125" builtinId="38" customBuiltin="true"/>
    <cellStyle name="20% - Énfasis4" xfId="126" builtinId="42" customBuiltin="true"/>
    <cellStyle name="20% - Énfasis5" xfId="127" builtinId="46" customBuiltin="true"/>
    <cellStyle name="20% - Énfasis6" xfId="128" builtinId="50" customBuiltin="true"/>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true"/>
    <cellStyle name="40% - Énfasis2" xfId="130" builtinId="35" customBuiltin="true"/>
    <cellStyle name="40% - Énfasis3" xfId="131" builtinId="39" customBuiltin="true"/>
    <cellStyle name="40% - Énfasis4" xfId="132" builtinId="43" customBuiltin="true"/>
    <cellStyle name="40% - Énfasis5" xfId="133" builtinId="47" customBuiltin="true"/>
    <cellStyle name="40% - Énfasis6" xfId="134" builtinId="51" customBuiltin="true"/>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true"/>
    <cellStyle name="60% - Énfasis2" xfId="136" builtinId="36" customBuiltin="true"/>
    <cellStyle name="60% - Énfasis3" xfId="137" builtinId="40" customBuiltin="true"/>
    <cellStyle name="60% - Énfasis4" xfId="138" builtinId="44" customBuiltin="true"/>
    <cellStyle name="60% - Énfasis5" xfId="139" builtinId="48" customBuiltin="true"/>
    <cellStyle name="60% - Énfasis6" xfId="140" builtinId="52" customBuiltin="true"/>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true"/>
    <cellStyle name="Calculation 2" xfId="883" xr:uid="{00000000-0005-0000-0000-000021020000}"/>
    <cellStyle name="Calculation 2 2" xfId="1294" xr:uid="{00000000-0005-0000-0000-000022020000}"/>
    <cellStyle name="Cálculo" xfId="142" builtinId="22" customBuiltin="true"/>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true"/>
    <cellStyle name="Encabezado 4" xfId="84" xr:uid="{00000000-0005-0000-0000-000034020000}"/>
    <cellStyle name="Énfasis1" xfId="146" builtinId="29" customBuiltin="true"/>
    <cellStyle name="Énfasis2" xfId="147" builtinId="33" customBuiltin="true"/>
    <cellStyle name="Énfasis3" xfId="148" builtinId="37" customBuiltin="true"/>
    <cellStyle name="Énfasis4" xfId="149" builtinId="41" customBuiltin="true"/>
    <cellStyle name="Énfasis5" xfId="150" builtinId="45" customBuiltin="true"/>
    <cellStyle name="Énfasis6" xfId="151" builtinId="49" customBuiltin="true"/>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true" xr:uid="{00000000-0005-0000-0000-000048020000}"/>
    <cellStyle name="Followed Hyperlink 2" xfId="2500" hidden="true" xr:uid="{00000000-0005-0000-0000-000049020000}"/>
    <cellStyle name="Followed Hyperlink 2" xfId="2469" hidden="true" xr:uid="{00000000-0005-0000-0000-00004A020000}"/>
    <cellStyle name="Followed Hyperlink 2" xfId="2462" hidden="true" xr:uid="{00000000-0005-0000-0000-00004B020000}"/>
    <cellStyle name="Followed Hyperlink 2" xfId="2405" hidden="true" xr:uid="{00000000-0005-0000-0000-00004C020000}"/>
    <cellStyle name="Followed Hyperlink 2" xfId="2474" hidden="true" xr:uid="{00000000-0005-0000-0000-00004D020000}"/>
    <cellStyle name="Followed Hyperlink 2" xfId="2445" hidden="true" xr:uid="{00000000-0005-0000-0000-00004E020000}"/>
    <cellStyle name="Followed Hyperlink 2" xfId="2481" hidden="true" xr:uid="{00000000-0005-0000-0000-00004F020000}"/>
    <cellStyle name="Followed Hyperlink 2" xfId="2519" hidden="true" xr:uid="{00000000-0005-0000-0000-000050020000}"/>
    <cellStyle name="Followed Hyperlink 2" xfId="2428" hidden="true" xr:uid="{00000000-0005-0000-0000-000051020000}"/>
    <cellStyle name="Followed Hyperlink 2" xfId="2528" hidden="true" xr:uid="{00000000-0005-0000-0000-000052020000}"/>
    <cellStyle name="Followed Hyperlink 2" xfId="2402" hidden="true" xr:uid="{00000000-0005-0000-0000-000053020000}"/>
    <cellStyle name="Followed Hyperlink 2" xfId="2506" hidden="true" xr:uid="{00000000-0005-0000-0000-000054020000}"/>
    <cellStyle name="Followed Hyperlink 2" xfId="2398" hidden="true" xr:uid="{00000000-0005-0000-0000-000055020000}"/>
    <cellStyle name="Followed Hyperlink 2" xfId="2485" hidden="true" xr:uid="{00000000-0005-0000-0000-000056020000}"/>
    <cellStyle name="Followed Hyperlink 2" xfId="2516" hidden="true" xr:uid="{00000000-0005-0000-0000-000057020000}"/>
    <cellStyle name="Followed Hyperlink 2" xfId="2446" hidden="true" xr:uid="{00000000-0005-0000-0000-000058020000}"/>
    <cellStyle name="Followed Hyperlink 2" xfId="2418" hidden="true" xr:uid="{00000000-0005-0000-0000-000059020000}"/>
    <cellStyle name="Followed Hyperlink 2" xfId="2426" hidden="true" xr:uid="{00000000-0005-0000-0000-00005A020000}"/>
    <cellStyle name="Followed Hyperlink 2" xfId="2467" hidden="true" xr:uid="{00000000-0005-0000-0000-00005B020000}"/>
    <cellStyle name="Followed Hyperlink 2" xfId="2524" hidden="true" xr:uid="{00000000-0005-0000-0000-00005C020000}"/>
    <cellStyle name="Followed Hyperlink 2" xfId="2452" hidden="true" xr:uid="{00000000-0005-0000-0000-00005D020000}"/>
    <cellStyle name="Followed Hyperlink 2" xfId="2397" hidden="true" xr:uid="{00000000-0005-0000-0000-00005E020000}"/>
    <cellStyle name="Followed Hyperlink 2" xfId="2479" hidden="true" xr:uid="{00000000-0005-0000-0000-00005F020000}"/>
    <cellStyle name="Followed Hyperlink 2" xfId="2561" hidden="true" xr:uid="{00000000-0005-0000-0000-000060020000}"/>
    <cellStyle name="Followed Hyperlink 2" xfId="2567" hidden="true" xr:uid="{00000000-0005-0000-0000-000061020000}"/>
    <cellStyle name="Followed Hyperlink 2" xfId="2574" hidden="true" xr:uid="{00000000-0005-0000-0000-000062020000}"/>
    <cellStyle name="Followed Hyperlink 2" xfId="2431" hidden="true" xr:uid="{00000000-0005-0000-0000-000063020000}"/>
    <cellStyle name="Followed Hyperlink 2" xfId="2486" hidden="true" xr:uid="{00000000-0005-0000-0000-000064020000}"/>
    <cellStyle name="Followed Hyperlink 2" xfId="2827" hidden="true" xr:uid="{00000000-0005-0000-0000-000065020000}"/>
    <cellStyle name="Followed Hyperlink 2" xfId="2832" hidden="true" xr:uid="{00000000-0005-0000-0000-000066020000}"/>
    <cellStyle name="Followed Hyperlink 2" xfId="2805" hidden="true" xr:uid="{00000000-0005-0000-0000-000067020000}"/>
    <cellStyle name="Followed Hyperlink 2" xfId="2799" hidden="true" xr:uid="{00000000-0005-0000-0000-000068020000}"/>
    <cellStyle name="Followed Hyperlink 2" xfId="2752" hidden="true" xr:uid="{00000000-0005-0000-0000-000069020000}"/>
    <cellStyle name="Followed Hyperlink 2" xfId="2810" hidden="true" xr:uid="{00000000-0005-0000-0000-00006A020000}"/>
    <cellStyle name="Followed Hyperlink 2" xfId="2785" hidden="true" xr:uid="{00000000-0005-0000-0000-00006B020000}"/>
    <cellStyle name="Followed Hyperlink 2" xfId="2815" hidden="true" xr:uid="{00000000-0005-0000-0000-00006C020000}"/>
    <cellStyle name="Followed Hyperlink 2" xfId="2850" hidden="true" xr:uid="{00000000-0005-0000-0000-00006D020000}"/>
    <cellStyle name="Followed Hyperlink 2" xfId="2768" hidden="true" xr:uid="{00000000-0005-0000-0000-00006E020000}"/>
    <cellStyle name="Followed Hyperlink 2" xfId="2859" hidden="true" xr:uid="{00000000-0005-0000-0000-00006F020000}"/>
    <cellStyle name="Followed Hyperlink 2" xfId="2749" hidden="true" xr:uid="{00000000-0005-0000-0000-000070020000}"/>
    <cellStyle name="Followed Hyperlink 2" xfId="2838" hidden="true" xr:uid="{00000000-0005-0000-0000-000071020000}"/>
    <cellStyle name="Followed Hyperlink 2" xfId="2745" hidden="true" xr:uid="{00000000-0005-0000-0000-000072020000}"/>
    <cellStyle name="Followed Hyperlink 2" xfId="2818" hidden="true" xr:uid="{00000000-0005-0000-0000-000073020000}"/>
    <cellStyle name="Followed Hyperlink 2" xfId="2848" hidden="true" xr:uid="{00000000-0005-0000-0000-000074020000}"/>
    <cellStyle name="Followed Hyperlink 2" xfId="2786" hidden="true" xr:uid="{00000000-0005-0000-0000-000075020000}"/>
    <cellStyle name="Followed Hyperlink 2" xfId="2761" hidden="true" xr:uid="{00000000-0005-0000-0000-000076020000}"/>
    <cellStyle name="Followed Hyperlink 2" xfId="2766" hidden="true" xr:uid="{00000000-0005-0000-0000-000077020000}"/>
    <cellStyle name="Followed Hyperlink 2" xfId="2803" hidden="true" xr:uid="{00000000-0005-0000-0000-000078020000}"/>
    <cellStyle name="Followed Hyperlink 2" xfId="2855" hidden="true" xr:uid="{00000000-0005-0000-0000-000079020000}"/>
    <cellStyle name="Followed Hyperlink 2" xfId="2791" hidden="true" xr:uid="{00000000-0005-0000-0000-00007A020000}"/>
    <cellStyle name="Followed Hyperlink 2" xfId="2744" hidden="true" xr:uid="{00000000-0005-0000-0000-00007B020000}"/>
    <cellStyle name="Followed Hyperlink 2" xfId="2814" hidden="true" xr:uid="{00000000-0005-0000-0000-00007C020000}"/>
    <cellStyle name="Followed Hyperlink 2" xfId="2888" hidden="true" xr:uid="{00000000-0005-0000-0000-00007D020000}"/>
    <cellStyle name="Followed Hyperlink 2" xfId="2894" hidden="true" xr:uid="{00000000-0005-0000-0000-00007E020000}"/>
    <cellStyle name="Followed Hyperlink 2" xfId="2900" hidden="true" xr:uid="{00000000-0005-0000-0000-00007F020000}"/>
    <cellStyle name="Followed Hyperlink 2" xfId="2771" hidden="true" xr:uid="{00000000-0005-0000-0000-000080020000}"/>
    <cellStyle name="Followed Hyperlink 2" xfId="2819" hidden="true" xr:uid="{00000000-0005-0000-0000-000081020000}"/>
    <cellStyle name="Followed Hyperlink 2" xfId="2949" hidden="true" xr:uid="{00000000-0005-0000-0000-000082020000}"/>
    <cellStyle name="Followed Hyperlink 2" xfId="2954" hidden="true" xr:uid="{00000000-0005-0000-0000-000083020000}"/>
    <cellStyle name="Followed Hyperlink 2" xfId="2930" hidden="true" xr:uid="{00000000-0005-0000-0000-000084020000}"/>
    <cellStyle name="Followed Hyperlink 2" xfId="2711" hidden="true" xr:uid="{00000000-0005-0000-0000-000085020000}"/>
    <cellStyle name="Followed Hyperlink 2" xfId="2601" hidden="true" xr:uid="{00000000-0005-0000-0000-000086020000}"/>
    <cellStyle name="Followed Hyperlink 2" xfId="2934" hidden="true" xr:uid="{00000000-0005-0000-0000-000087020000}"/>
    <cellStyle name="Followed Hyperlink 2" xfId="2717" hidden="true" xr:uid="{00000000-0005-0000-0000-000088020000}"/>
    <cellStyle name="Followed Hyperlink 2" xfId="2938" hidden="true" xr:uid="{00000000-0005-0000-0000-000089020000}"/>
    <cellStyle name="Followed Hyperlink 2" xfId="2972" hidden="true" xr:uid="{00000000-0005-0000-0000-00008A020000}"/>
    <cellStyle name="Followed Hyperlink 2" xfId="2684" hidden="true" xr:uid="{00000000-0005-0000-0000-00008B020000}"/>
    <cellStyle name="Followed Hyperlink 2" xfId="2981" hidden="true" xr:uid="{00000000-0005-0000-0000-00008C020000}"/>
    <cellStyle name="Followed Hyperlink 2" xfId="2658" hidden="true" xr:uid="{00000000-0005-0000-0000-00008D020000}"/>
    <cellStyle name="Followed Hyperlink 2" xfId="2960" hidden="true" xr:uid="{00000000-0005-0000-0000-00008E020000}"/>
    <cellStyle name="Followed Hyperlink 2" xfId="2690" hidden="true" xr:uid="{00000000-0005-0000-0000-00008F020000}"/>
    <cellStyle name="Followed Hyperlink 2" xfId="2941" hidden="true" xr:uid="{00000000-0005-0000-0000-000090020000}"/>
    <cellStyle name="Followed Hyperlink 2" xfId="2970" hidden="true" xr:uid="{00000000-0005-0000-0000-000091020000}"/>
    <cellStyle name="Followed Hyperlink 2" xfId="2716" hidden="true" xr:uid="{00000000-0005-0000-0000-000092020000}"/>
    <cellStyle name="Followed Hyperlink 2" xfId="2686" hidden="true" xr:uid="{00000000-0005-0000-0000-000093020000}"/>
    <cellStyle name="Followed Hyperlink 2" xfId="2617" hidden="true" xr:uid="{00000000-0005-0000-0000-000094020000}"/>
    <cellStyle name="Followed Hyperlink 2" xfId="2928" hidden="true" xr:uid="{00000000-0005-0000-0000-000095020000}"/>
    <cellStyle name="Followed Hyperlink 2" xfId="2977" hidden="true" xr:uid="{00000000-0005-0000-0000-000096020000}"/>
    <cellStyle name="Followed Hyperlink 2" xfId="2916" hidden="true" xr:uid="{00000000-0005-0000-0000-000097020000}"/>
    <cellStyle name="Followed Hyperlink 2" xfId="2659" hidden="true" xr:uid="{00000000-0005-0000-0000-000098020000}"/>
    <cellStyle name="Followed Hyperlink 2" xfId="2937" hidden="true" xr:uid="{00000000-0005-0000-0000-000099020000}"/>
    <cellStyle name="Followed Hyperlink 2" xfId="3010" hidden="true" xr:uid="{00000000-0005-0000-0000-00009A020000}"/>
    <cellStyle name="Followed Hyperlink 2" xfId="3016" hidden="true" xr:uid="{00000000-0005-0000-0000-00009B020000}"/>
    <cellStyle name="Followed Hyperlink 2" xfId="3022" hidden="true" xr:uid="{00000000-0005-0000-0000-00009C020000}"/>
    <cellStyle name="Followed Hyperlink 2" xfId="2616" hidden="true" xr:uid="{00000000-0005-0000-0000-00009D020000}"/>
    <cellStyle name="Followed Hyperlink 2" xfId="2942" hidden="true" xr:uid="{00000000-0005-0000-0000-00009E020000}"/>
    <cellStyle name="Followed Hyperlink 2" xfId="3048" hidden="true" xr:uid="{00000000-0005-0000-0000-00009F020000}"/>
    <cellStyle name="Followed Hyperlink 2" xfId="3053" hidden="true" xr:uid="{00000000-0005-0000-0000-0000A0020000}"/>
    <cellStyle name="Followed Hyperlink 2" xfId="2917" hidden="true" xr:uid="{00000000-0005-0000-0000-0000A1020000}"/>
    <cellStyle name="Followed Hyperlink 2" xfId="3033" hidden="true" xr:uid="{00000000-0005-0000-0000-0000A2020000}"/>
    <cellStyle name="Followed Hyperlink 2" xfId="2919" hidden="true" xr:uid="{00000000-0005-0000-0000-0000A3020000}"/>
    <cellStyle name="Followed Hyperlink 2" xfId="2680" hidden="true" xr:uid="{00000000-0005-0000-0000-0000A4020000}"/>
    <cellStyle name="Followed Hyperlink 2" xfId="2925" hidden="true" xr:uid="{00000000-0005-0000-0000-0000A5020000}"/>
    <cellStyle name="Followed Hyperlink 2" xfId="3037" hidden="true" xr:uid="{00000000-0005-0000-0000-0000A6020000}"/>
    <cellStyle name="Followed Hyperlink 2" xfId="3071" hidden="true" xr:uid="{00000000-0005-0000-0000-0000A7020000}"/>
    <cellStyle name="Followed Hyperlink 2" xfId="2672" hidden="true" xr:uid="{00000000-0005-0000-0000-0000A8020000}"/>
    <cellStyle name="Followed Hyperlink 2" xfId="3080" hidden="true" xr:uid="{00000000-0005-0000-0000-0000A9020000}"/>
    <cellStyle name="Followed Hyperlink 2" xfId="2665" hidden="true" xr:uid="{00000000-0005-0000-0000-0000AA020000}"/>
    <cellStyle name="Followed Hyperlink 2" xfId="3059" hidden="true" xr:uid="{00000000-0005-0000-0000-0000AB020000}"/>
    <cellStyle name="Followed Hyperlink 2" xfId="2673" hidden="true" xr:uid="{00000000-0005-0000-0000-0000AC020000}"/>
    <cellStyle name="Followed Hyperlink 2" xfId="3040" hidden="true" xr:uid="{00000000-0005-0000-0000-0000AD020000}"/>
    <cellStyle name="Followed Hyperlink 2" xfId="3069" hidden="true" xr:uid="{00000000-0005-0000-0000-0000AE020000}"/>
    <cellStyle name="Followed Hyperlink 2" xfId="2630" hidden="true" xr:uid="{00000000-0005-0000-0000-0000AF020000}"/>
    <cellStyle name="Followed Hyperlink 2" xfId="2649" hidden="true" xr:uid="{00000000-0005-0000-0000-0000B0020000}"/>
    <cellStyle name="Followed Hyperlink 2" xfId="2632" hidden="true" xr:uid="{00000000-0005-0000-0000-0000B1020000}"/>
    <cellStyle name="Followed Hyperlink 2" xfId="3029" hidden="true" xr:uid="{00000000-0005-0000-0000-0000B2020000}"/>
    <cellStyle name="Followed Hyperlink 2" xfId="3076" hidden="true" xr:uid="{00000000-0005-0000-0000-0000B3020000}"/>
    <cellStyle name="Followed Hyperlink 2" xfId="2908" hidden="true" xr:uid="{00000000-0005-0000-0000-0000B4020000}"/>
    <cellStyle name="Followed Hyperlink 2" xfId="2696" hidden="true" xr:uid="{00000000-0005-0000-0000-0000B5020000}"/>
    <cellStyle name="Followed Hyperlink 2" xfId="3036" hidden="true" xr:uid="{00000000-0005-0000-0000-0000B6020000}"/>
    <cellStyle name="Followed Hyperlink 2" xfId="3109" hidden="true" xr:uid="{00000000-0005-0000-0000-0000B7020000}"/>
    <cellStyle name="Followed Hyperlink 2" xfId="3115" hidden="true" xr:uid="{00000000-0005-0000-0000-0000B8020000}"/>
    <cellStyle name="Followed Hyperlink 2" xfId="3121" hidden="true" xr:uid="{00000000-0005-0000-0000-0000B9020000}"/>
    <cellStyle name="Followed Hyperlink 2" xfId="2647" hidden="true" xr:uid="{00000000-0005-0000-0000-0000BA020000}"/>
    <cellStyle name="Followed Hyperlink 2" xfId="3041" hidden="true" xr:uid="{00000000-0005-0000-0000-0000BB020000}"/>
    <cellStyle name="Followed Hyperlink 2" xfId="3230" hidden="true" xr:uid="{00000000-0005-0000-0000-0000BC020000}"/>
    <cellStyle name="Followed Hyperlink 2" xfId="3235" hidden="true" xr:uid="{00000000-0005-0000-0000-0000BD020000}"/>
    <cellStyle name="Followed Hyperlink 2" xfId="3211" hidden="true" xr:uid="{00000000-0005-0000-0000-0000BE020000}"/>
    <cellStyle name="Followed Hyperlink 2" xfId="3205" hidden="true" xr:uid="{00000000-0005-0000-0000-0000BF020000}"/>
    <cellStyle name="Followed Hyperlink 2" xfId="3164" hidden="true" xr:uid="{00000000-0005-0000-0000-0000C0020000}"/>
    <cellStyle name="Followed Hyperlink 2" xfId="3215" hidden="true" xr:uid="{00000000-0005-0000-0000-0000C1020000}"/>
    <cellStyle name="Followed Hyperlink 2" xfId="3192" hidden="true" xr:uid="{00000000-0005-0000-0000-0000C2020000}"/>
    <cellStyle name="Followed Hyperlink 2" xfId="3219" hidden="true" xr:uid="{00000000-0005-0000-0000-0000C3020000}"/>
    <cellStyle name="Followed Hyperlink 2" xfId="3253" hidden="true" xr:uid="{00000000-0005-0000-0000-0000C4020000}"/>
    <cellStyle name="Followed Hyperlink 2" xfId="3177" hidden="true" xr:uid="{00000000-0005-0000-0000-0000C5020000}"/>
    <cellStyle name="Followed Hyperlink 2" xfId="3262" hidden="true" xr:uid="{00000000-0005-0000-0000-0000C6020000}"/>
    <cellStyle name="Followed Hyperlink 2" xfId="3161" hidden="true" xr:uid="{00000000-0005-0000-0000-0000C7020000}"/>
    <cellStyle name="Followed Hyperlink 2" xfId="3241" hidden="true" xr:uid="{00000000-0005-0000-0000-0000C8020000}"/>
    <cellStyle name="Followed Hyperlink 2" xfId="3157" hidden="true" xr:uid="{00000000-0005-0000-0000-0000C9020000}"/>
    <cellStyle name="Followed Hyperlink 2" xfId="3222" hidden="true" xr:uid="{00000000-0005-0000-0000-0000CA020000}"/>
    <cellStyle name="Followed Hyperlink 2" xfId="3251" hidden="true" xr:uid="{00000000-0005-0000-0000-0000CB020000}"/>
    <cellStyle name="Followed Hyperlink 2" xfId="3193" hidden="true" xr:uid="{00000000-0005-0000-0000-0000CC020000}"/>
    <cellStyle name="Followed Hyperlink 2" xfId="3170" hidden="true" xr:uid="{00000000-0005-0000-0000-0000CD020000}"/>
    <cellStyle name="Followed Hyperlink 2" xfId="3175" hidden="true" xr:uid="{00000000-0005-0000-0000-0000CE020000}"/>
    <cellStyle name="Followed Hyperlink 2" xfId="3209" hidden="true" xr:uid="{00000000-0005-0000-0000-0000CF020000}"/>
    <cellStyle name="Followed Hyperlink 2" xfId="3258" hidden="true" xr:uid="{00000000-0005-0000-0000-0000D0020000}"/>
    <cellStyle name="Followed Hyperlink 2" xfId="3198" hidden="true" xr:uid="{00000000-0005-0000-0000-0000D1020000}"/>
    <cellStyle name="Followed Hyperlink 2" xfId="3156" hidden="true" xr:uid="{00000000-0005-0000-0000-0000D2020000}"/>
    <cellStyle name="Followed Hyperlink 2" xfId="3218" hidden="true" xr:uid="{00000000-0005-0000-0000-0000D3020000}"/>
    <cellStyle name="Followed Hyperlink 2" xfId="3291" hidden="true" xr:uid="{00000000-0005-0000-0000-0000D4020000}"/>
    <cellStyle name="Followed Hyperlink 2" xfId="3297" hidden="true" xr:uid="{00000000-0005-0000-0000-0000D5020000}"/>
    <cellStyle name="Followed Hyperlink 2" xfId="3303" hidden="true" xr:uid="{00000000-0005-0000-0000-0000D6020000}"/>
    <cellStyle name="Followed Hyperlink 2" xfId="3180" hidden="true" xr:uid="{00000000-0005-0000-0000-0000D7020000}"/>
    <cellStyle name="Followed Hyperlink 2" xfId="3223" hidden="true" xr:uid="{00000000-0005-0000-0000-0000D8020000}"/>
    <cellStyle name="Followed Hyperlink 2" xfId="3531" hidden="true" xr:uid="{00000000-0005-0000-0000-0000D9020000}"/>
    <cellStyle name="Followed Hyperlink 2" xfId="3536" hidden="true" xr:uid="{00000000-0005-0000-0000-0000DA020000}"/>
    <cellStyle name="Followed Hyperlink 2" xfId="3512" hidden="true" xr:uid="{00000000-0005-0000-0000-0000DB020000}"/>
    <cellStyle name="Followed Hyperlink 2" xfId="3506" hidden="true" xr:uid="{00000000-0005-0000-0000-0000DC020000}"/>
    <cellStyle name="Followed Hyperlink 2" xfId="3465" hidden="true" xr:uid="{00000000-0005-0000-0000-0000DD020000}"/>
    <cellStyle name="Followed Hyperlink 2" xfId="3516" hidden="true" xr:uid="{00000000-0005-0000-0000-0000DE020000}"/>
    <cellStyle name="Followed Hyperlink 2" xfId="3493" hidden="true" xr:uid="{00000000-0005-0000-0000-0000DF020000}"/>
    <cellStyle name="Followed Hyperlink 2" xfId="3520" hidden="true" xr:uid="{00000000-0005-0000-0000-0000E0020000}"/>
    <cellStyle name="Followed Hyperlink 2" xfId="3554" hidden="true" xr:uid="{00000000-0005-0000-0000-0000E1020000}"/>
    <cellStyle name="Followed Hyperlink 2" xfId="3478" hidden="true" xr:uid="{00000000-0005-0000-0000-0000E2020000}"/>
    <cellStyle name="Followed Hyperlink 2" xfId="3563" hidden="true" xr:uid="{00000000-0005-0000-0000-0000E3020000}"/>
    <cellStyle name="Followed Hyperlink 2" xfId="3462" hidden="true" xr:uid="{00000000-0005-0000-0000-0000E4020000}"/>
    <cellStyle name="Followed Hyperlink 2" xfId="3542" hidden="true" xr:uid="{00000000-0005-0000-0000-0000E5020000}"/>
    <cellStyle name="Followed Hyperlink 2" xfId="3458" hidden="true" xr:uid="{00000000-0005-0000-0000-0000E6020000}"/>
    <cellStyle name="Followed Hyperlink 2" xfId="3523" hidden="true" xr:uid="{00000000-0005-0000-0000-0000E7020000}"/>
    <cellStyle name="Followed Hyperlink 2" xfId="3552" hidden="true" xr:uid="{00000000-0005-0000-0000-0000E8020000}"/>
    <cellStyle name="Followed Hyperlink 2" xfId="3494" hidden="true" xr:uid="{00000000-0005-0000-0000-0000E9020000}"/>
    <cellStyle name="Followed Hyperlink 2" xfId="3471" hidden="true" xr:uid="{00000000-0005-0000-0000-0000EA020000}"/>
    <cellStyle name="Followed Hyperlink 2" xfId="3476" hidden="true" xr:uid="{00000000-0005-0000-0000-0000EB020000}"/>
    <cellStyle name="Followed Hyperlink 2" xfId="3510" hidden="true" xr:uid="{00000000-0005-0000-0000-0000EC020000}"/>
    <cellStyle name="Followed Hyperlink 2" xfId="3559" hidden="true" xr:uid="{00000000-0005-0000-0000-0000ED020000}"/>
    <cellStyle name="Followed Hyperlink 2" xfId="3499" hidden="true" xr:uid="{00000000-0005-0000-0000-0000EE020000}"/>
    <cellStyle name="Followed Hyperlink 2" xfId="3457" hidden="true" xr:uid="{00000000-0005-0000-0000-0000EF020000}"/>
    <cellStyle name="Followed Hyperlink 2" xfId="3519" hidden="true" xr:uid="{00000000-0005-0000-0000-0000F0020000}"/>
    <cellStyle name="Followed Hyperlink 2" xfId="3592" hidden="true" xr:uid="{00000000-0005-0000-0000-0000F1020000}"/>
    <cellStyle name="Followed Hyperlink 2" xfId="3598" hidden="true" xr:uid="{00000000-0005-0000-0000-0000F2020000}"/>
    <cellStyle name="Followed Hyperlink 2" xfId="3604" hidden="true" xr:uid="{00000000-0005-0000-0000-0000F3020000}"/>
    <cellStyle name="Followed Hyperlink 2" xfId="3481" hidden="true" xr:uid="{00000000-0005-0000-0000-0000F4020000}"/>
    <cellStyle name="Followed Hyperlink 2" xfId="3524" hidden="true" xr:uid="{00000000-0005-0000-0000-0000F5020000}"/>
    <cellStyle name="Followed Hyperlink 2" xfId="3653" hidden="true" xr:uid="{00000000-0005-0000-0000-0000F6020000}"/>
    <cellStyle name="Followed Hyperlink 2" xfId="3658" hidden="true" xr:uid="{00000000-0005-0000-0000-0000F7020000}"/>
    <cellStyle name="Followed Hyperlink 2" xfId="3634" hidden="true" xr:uid="{00000000-0005-0000-0000-0000F8020000}"/>
    <cellStyle name="Followed Hyperlink 2" xfId="3425" hidden="true" xr:uid="{00000000-0005-0000-0000-0000F9020000}"/>
    <cellStyle name="Followed Hyperlink 2" xfId="3315" hidden="true" xr:uid="{00000000-0005-0000-0000-0000FA020000}"/>
    <cellStyle name="Followed Hyperlink 2" xfId="3638" hidden="true" xr:uid="{00000000-0005-0000-0000-0000FB020000}"/>
    <cellStyle name="Followed Hyperlink 2" xfId="3431" hidden="true" xr:uid="{00000000-0005-0000-0000-0000FC020000}"/>
    <cellStyle name="Followed Hyperlink 2" xfId="3642" hidden="true" xr:uid="{00000000-0005-0000-0000-0000FD020000}"/>
    <cellStyle name="Followed Hyperlink 2" xfId="3676" hidden="true" xr:uid="{00000000-0005-0000-0000-0000FE020000}"/>
    <cellStyle name="Followed Hyperlink 2" xfId="3398" hidden="true" xr:uid="{00000000-0005-0000-0000-0000FF020000}"/>
    <cellStyle name="Followed Hyperlink 2" xfId="3685" hidden="true" xr:uid="{00000000-0005-0000-0000-000000030000}"/>
    <cellStyle name="Followed Hyperlink 2" xfId="3372" hidden="true" xr:uid="{00000000-0005-0000-0000-000001030000}"/>
    <cellStyle name="Followed Hyperlink 2" xfId="3664" hidden="true" xr:uid="{00000000-0005-0000-0000-000002030000}"/>
    <cellStyle name="Followed Hyperlink 2" xfId="3404" hidden="true" xr:uid="{00000000-0005-0000-0000-000003030000}"/>
    <cellStyle name="Followed Hyperlink 2" xfId="3645" hidden="true" xr:uid="{00000000-0005-0000-0000-000004030000}"/>
    <cellStyle name="Followed Hyperlink 2" xfId="3674" hidden="true" xr:uid="{00000000-0005-0000-0000-000005030000}"/>
    <cellStyle name="Followed Hyperlink 2" xfId="3430" hidden="true" xr:uid="{00000000-0005-0000-0000-000006030000}"/>
    <cellStyle name="Followed Hyperlink 2" xfId="3400" hidden="true" xr:uid="{00000000-0005-0000-0000-000007030000}"/>
    <cellStyle name="Followed Hyperlink 2" xfId="3331" hidden="true" xr:uid="{00000000-0005-0000-0000-000008030000}"/>
    <cellStyle name="Followed Hyperlink 2" xfId="3632" hidden="true" xr:uid="{00000000-0005-0000-0000-000009030000}"/>
    <cellStyle name="Followed Hyperlink 2" xfId="3681" hidden="true" xr:uid="{00000000-0005-0000-0000-00000A030000}"/>
    <cellStyle name="Followed Hyperlink 2" xfId="3620" hidden="true" xr:uid="{00000000-0005-0000-0000-00000B030000}"/>
    <cellStyle name="Followed Hyperlink 2" xfId="3373" hidden="true" xr:uid="{00000000-0005-0000-0000-00000C030000}"/>
    <cellStyle name="Followed Hyperlink 2" xfId="3641" hidden="true" xr:uid="{00000000-0005-0000-0000-00000D030000}"/>
    <cellStyle name="Followed Hyperlink 2" xfId="3714" hidden="true" xr:uid="{00000000-0005-0000-0000-00000E030000}"/>
    <cellStyle name="Followed Hyperlink 2" xfId="3720" hidden="true" xr:uid="{00000000-0005-0000-0000-00000F030000}"/>
    <cellStyle name="Followed Hyperlink 2" xfId="3726" hidden="true" xr:uid="{00000000-0005-0000-0000-000010030000}"/>
    <cellStyle name="Followed Hyperlink 2" xfId="3330" hidden="true" xr:uid="{00000000-0005-0000-0000-000011030000}"/>
    <cellStyle name="Followed Hyperlink 2" xfId="3646" hidden="true" xr:uid="{00000000-0005-0000-0000-000012030000}"/>
    <cellStyle name="Followed Hyperlink 2" xfId="3752" hidden="true" xr:uid="{00000000-0005-0000-0000-000013030000}"/>
    <cellStyle name="Followed Hyperlink 2" xfId="3757" hidden="true" xr:uid="{00000000-0005-0000-0000-000014030000}"/>
    <cellStyle name="Followed Hyperlink 2" xfId="3621" hidden="true" xr:uid="{00000000-0005-0000-0000-000015030000}"/>
    <cellStyle name="Followed Hyperlink 2" xfId="3737" hidden="true" xr:uid="{00000000-0005-0000-0000-000016030000}"/>
    <cellStyle name="Followed Hyperlink 2" xfId="3623" hidden="true" xr:uid="{00000000-0005-0000-0000-000017030000}"/>
    <cellStyle name="Followed Hyperlink 2" xfId="3394" hidden="true" xr:uid="{00000000-0005-0000-0000-000018030000}"/>
    <cellStyle name="Followed Hyperlink 2" xfId="3629" hidden="true" xr:uid="{00000000-0005-0000-0000-000019030000}"/>
    <cellStyle name="Followed Hyperlink 2" xfId="3741" hidden="true" xr:uid="{00000000-0005-0000-0000-00001A030000}"/>
    <cellStyle name="Followed Hyperlink 2" xfId="3775" hidden="true" xr:uid="{00000000-0005-0000-0000-00001B030000}"/>
    <cellStyle name="Followed Hyperlink 2" xfId="3386" hidden="true" xr:uid="{00000000-0005-0000-0000-00001C030000}"/>
    <cellStyle name="Followed Hyperlink 2" xfId="3784" hidden="true" xr:uid="{00000000-0005-0000-0000-00001D030000}"/>
    <cellStyle name="Followed Hyperlink 2" xfId="3379" hidden="true" xr:uid="{00000000-0005-0000-0000-00001E030000}"/>
    <cellStyle name="Followed Hyperlink 2" xfId="3763" hidden="true" xr:uid="{00000000-0005-0000-0000-00001F030000}"/>
    <cellStyle name="Followed Hyperlink 2" xfId="3387" hidden="true" xr:uid="{00000000-0005-0000-0000-000020030000}"/>
    <cellStyle name="Followed Hyperlink 2" xfId="3744" hidden="true" xr:uid="{00000000-0005-0000-0000-000021030000}"/>
    <cellStyle name="Followed Hyperlink 2" xfId="3773" hidden="true" xr:uid="{00000000-0005-0000-0000-000022030000}"/>
    <cellStyle name="Followed Hyperlink 2" xfId="3344" hidden="true" xr:uid="{00000000-0005-0000-0000-000023030000}"/>
    <cellStyle name="Followed Hyperlink 2" xfId="3363" hidden="true" xr:uid="{00000000-0005-0000-0000-000024030000}"/>
    <cellStyle name="Followed Hyperlink 2" xfId="3346" hidden="true" xr:uid="{00000000-0005-0000-0000-000025030000}"/>
    <cellStyle name="Followed Hyperlink 2" xfId="3733" hidden="true" xr:uid="{00000000-0005-0000-0000-000026030000}"/>
    <cellStyle name="Followed Hyperlink 2" xfId="3780" hidden="true" xr:uid="{00000000-0005-0000-0000-000027030000}"/>
    <cellStyle name="Followed Hyperlink 2" xfId="3612" hidden="true" xr:uid="{00000000-0005-0000-0000-000028030000}"/>
    <cellStyle name="Followed Hyperlink 2" xfId="3410" hidden="true" xr:uid="{00000000-0005-0000-0000-000029030000}"/>
    <cellStyle name="Followed Hyperlink 2" xfId="3740" hidden="true" xr:uid="{00000000-0005-0000-0000-00002A030000}"/>
    <cellStyle name="Followed Hyperlink 2" xfId="3813" hidden="true" xr:uid="{00000000-0005-0000-0000-00002B030000}"/>
    <cellStyle name="Followed Hyperlink 2" xfId="3819" hidden="true" xr:uid="{00000000-0005-0000-0000-00002C030000}"/>
    <cellStyle name="Followed Hyperlink 2" xfId="3825" hidden="true" xr:uid="{00000000-0005-0000-0000-00002D030000}"/>
    <cellStyle name="Followed Hyperlink 2" xfId="3361" hidden="true" xr:uid="{00000000-0005-0000-0000-00002E030000}"/>
    <cellStyle name="Followed Hyperlink 2" xfId="3745" hidden="true" xr:uid="{00000000-0005-0000-0000-00002F030000}"/>
    <cellStyle name="Followed Hyperlink 2" xfId="3967" hidden="true" xr:uid="{00000000-0005-0000-0000-000030030000}"/>
    <cellStyle name="Followed Hyperlink 2" xfId="3972" hidden="true" xr:uid="{00000000-0005-0000-0000-000031030000}"/>
    <cellStyle name="Followed Hyperlink 2" xfId="3948" hidden="true" xr:uid="{00000000-0005-0000-0000-000032030000}"/>
    <cellStyle name="Followed Hyperlink 2" xfId="3942" hidden="true" xr:uid="{00000000-0005-0000-0000-000033030000}"/>
    <cellStyle name="Followed Hyperlink 2" xfId="3901" hidden="true" xr:uid="{00000000-0005-0000-0000-000034030000}"/>
    <cellStyle name="Followed Hyperlink 2" xfId="3952" hidden="true" xr:uid="{00000000-0005-0000-0000-000035030000}"/>
    <cellStyle name="Followed Hyperlink 2" xfId="3929" hidden="true" xr:uid="{00000000-0005-0000-0000-000036030000}"/>
    <cellStyle name="Followed Hyperlink 2" xfId="3956" hidden="true" xr:uid="{00000000-0005-0000-0000-000037030000}"/>
    <cellStyle name="Followed Hyperlink 2" xfId="3990" hidden="true" xr:uid="{00000000-0005-0000-0000-000038030000}"/>
    <cellStyle name="Followed Hyperlink 2" xfId="3914" hidden="true" xr:uid="{00000000-0005-0000-0000-000039030000}"/>
    <cellStyle name="Followed Hyperlink 2" xfId="3999" hidden="true" xr:uid="{00000000-0005-0000-0000-00003A030000}"/>
    <cellStyle name="Followed Hyperlink 2" xfId="3898" hidden="true" xr:uid="{00000000-0005-0000-0000-00003B030000}"/>
    <cellStyle name="Followed Hyperlink 2" xfId="3978" hidden="true" xr:uid="{00000000-0005-0000-0000-00003C030000}"/>
    <cellStyle name="Followed Hyperlink 2" xfId="3894" hidden="true" xr:uid="{00000000-0005-0000-0000-00003D030000}"/>
    <cellStyle name="Followed Hyperlink 2" xfId="3959" hidden="true" xr:uid="{00000000-0005-0000-0000-00003E030000}"/>
    <cellStyle name="Followed Hyperlink 2" xfId="3988" hidden="true" xr:uid="{00000000-0005-0000-0000-00003F030000}"/>
    <cellStyle name="Followed Hyperlink 2" xfId="3930" hidden="true" xr:uid="{00000000-0005-0000-0000-000040030000}"/>
    <cellStyle name="Followed Hyperlink 2" xfId="3907" hidden="true" xr:uid="{00000000-0005-0000-0000-000041030000}"/>
    <cellStyle name="Followed Hyperlink 2" xfId="3912" hidden="true" xr:uid="{00000000-0005-0000-0000-000042030000}"/>
    <cellStyle name="Followed Hyperlink 2" xfId="3946" hidden="true" xr:uid="{00000000-0005-0000-0000-000043030000}"/>
    <cellStyle name="Followed Hyperlink 2" xfId="3995" hidden="true" xr:uid="{00000000-0005-0000-0000-000044030000}"/>
    <cellStyle name="Followed Hyperlink 2" xfId="3935" hidden="true" xr:uid="{00000000-0005-0000-0000-000045030000}"/>
    <cellStyle name="Followed Hyperlink 2" xfId="3893" hidden="true" xr:uid="{00000000-0005-0000-0000-000046030000}"/>
    <cellStyle name="Followed Hyperlink 2" xfId="3955" hidden="true" xr:uid="{00000000-0005-0000-0000-000047030000}"/>
    <cellStyle name="Followed Hyperlink 2" xfId="4028" hidden="true" xr:uid="{00000000-0005-0000-0000-000048030000}"/>
    <cellStyle name="Followed Hyperlink 2" xfId="4034" hidden="true" xr:uid="{00000000-0005-0000-0000-000049030000}"/>
    <cellStyle name="Followed Hyperlink 2" xfId="4040" hidden="true" xr:uid="{00000000-0005-0000-0000-00004A030000}"/>
    <cellStyle name="Followed Hyperlink 2" xfId="3917" hidden="true" xr:uid="{00000000-0005-0000-0000-00004B030000}"/>
    <cellStyle name="Followed Hyperlink 2" xfId="3960" hidden="true" xr:uid="{00000000-0005-0000-0000-00004C030000}"/>
    <cellStyle name="Followed Hyperlink 2" xfId="4268" hidden="true" xr:uid="{00000000-0005-0000-0000-00004D030000}"/>
    <cellStyle name="Followed Hyperlink 2" xfId="4273" hidden="true" xr:uid="{00000000-0005-0000-0000-00004E030000}"/>
    <cellStyle name="Followed Hyperlink 2" xfId="4249" hidden="true" xr:uid="{00000000-0005-0000-0000-00004F030000}"/>
    <cellStyle name="Followed Hyperlink 2" xfId="4243" hidden="true" xr:uid="{00000000-0005-0000-0000-000050030000}"/>
    <cellStyle name="Followed Hyperlink 2" xfId="4202" hidden="true" xr:uid="{00000000-0005-0000-0000-000051030000}"/>
    <cellStyle name="Followed Hyperlink 2" xfId="4253" hidden="true" xr:uid="{00000000-0005-0000-0000-000052030000}"/>
    <cellStyle name="Followed Hyperlink 2" xfId="4230" hidden="true" xr:uid="{00000000-0005-0000-0000-000053030000}"/>
    <cellStyle name="Followed Hyperlink 2" xfId="4257" hidden="true" xr:uid="{00000000-0005-0000-0000-000054030000}"/>
    <cellStyle name="Followed Hyperlink 2" xfId="4291" hidden="true" xr:uid="{00000000-0005-0000-0000-000055030000}"/>
    <cellStyle name="Followed Hyperlink 2" xfId="4215" hidden="true" xr:uid="{00000000-0005-0000-0000-000056030000}"/>
    <cellStyle name="Followed Hyperlink 2" xfId="4300" hidden="true" xr:uid="{00000000-0005-0000-0000-000057030000}"/>
    <cellStyle name="Followed Hyperlink 2" xfId="4199" hidden="true" xr:uid="{00000000-0005-0000-0000-000058030000}"/>
    <cellStyle name="Followed Hyperlink 2" xfId="4279" hidden="true" xr:uid="{00000000-0005-0000-0000-000059030000}"/>
    <cellStyle name="Followed Hyperlink 2" xfId="4195" hidden="true" xr:uid="{00000000-0005-0000-0000-00005A030000}"/>
    <cellStyle name="Followed Hyperlink 2" xfId="4260" hidden="true" xr:uid="{00000000-0005-0000-0000-00005B030000}"/>
    <cellStyle name="Followed Hyperlink 2" xfId="4289" hidden="true" xr:uid="{00000000-0005-0000-0000-00005C030000}"/>
    <cellStyle name="Followed Hyperlink 2" xfId="4231" hidden="true" xr:uid="{00000000-0005-0000-0000-00005D030000}"/>
    <cellStyle name="Followed Hyperlink 2" xfId="4208" hidden="true" xr:uid="{00000000-0005-0000-0000-00005E030000}"/>
    <cellStyle name="Followed Hyperlink 2" xfId="4213" hidden="true" xr:uid="{00000000-0005-0000-0000-00005F030000}"/>
    <cellStyle name="Followed Hyperlink 2" xfId="4247" hidden="true" xr:uid="{00000000-0005-0000-0000-000060030000}"/>
    <cellStyle name="Followed Hyperlink 2" xfId="4296" hidden="true" xr:uid="{00000000-0005-0000-0000-000061030000}"/>
    <cellStyle name="Followed Hyperlink 2" xfId="4236" hidden="true" xr:uid="{00000000-0005-0000-0000-000062030000}"/>
    <cellStyle name="Followed Hyperlink 2" xfId="4194" hidden="true" xr:uid="{00000000-0005-0000-0000-000063030000}"/>
    <cellStyle name="Followed Hyperlink 2" xfId="4256" hidden="true" xr:uid="{00000000-0005-0000-0000-000064030000}"/>
    <cellStyle name="Followed Hyperlink 2" xfId="4329" hidden="true" xr:uid="{00000000-0005-0000-0000-000065030000}"/>
    <cellStyle name="Followed Hyperlink 2" xfId="4335" hidden="true" xr:uid="{00000000-0005-0000-0000-000066030000}"/>
    <cellStyle name="Followed Hyperlink 2" xfId="4341" hidden="true" xr:uid="{00000000-0005-0000-0000-000067030000}"/>
    <cellStyle name="Followed Hyperlink 2" xfId="4218" hidden="true" xr:uid="{00000000-0005-0000-0000-000068030000}"/>
    <cellStyle name="Followed Hyperlink 2" xfId="4261" hidden="true" xr:uid="{00000000-0005-0000-0000-000069030000}"/>
    <cellStyle name="Followed Hyperlink 2" xfId="4390" hidden="true" xr:uid="{00000000-0005-0000-0000-00006A030000}"/>
    <cellStyle name="Followed Hyperlink 2" xfId="4395" hidden="true" xr:uid="{00000000-0005-0000-0000-00006B030000}"/>
    <cellStyle name="Followed Hyperlink 2" xfId="4371" hidden="true" xr:uid="{00000000-0005-0000-0000-00006C030000}"/>
    <cellStyle name="Followed Hyperlink 2" xfId="4162" hidden="true" xr:uid="{00000000-0005-0000-0000-00006D030000}"/>
    <cellStyle name="Followed Hyperlink 2" xfId="4052" hidden="true" xr:uid="{00000000-0005-0000-0000-00006E030000}"/>
    <cellStyle name="Followed Hyperlink 2" xfId="4375" hidden="true" xr:uid="{00000000-0005-0000-0000-00006F030000}"/>
    <cellStyle name="Followed Hyperlink 2" xfId="4168" hidden="true" xr:uid="{00000000-0005-0000-0000-000070030000}"/>
    <cellStyle name="Followed Hyperlink 2" xfId="4379" hidden="true" xr:uid="{00000000-0005-0000-0000-000071030000}"/>
    <cellStyle name="Followed Hyperlink 2" xfId="4413" hidden="true" xr:uid="{00000000-0005-0000-0000-000072030000}"/>
    <cellStyle name="Followed Hyperlink 2" xfId="4135" hidden="true" xr:uid="{00000000-0005-0000-0000-000073030000}"/>
    <cellStyle name="Followed Hyperlink 2" xfId="4422" hidden="true" xr:uid="{00000000-0005-0000-0000-000074030000}"/>
    <cellStyle name="Followed Hyperlink 2" xfId="4109" hidden="true" xr:uid="{00000000-0005-0000-0000-000075030000}"/>
    <cellStyle name="Followed Hyperlink 2" xfId="4401" hidden="true" xr:uid="{00000000-0005-0000-0000-000076030000}"/>
    <cellStyle name="Followed Hyperlink 2" xfId="4141" hidden="true" xr:uid="{00000000-0005-0000-0000-000077030000}"/>
    <cellStyle name="Followed Hyperlink 2" xfId="4382" hidden="true" xr:uid="{00000000-0005-0000-0000-000078030000}"/>
    <cellStyle name="Followed Hyperlink 2" xfId="4411" hidden="true" xr:uid="{00000000-0005-0000-0000-000079030000}"/>
    <cellStyle name="Followed Hyperlink 2" xfId="4167" hidden="true" xr:uid="{00000000-0005-0000-0000-00007A030000}"/>
    <cellStyle name="Followed Hyperlink 2" xfId="4137" hidden="true" xr:uid="{00000000-0005-0000-0000-00007B030000}"/>
    <cellStyle name="Followed Hyperlink 2" xfId="4068" hidden="true" xr:uid="{00000000-0005-0000-0000-00007C030000}"/>
    <cellStyle name="Followed Hyperlink 2" xfId="4369" hidden="true" xr:uid="{00000000-0005-0000-0000-00007D030000}"/>
    <cellStyle name="Followed Hyperlink 2" xfId="4418" hidden="true" xr:uid="{00000000-0005-0000-0000-00007E030000}"/>
    <cellStyle name="Followed Hyperlink 2" xfId="4357" hidden="true" xr:uid="{00000000-0005-0000-0000-00007F030000}"/>
    <cellStyle name="Followed Hyperlink 2" xfId="4110" hidden="true" xr:uid="{00000000-0005-0000-0000-000080030000}"/>
    <cellStyle name="Followed Hyperlink 2" xfId="4378" hidden="true" xr:uid="{00000000-0005-0000-0000-000081030000}"/>
    <cellStyle name="Followed Hyperlink 2" xfId="4451" hidden="true" xr:uid="{00000000-0005-0000-0000-000082030000}"/>
    <cellStyle name="Followed Hyperlink 2" xfId="4457" hidden="true" xr:uid="{00000000-0005-0000-0000-000083030000}"/>
    <cellStyle name="Followed Hyperlink 2" xfId="4463" hidden="true" xr:uid="{00000000-0005-0000-0000-000084030000}"/>
    <cellStyle name="Followed Hyperlink 2" xfId="4067" hidden="true" xr:uid="{00000000-0005-0000-0000-000085030000}"/>
    <cellStyle name="Followed Hyperlink 2" xfId="4383" hidden="true" xr:uid="{00000000-0005-0000-0000-000086030000}"/>
    <cellStyle name="Followed Hyperlink 2" xfId="4489" hidden="true" xr:uid="{00000000-0005-0000-0000-000087030000}"/>
    <cellStyle name="Followed Hyperlink 2" xfId="4494" hidden="true" xr:uid="{00000000-0005-0000-0000-000088030000}"/>
    <cellStyle name="Followed Hyperlink 2" xfId="4358" hidden="true" xr:uid="{00000000-0005-0000-0000-000089030000}"/>
    <cellStyle name="Followed Hyperlink 2" xfId="4474" hidden="true" xr:uid="{00000000-0005-0000-0000-00008A030000}"/>
    <cellStyle name="Followed Hyperlink 2" xfId="4360" hidden="true" xr:uid="{00000000-0005-0000-0000-00008B030000}"/>
    <cellStyle name="Followed Hyperlink 2" xfId="4131" hidden="true" xr:uid="{00000000-0005-0000-0000-00008C030000}"/>
    <cellStyle name="Followed Hyperlink 2" xfId="4366" hidden="true" xr:uid="{00000000-0005-0000-0000-00008D030000}"/>
    <cellStyle name="Followed Hyperlink 2" xfId="4478" hidden="true" xr:uid="{00000000-0005-0000-0000-00008E030000}"/>
    <cellStyle name="Followed Hyperlink 2" xfId="4512" hidden="true" xr:uid="{00000000-0005-0000-0000-00008F030000}"/>
    <cellStyle name="Followed Hyperlink 2" xfId="4123" hidden="true" xr:uid="{00000000-0005-0000-0000-000090030000}"/>
    <cellStyle name="Followed Hyperlink 2" xfId="4521" hidden="true" xr:uid="{00000000-0005-0000-0000-000091030000}"/>
    <cellStyle name="Followed Hyperlink 2" xfId="4116" hidden="true" xr:uid="{00000000-0005-0000-0000-000092030000}"/>
    <cellStyle name="Followed Hyperlink 2" xfId="4500" hidden="true" xr:uid="{00000000-0005-0000-0000-000093030000}"/>
    <cellStyle name="Followed Hyperlink 2" xfId="4124" hidden="true" xr:uid="{00000000-0005-0000-0000-000094030000}"/>
    <cellStyle name="Followed Hyperlink 2" xfId="4481" hidden="true" xr:uid="{00000000-0005-0000-0000-000095030000}"/>
    <cellStyle name="Followed Hyperlink 2" xfId="4510" hidden="true" xr:uid="{00000000-0005-0000-0000-000096030000}"/>
    <cellStyle name="Followed Hyperlink 2" xfId="4081" hidden="true" xr:uid="{00000000-0005-0000-0000-000097030000}"/>
    <cellStyle name="Followed Hyperlink 2" xfId="4100" hidden="true" xr:uid="{00000000-0005-0000-0000-000098030000}"/>
    <cellStyle name="Followed Hyperlink 2" xfId="4083" hidden="true" xr:uid="{00000000-0005-0000-0000-000099030000}"/>
    <cellStyle name="Followed Hyperlink 2" xfId="4470" hidden="true" xr:uid="{00000000-0005-0000-0000-00009A030000}"/>
    <cellStyle name="Followed Hyperlink 2" xfId="4517" hidden="true" xr:uid="{00000000-0005-0000-0000-00009B030000}"/>
    <cellStyle name="Followed Hyperlink 2" xfId="4349" hidden="true" xr:uid="{00000000-0005-0000-0000-00009C030000}"/>
    <cellStyle name="Followed Hyperlink 2" xfId="4147" hidden="true" xr:uid="{00000000-0005-0000-0000-00009D030000}"/>
    <cellStyle name="Followed Hyperlink 2" xfId="4477" hidden="true" xr:uid="{00000000-0005-0000-0000-00009E030000}"/>
    <cellStyle name="Followed Hyperlink 2" xfId="4550" hidden="true" xr:uid="{00000000-0005-0000-0000-00009F030000}"/>
    <cellStyle name="Followed Hyperlink 2" xfId="4556" hidden="true" xr:uid="{00000000-0005-0000-0000-0000A0030000}"/>
    <cellStyle name="Followed Hyperlink 2" xfId="4562" hidden="true" xr:uid="{00000000-0005-0000-0000-0000A1030000}"/>
    <cellStyle name="Followed Hyperlink 2" xfId="4098" hidden="true" xr:uid="{00000000-0005-0000-0000-0000A2030000}"/>
    <cellStyle name="Followed Hyperlink 2" xfId="4482" hidden="true" xr:uid="{00000000-0005-0000-0000-0000A3030000}"/>
    <cellStyle name="Followed Hyperlink 2" xfId="4663" hidden="true" xr:uid="{00000000-0005-0000-0000-0000A4030000}"/>
    <cellStyle name="Followed Hyperlink 2" xfId="4668" hidden="true" xr:uid="{00000000-0005-0000-0000-0000A5030000}"/>
    <cellStyle name="Followed Hyperlink 2" xfId="4644" hidden="true" xr:uid="{00000000-0005-0000-0000-0000A6030000}"/>
    <cellStyle name="Followed Hyperlink 2" xfId="4638" hidden="true" xr:uid="{00000000-0005-0000-0000-0000A7030000}"/>
    <cellStyle name="Followed Hyperlink 2" xfId="4597" hidden="true" xr:uid="{00000000-0005-0000-0000-0000A8030000}"/>
    <cellStyle name="Followed Hyperlink 2" xfId="4648" hidden="true" xr:uid="{00000000-0005-0000-0000-0000A9030000}"/>
    <cellStyle name="Followed Hyperlink 2" xfId="4625" hidden="true" xr:uid="{00000000-0005-0000-0000-0000AA030000}"/>
    <cellStyle name="Followed Hyperlink 2" xfId="4652" hidden="true" xr:uid="{00000000-0005-0000-0000-0000AB030000}"/>
    <cellStyle name="Followed Hyperlink 2" xfId="4686" hidden="true" xr:uid="{00000000-0005-0000-0000-0000AC030000}"/>
    <cellStyle name="Followed Hyperlink 2" xfId="4610" hidden="true" xr:uid="{00000000-0005-0000-0000-0000AD030000}"/>
    <cellStyle name="Followed Hyperlink 2" xfId="4695" hidden="true" xr:uid="{00000000-0005-0000-0000-0000AE030000}"/>
    <cellStyle name="Followed Hyperlink 2" xfId="4594" hidden="true" xr:uid="{00000000-0005-0000-0000-0000AF030000}"/>
    <cellStyle name="Followed Hyperlink 2" xfId="4674" hidden="true" xr:uid="{00000000-0005-0000-0000-0000B0030000}"/>
    <cellStyle name="Followed Hyperlink 2" xfId="4590" hidden="true" xr:uid="{00000000-0005-0000-0000-0000B1030000}"/>
    <cellStyle name="Followed Hyperlink 2" xfId="4655" hidden="true" xr:uid="{00000000-0005-0000-0000-0000B2030000}"/>
    <cellStyle name="Followed Hyperlink 2" xfId="4684" hidden="true" xr:uid="{00000000-0005-0000-0000-0000B3030000}"/>
    <cellStyle name="Followed Hyperlink 2" xfId="4626" hidden="true" xr:uid="{00000000-0005-0000-0000-0000B4030000}"/>
    <cellStyle name="Followed Hyperlink 2" xfId="4603" hidden="true" xr:uid="{00000000-0005-0000-0000-0000B5030000}"/>
    <cellStyle name="Followed Hyperlink 2" xfId="4608" hidden="true" xr:uid="{00000000-0005-0000-0000-0000B6030000}"/>
    <cellStyle name="Followed Hyperlink 2" xfId="4642" hidden="true" xr:uid="{00000000-0005-0000-0000-0000B7030000}"/>
    <cellStyle name="Followed Hyperlink 2" xfId="4691" hidden="true" xr:uid="{00000000-0005-0000-0000-0000B8030000}"/>
    <cellStyle name="Followed Hyperlink 2" xfId="4631" hidden="true" xr:uid="{00000000-0005-0000-0000-0000B9030000}"/>
    <cellStyle name="Followed Hyperlink 2" xfId="4589" hidden="true" xr:uid="{00000000-0005-0000-0000-0000BA030000}"/>
    <cellStyle name="Followed Hyperlink 2" xfId="4651" hidden="true" xr:uid="{00000000-0005-0000-0000-0000BB030000}"/>
    <cellStyle name="Followed Hyperlink 2" xfId="4724" hidden="true" xr:uid="{00000000-0005-0000-0000-0000BC030000}"/>
    <cellStyle name="Followed Hyperlink 2" xfId="4730" hidden="true" xr:uid="{00000000-0005-0000-0000-0000BD030000}"/>
    <cellStyle name="Followed Hyperlink 2" xfId="4736" hidden="true" xr:uid="{00000000-0005-0000-0000-0000BE030000}"/>
    <cellStyle name="Followed Hyperlink 2" xfId="4613" hidden="true" xr:uid="{00000000-0005-0000-0000-0000BF030000}"/>
    <cellStyle name="Followed Hyperlink 2" xfId="4656" hidden="true" xr:uid="{00000000-0005-0000-0000-0000C0030000}"/>
    <cellStyle name="Followed Hyperlink 2" xfId="4964" hidden="true" xr:uid="{00000000-0005-0000-0000-0000C1030000}"/>
    <cellStyle name="Followed Hyperlink 2" xfId="4969" hidden="true" xr:uid="{00000000-0005-0000-0000-0000C2030000}"/>
    <cellStyle name="Followed Hyperlink 2" xfId="4945" hidden="true" xr:uid="{00000000-0005-0000-0000-0000C3030000}"/>
    <cellStyle name="Followed Hyperlink 2" xfId="4939" hidden="true" xr:uid="{00000000-0005-0000-0000-0000C4030000}"/>
    <cellStyle name="Followed Hyperlink 2" xfId="4898" hidden="true" xr:uid="{00000000-0005-0000-0000-0000C5030000}"/>
    <cellStyle name="Followed Hyperlink 2" xfId="4949" hidden="true" xr:uid="{00000000-0005-0000-0000-0000C6030000}"/>
    <cellStyle name="Followed Hyperlink 2" xfId="4926" hidden="true" xr:uid="{00000000-0005-0000-0000-0000C7030000}"/>
    <cellStyle name="Followed Hyperlink 2" xfId="4953" hidden="true" xr:uid="{00000000-0005-0000-0000-0000C8030000}"/>
    <cellStyle name="Followed Hyperlink 2" xfId="4987" hidden="true" xr:uid="{00000000-0005-0000-0000-0000C9030000}"/>
    <cellStyle name="Followed Hyperlink 2" xfId="4911" hidden="true" xr:uid="{00000000-0005-0000-0000-0000CA030000}"/>
    <cellStyle name="Followed Hyperlink 2" xfId="4996" hidden="true" xr:uid="{00000000-0005-0000-0000-0000CB030000}"/>
    <cellStyle name="Followed Hyperlink 2" xfId="4895" hidden="true" xr:uid="{00000000-0005-0000-0000-0000CC030000}"/>
    <cellStyle name="Followed Hyperlink 2" xfId="4975" hidden="true" xr:uid="{00000000-0005-0000-0000-0000CD030000}"/>
    <cellStyle name="Followed Hyperlink 2" xfId="4891" hidden="true" xr:uid="{00000000-0005-0000-0000-0000CE030000}"/>
    <cellStyle name="Followed Hyperlink 2" xfId="4956" hidden="true" xr:uid="{00000000-0005-0000-0000-0000CF030000}"/>
    <cellStyle name="Followed Hyperlink 2" xfId="4985" hidden="true" xr:uid="{00000000-0005-0000-0000-0000D0030000}"/>
    <cellStyle name="Followed Hyperlink 2" xfId="4927" hidden="true" xr:uid="{00000000-0005-0000-0000-0000D1030000}"/>
    <cellStyle name="Followed Hyperlink 2" xfId="4904" hidden="true" xr:uid="{00000000-0005-0000-0000-0000D2030000}"/>
    <cellStyle name="Followed Hyperlink 2" xfId="4909" hidden="true" xr:uid="{00000000-0005-0000-0000-0000D3030000}"/>
    <cellStyle name="Followed Hyperlink 2" xfId="4943" hidden="true" xr:uid="{00000000-0005-0000-0000-0000D4030000}"/>
    <cellStyle name="Followed Hyperlink 2" xfId="4992" hidden="true" xr:uid="{00000000-0005-0000-0000-0000D5030000}"/>
    <cellStyle name="Followed Hyperlink 2" xfId="4932" hidden="true" xr:uid="{00000000-0005-0000-0000-0000D6030000}"/>
    <cellStyle name="Followed Hyperlink 2" xfId="4890" hidden="true" xr:uid="{00000000-0005-0000-0000-0000D7030000}"/>
    <cellStyle name="Followed Hyperlink 2" xfId="4952" hidden="true" xr:uid="{00000000-0005-0000-0000-0000D8030000}"/>
    <cellStyle name="Followed Hyperlink 2" xfId="5025" hidden="true" xr:uid="{00000000-0005-0000-0000-0000D9030000}"/>
    <cellStyle name="Followed Hyperlink 2" xfId="5031" hidden="true" xr:uid="{00000000-0005-0000-0000-0000DA030000}"/>
    <cellStyle name="Followed Hyperlink 2" xfId="5037" hidden="true" xr:uid="{00000000-0005-0000-0000-0000DB030000}"/>
    <cellStyle name="Followed Hyperlink 2" xfId="4914" hidden="true" xr:uid="{00000000-0005-0000-0000-0000DC030000}"/>
    <cellStyle name="Followed Hyperlink 2" xfId="4957" hidden="true" xr:uid="{00000000-0005-0000-0000-0000DD030000}"/>
    <cellStyle name="Followed Hyperlink 2" xfId="5086" hidden="true" xr:uid="{00000000-0005-0000-0000-0000DE030000}"/>
    <cellStyle name="Followed Hyperlink 2" xfId="5091" hidden="true" xr:uid="{00000000-0005-0000-0000-0000DF030000}"/>
    <cellStyle name="Followed Hyperlink 2" xfId="5067" hidden="true" xr:uid="{00000000-0005-0000-0000-0000E0030000}"/>
    <cellStyle name="Followed Hyperlink 2" xfId="4858" hidden="true" xr:uid="{00000000-0005-0000-0000-0000E1030000}"/>
    <cellStyle name="Followed Hyperlink 2" xfId="4748" hidden="true" xr:uid="{00000000-0005-0000-0000-0000E2030000}"/>
    <cellStyle name="Followed Hyperlink 2" xfId="5071" hidden="true" xr:uid="{00000000-0005-0000-0000-0000E3030000}"/>
    <cellStyle name="Followed Hyperlink 2" xfId="4864" hidden="true" xr:uid="{00000000-0005-0000-0000-0000E4030000}"/>
    <cellStyle name="Followed Hyperlink 2" xfId="5075" hidden="true" xr:uid="{00000000-0005-0000-0000-0000E5030000}"/>
    <cellStyle name="Followed Hyperlink 2" xfId="5109" hidden="true" xr:uid="{00000000-0005-0000-0000-0000E6030000}"/>
    <cellStyle name="Followed Hyperlink 2" xfId="4831" hidden="true" xr:uid="{00000000-0005-0000-0000-0000E7030000}"/>
    <cellStyle name="Followed Hyperlink 2" xfId="5118" hidden="true" xr:uid="{00000000-0005-0000-0000-0000E8030000}"/>
    <cellStyle name="Followed Hyperlink 2" xfId="4805" hidden="true" xr:uid="{00000000-0005-0000-0000-0000E9030000}"/>
    <cellStyle name="Followed Hyperlink 2" xfId="5097" hidden="true" xr:uid="{00000000-0005-0000-0000-0000EA030000}"/>
    <cellStyle name="Followed Hyperlink 2" xfId="4837" hidden="true" xr:uid="{00000000-0005-0000-0000-0000EB030000}"/>
    <cellStyle name="Followed Hyperlink 2" xfId="5078" hidden="true" xr:uid="{00000000-0005-0000-0000-0000EC030000}"/>
    <cellStyle name="Followed Hyperlink 2" xfId="5107" hidden="true" xr:uid="{00000000-0005-0000-0000-0000ED030000}"/>
    <cellStyle name="Followed Hyperlink 2" xfId="4863" hidden="true" xr:uid="{00000000-0005-0000-0000-0000EE030000}"/>
    <cellStyle name="Followed Hyperlink 2" xfId="4833" hidden="true" xr:uid="{00000000-0005-0000-0000-0000EF030000}"/>
    <cellStyle name="Followed Hyperlink 2" xfId="4764" hidden="true" xr:uid="{00000000-0005-0000-0000-0000F0030000}"/>
    <cellStyle name="Followed Hyperlink 2" xfId="5065" hidden="true" xr:uid="{00000000-0005-0000-0000-0000F1030000}"/>
    <cellStyle name="Followed Hyperlink 2" xfId="5114" hidden="true" xr:uid="{00000000-0005-0000-0000-0000F2030000}"/>
    <cellStyle name="Followed Hyperlink 2" xfId="5053" hidden="true" xr:uid="{00000000-0005-0000-0000-0000F3030000}"/>
    <cellStyle name="Followed Hyperlink 2" xfId="4806" hidden="true" xr:uid="{00000000-0005-0000-0000-0000F4030000}"/>
    <cellStyle name="Followed Hyperlink 2" xfId="5074" hidden="true" xr:uid="{00000000-0005-0000-0000-0000F5030000}"/>
    <cellStyle name="Followed Hyperlink 2" xfId="5147" hidden="true" xr:uid="{00000000-0005-0000-0000-0000F6030000}"/>
    <cellStyle name="Followed Hyperlink 2" xfId="5153" hidden="true" xr:uid="{00000000-0005-0000-0000-0000F7030000}"/>
    <cellStyle name="Followed Hyperlink 2" xfId="5159" hidden="true" xr:uid="{00000000-0005-0000-0000-0000F8030000}"/>
    <cellStyle name="Followed Hyperlink 2" xfId="4763" hidden="true" xr:uid="{00000000-0005-0000-0000-0000F9030000}"/>
    <cellStyle name="Followed Hyperlink 2" xfId="5079" hidden="true" xr:uid="{00000000-0005-0000-0000-0000FA030000}"/>
    <cellStyle name="Followed Hyperlink 2" xfId="5185" hidden="true" xr:uid="{00000000-0005-0000-0000-0000FB030000}"/>
    <cellStyle name="Followed Hyperlink 2" xfId="5190" hidden="true" xr:uid="{00000000-0005-0000-0000-0000FC030000}"/>
    <cellStyle name="Followed Hyperlink 2" xfId="5054" hidden="true" xr:uid="{00000000-0005-0000-0000-0000FD030000}"/>
    <cellStyle name="Followed Hyperlink 2" xfId="5170" hidden="true" xr:uid="{00000000-0005-0000-0000-0000FE030000}"/>
    <cellStyle name="Followed Hyperlink 2" xfId="5056" hidden="true" xr:uid="{00000000-0005-0000-0000-0000FF030000}"/>
    <cellStyle name="Followed Hyperlink 2" xfId="4827" hidden="true" xr:uid="{00000000-0005-0000-0000-000000040000}"/>
    <cellStyle name="Followed Hyperlink 2" xfId="5062" hidden="true" xr:uid="{00000000-0005-0000-0000-000001040000}"/>
    <cellStyle name="Followed Hyperlink 2" xfId="5174" hidden="true" xr:uid="{00000000-0005-0000-0000-000002040000}"/>
    <cellStyle name="Followed Hyperlink 2" xfId="5208" hidden="true" xr:uid="{00000000-0005-0000-0000-000003040000}"/>
    <cellStyle name="Followed Hyperlink 2" xfId="4819" hidden="true" xr:uid="{00000000-0005-0000-0000-000004040000}"/>
    <cellStyle name="Followed Hyperlink 2" xfId="5217" hidden="true" xr:uid="{00000000-0005-0000-0000-000005040000}"/>
    <cellStyle name="Followed Hyperlink 2" xfId="4812" hidden="true" xr:uid="{00000000-0005-0000-0000-000006040000}"/>
    <cellStyle name="Followed Hyperlink 2" xfId="5196" hidden="true" xr:uid="{00000000-0005-0000-0000-000007040000}"/>
    <cellStyle name="Followed Hyperlink 2" xfId="4820" hidden="true" xr:uid="{00000000-0005-0000-0000-000008040000}"/>
    <cellStyle name="Followed Hyperlink 2" xfId="5177" hidden="true" xr:uid="{00000000-0005-0000-0000-000009040000}"/>
    <cellStyle name="Followed Hyperlink 2" xfId="5206" hidden="true" xr:uid="{00000000-0005-0000-0000-00000A040000}"/>
    <cellStyle name="Followed Hyperlink 2" xfId="4777" hidden="true" xr:uid="{00000000-0005-0000-0000-00000B040000}"/>
    <cellStyle name="Followed Hyperlink 2" xfId="4796" hidden="true" xr:uid="{00000000-0005-0000-0000-00000C040000}"/>
    <cellStyle name="Followed Hyperlink 2" xfId="4779" hidden="true" xr:uid="{00000000-0005-0000-0000-00000D040000}"/>
    <cellStyle name="Followed Hyperlink 2" xfId="5166" hidden="true" xr:uid="{00000000-0005-0000-0000-00000E040000}"/>
    <cellStyle name="Followed Hyperlink 2" xfId="5213" hidden="true" xr:uid="{00000000-0005-0000-0000-00000F040000}"/>
    <cellStyle name="Followed Hyperlink 2" xfId="5045" hidden="true" xr:uid="{00000000-0005-0000-0000-000010040000}"/>
    <cellStyle name="Followed Hyperlink 2" xfId="4843" hidden="true" xr:uid="{00000000-0005-0000-0000-000011040000}"/>
    <cellStyle name="Followed Hyperlink 2" xfId="5173" hidden="true" xr:uid="{00000000-0005-0000-0000-000012040000}"/>
    <cellStyle name="Followed Hyperlink 2" xfId="5246" hidden="true" xr:uid="{00000000-0005-0000-0000-000013040000}"/>
    <cellStyle name="Followed Hyperlink 2" xfId="5252" hidden="true" xr:uid="{00000000-0005-0000-0000-000014040000}"/>
    <cellStyle name="Followed Hyperlink 2" xfId="5258" hidden="true" xr:uid="{00000000-0005-0000-0000-000015040000}"/>
    <cellStyle name="Followed Hyperlink 2" xfId="4794" hidden="true" xr:uid="{00000000-0005-0000-0000-000016040000}"/>
    <cellStyle name="Followed Hyperlink 2" xfId="5178" hidden="true" xr:uid="{00000000-0005-0000-0000-000017040000}"/>
    <cellStyle name="Followed Hyperlink 2" xfId="5306" hidden="true" xr:uid="{00000000-0005-0000-0000-000018040000}"/>
    <cellStyle name="Followed Hyperlink 2" xfId="5311" hidden="true" xr:uid="{00000000-0005-0000-0000-000019040000}"/>
    <cellStyle name="Followed Hyperlink 2" xfId="5287" hidden="true" xr:uid="{00000000-0005-0000-0000-00001A040000}"/>
    <cellStyle name="Followed Hyperlink 2" xfId="5281" hidden="true" xr:uid="{00000000-0005-0000-0000-00001B040000}"/>
    <cellStyle name="Followed Hyperlink 2" xfId="2050" hidden="true" xr:uid="{00000000-0005-0000-0000-00001C040000}"/>
    <cellStyle name="Followed Hyperlink 2" xfId="5291" hidden="true" xr:uid="{00000000-0005-0000-0000-00001D040000}"/>
    <cellStyle name="Followed Hyperlink 2" xfId="5268" hidden="true" xr:uid="{00000000-0005-0000-0000-00001E040000}"/>
    <cellStyle name="Followed Hyperlink 2" xfId="5295" hidden="true" xr:uid="{00000000-0005-0000-0000-00001F040000}"/>
    <cellStyle name="Followed Hyperlink 2" xfId="5329" hidden="true" xr:uid="{00000000-0005-0000-0000-000020040000}"/>
    <cellStyle name="Followed Hyperlink 2" xfId="3851" hidden="true" xr:uid="{00000000-0005-0000-0000-000021040000}"/>
    <cellStyle name="Followed Hyperlink 2" xfId="5338" hidden="true" xr:uid="{00000000-0005-0000-0000-000022040000}"/>
    <cellStyle name="Followed Hyperlink 2" xfId="3845" hidden="true" xr:uid="{00000000-0005-0000-0000-000023040000}"/>
    <cellStyle name="Followed Hyperlink 2" xfId="5317" hidden="true" xr:uid="{00000000-0005-0000-0000-000024040000}"/>
    <cellStyle name="Followed Hyperlink 2" xfId="3860" hidden="true" xr:uid="{00000000-0005-0000-0000-000025040000}"/>
    <cellStyle name="Followed Hyperlink 2" xfId="5298" hidden="true" xr:uid="{00000000-0005-0000-0000-000026040000}"/>
    <cellStyle name="Followed Hyperlink 2" xfId="5327" hidden="true" xr:uid="{00000000-0005-0000-0000-000027040000}"/>
    <cellStyle name="Followed Hyperlink 2" xfId="5269" hidden="true" xr:uid="{00000000-0005-0000-0000-000028040000}"/>
    <cellStyle name="Followed Hyperlink 2" xfId="3872" hidden="true" xr:uid="{00000000-0005-0000-0000-000029040000}"/>
    <cellStyle name="Followed Hyperlink 2" xfId="3853" hidden="true" xr:uid="{00000000-0005-0000-0000-00002A040000}"/>
    <cellStyle name="Followed Hyperlink 2" xfId="5285" hidden="true" xr:uid="{00000000-0005-0000-0000-00002B040000}"/>
    <cellStyle name="Followed Hyperlink 2" xfId="5334" hidden="true" xr:uid="{00000000-0005-0000-0000-00002C040000}"/>
    <cellStyle name="Followed Hyperlink 2" xfId="5274" hidden="true" xr:uid="{00000000-0005-0000-0000-00002D040000}"/>
    <cellStyle name="Followed Hyperlink 2" xfId="3846" hidden="true" xr:uid="{00000000-0005-0000-0000-00002E040000}"/>
    <cellStyle name="Followed Hyperlink 2" xfId="5294" hidden="true" xr:uid="{00000000-0005-0000-0000-00002F040000}"/>
    <cellStyle name="Followed Hyperlink 2" xfId="5367" hidden="true" xr:uid="{00000000-0005-0000-0000-000030040000}"/>
    <cellStyle name="Followed Hyperlink 2" xfId="5373" hidden="true" xr:uid="{00000000-0005-0000-0000-000031040000}"/>
    <cellStyle name="Followed Hyperlink 2" xfId="5379" hidden="true" xr:uid="{00000000-0005-0000-0000-000032040000}"/>
    <cellStyle name="Followed Hyperlink 2" xfId="2042" hidden="true" xr:uid="{00000000-0005-0000-0000-000033040000}"/>
    <cellStyle name="Followed Hyperlink 2" xfId="5299" hidden="true" xr:uid="{00000000-0005-0000-0000-000034040000}"/>
    <cellStyle name="Followed Hyperlink 2" xfId="5607" hidden="true" xr:uid="{00000000-0005-0000-0000-000035040000}"/>
    <cellStyle name="Followed Hyperlink 2" xfId="5612" hidden="true" xr:uid="{00000000-0005-0000-0000-000036040000}"/>
    <cellStyle name="Followed Hyperlink 2" xfId="5588" hidden="true" xr:uid="{00000000-0005-0000-0000-000037040000}"/>
    <cellStyle name="Followed Hyperlink 2" xfId="5582" hidden="true" xr:uid="{00000000-0005-0000-0000-000038040000}"/>
    <cellStyle name="Followed Hyperlink 2" xfId="5541" hidden="true" xr:uid="{00000000-0005-0000-0000-000039040000}"/>
    <cellStyle name="Followed Hyperlink 2" xfId="5592" hidden="true" xr:uid="{00000000-0005-0000-0000-00003A040000}"/>
    <cellStyle name="Followed Hyperlink 2" xfId="5569" hidden="true" xr:uid="{00000000-0005-0000-0000-00003B040000}"/>
    <cellStyle name="Followed Hyperlink 2" xfId="5596" hidden="true" xr:uid="{00000000-0005-0000-0000-00003C040000}"/>
    <cellStyle name="Followed Hyperlink 2" xfId="5630" hidden="true" xr:uid="{00000000-0005-0000-0000-00003D040000}"/>
    <cellStyle name="Followed Hyperlink 2" xfId="5554" hidden="true" xr:uid="{00000000-0005-0000-0000-00003E040000}"/>
    <cellStyle name="Followed Hyperlink 2" xfId="5639" hidden="true" xr:uid="{00000000-0005-0000-0000-00003F040000}"/>
    <cellStyle name="Followed Hyperlink 2" xfId="5538" hidden="true" xr:uid="{00000000-0005-0000-0000-000040040000}"/>
    <cellStyle name="Followed Hyperlink 2" xfId="5618" hidden="true" xr:uid="{00000000-0005-0000-0000-000041040000}"/>
    <cellStyle name="Followed Hyperlink 2" xfId="5534" hidden="true" xr:uid="{00000000-0005-0000-0000-000042040000}"/>
    <cellStyle name="Followed Hyperlink 2" xfId="5599" hidden="true" xr:uid="{00000000-0005-0000-0000-000043040000}"/>
    <cellStyle name="Followed Hyperlink 2" xfId="5628" hidden="true" xr:uid="{00000000-0005-0000-0000-000044040000}"/>
    <cellStyle name="Followed Hyperlink 2" xfId="5570" hidden="true" xr:uid="{00000000-0005-0000-0000-000045040000}"/>
    <cellStyle name="Followed Hyperlink 2" xfId="5547" hidden="true" xr:uid="{00000000-0005-0000-0000-000046040000}"/>
    <cellStyle name="Followed Hyperlink 2" xfId="5552" hidden="true" xr:uid="{00000000-0005-0000-0000-000047040000}"/>
    <cellStyle name="Followed Hyperlink 2" xfId="5586" hidden="true" xr:uid="{00000000-0005-0000-0000-000048040000}"/>
    <cellStyle name="Followed Hyperlink 2" xfId="5635" hidden="true" xr:uid="{00000000-0005-0000-0000-000049040000}"/>
    <cellStyle name="Followed Hyperlink 2" xfId="5575" hidden="true" xr:uid="{00000000-0005-0000-0000-00004A040000}"/>
    <cellStyle name="Followed Hyperlink 2" xfId="5533" hidden="true" xr:uid="{00000000-0005-0000-0000-00004B040000}"/>
    <cellStyle name="Followed Hyperlink 2" xfId="5595" hidden="true" xr:uid="{00000000-0005-0000-0000-00004C040000}"/>
    <cellStyle name="Followed Hyperlink 2" xfId="5668" hidden="true" xr:uid="{00000000-0005-0000-0000-00004D040000}"/>
    <cellStyle name="Followed Hyperlink 2" xfId="5674" hidden="true" xr:uid="{00000000-0005-0000-0000-00004E040000}"/>
    <cellStyle name="Followed Hyperlink 2" xfId="5680" hidden="true" xr:uid="{00000000-0005-0000-0000-00004F040000}"/>
    <cellStyle name="Followed Hyperlink 2" xfId="5557" hidden="true" xr:uid="{00000000-0005-0000-0000-000050040000}"/>
    <cellStyle name="Followed Hyperlink 2" xfId="5600" hidden="true" xr:uid="{00000000-0005-0000-0000-000051040000}"/>
    <cellStyle name="Followed Hyperlink 2" xfId="5729" hidden="true" xr:uid="{00000000-0005-0000-0000-000052040000}"/>
    <cellStyle name="Followed Hyperlink 2" xfId="5734" hidden="true" xr:uid="{00000000-0005-0000-0000-000053040000}"/>
    <cellStyle name="Followed Hyperlink 2" xfId="5710" hidden="true" xr:uid="{00000000-0005-0000-0000-000054040000}"/>
    <cellStyle name="Followed Hyperlink 2" xfId="5501" hidden="true" xr:uid="{00000000-0005-0000-0000-000055040000}"/>
    <cellStyle name="Followed Hyperlink 2" xfId="5391" hidden="true" xr:uid="{00000000-0005-0000-0000-000056040000}"/>
    <cellStyle name="Followed Hyperlink 2" xfId="5714" hidden="true" xr:uid="{00000000-0005-0000-0000-000057040000}"/>
    <cellStyle name="Followed Hyperlink 2" xfId="5507" hidden="true" xr:uid="{00000000-0005-0000-0000-000058040000}"/>
    <cellStyle name="Followed Hyperlink 2" xfId="5718" hidden="true" xr:uid="{00000000-0005-0000-0000-000059040000}"/>
    <cellStyle name="Followed Hyperlink 2" xfId="5752" hidden="true" xr:uid="{00000000-0005-0000-0000-00005A040000}"/>
    <cellStyle name="Followed Hyperlink 2" xfId="5474" hidden="true" xr:uid="{00000000-0005-0000-0000-00005B040000}"/>
    <cellStyle name="Followed Hyperlink 2" xfId="5761" hidden="true" xr:uid="{00000000-0005-0000-0000-00005C040000}"/>
    <cellStyle name="Followed Hyperlink 2" xfId="5448" hidden="true" xr:uid="{00000000-0005-0000-0000-00005D040000}"/>
    <cellStyle name="Followed Hyperlink 2" xfId="5740" hidden="true" xr:uid="{00000000-0005-0000-0000-00005E040000}"/>
    <cellStyle name="Followed Hyperlink 2" xfId="5480" hidden="true" xr:uid="{00000000-0005-0000-0000-00005F040000}"/>
    <cellStyle name="Followed Hyperlink 2" xfId="5721" hidden="true" xr:uid="{00000000-0005-0000-0000-000060040000}"/>
    <cellStyle name="Followed Hyperlink 2" xfId="5750" hidden="true" xr:uid="{00000000-0005-0000-0000-000061040000}"/>
    <cellStyle name="Followed Hyperlink 2" xfId="5506" hidden="true" xr:uid="{00000000-0005-0000-0000-000062040000}"/>
    <cellStyle name="Followed Hyperlink 2" xfId="5476" hidden="true" xr:uid="{00000000-0005-0000-0000-000063040000}"/>
    <cellStyle name="Followed Hyperlink 2" xfId="5407" hidden="true" xr:uid="{00000000-0005-0000-0000-000064040000}"/>
    <cellStyle name="Followed Hyperlink 2" xfId="5708" hidden="true" xr:uid="{00000000-0005-0000-0000-000065040000}"/>
    <cellStyle name="Followed Hyperlink 2" xfId="5757" hidden="true" xr:uid="{00000000-0005-0000-0000-000066040000}"/>
    <cellStyle name="Followed Hyperlink 2" xfId="5696" hidden="true" xr:uid="{00000000-0005-0000-0000-000067040000}"/>
    <cellStyle name="Followed Hyperlink 2" xfId="5449" hidden="true" xr:uid="{00000000-0005-0000-0000-000068040000}"/>
    <cellStyle name="Followed Hyperlink 2" xfId="5717" hidden="true" xr:uid="{00000000-0005-0000-0000-000069040000}"/>
    <cellStyle name="Followed Hyperlink 2" xfId="5790" hidden="true" xr:uid="{00000000-0005-0000-0000-00006A040000}"/>
    <cellStyle name="Followed Hyperlink 2" xfId="5796" hidden="true" xr:uid="{00000000-0005-0000-0000-00006B040000}"/>
    <cellStyle name="Followed Hyperlink 2" xfId="5802" hidden="true" xr:uid="{00000000-0005-0000-0000-00006C040000}"/>
    <cellStyle name="Followed Hyperlink 2" xfId="5406" hidden="true" xr:uid="{00000000-0005-0000-0000-00006D040000}"/>
    <cellStyle name="Followed Hyperlink 2" xfId="5722" hidden="true" xr:uid="{00000000-0005-0000-0000-00006E040000}"/>
    <cellStyle name="Followed Hyperlink 2" xfId="5828" hidden="true" xr:uid="{00000000-0005-0000-0000-00006F040000}"/>
    <cellStyle name="Followed Hyperlink 2" xfId="5833" hidden="true" xr:uid="{00000000-0005-0000-0000-000070040000}"/>
    <cellStyle name="Followed Hyperlink 2" xfId="5697" hidden="true" xr:uid="{00000000-0005-0000-0000-000071040000}"/>
    <cellStyle name="Followed Hyperlink 2" xfId="5813" hidden="true" xr:uid="{00000000-0005-0000-0000-000072040000}"/>
    <cellStyle name="Followed Hyperlink 2" xfId="5699" hidden="true" xr:uid="{00000000-0005-0000-0000-000073040000}"/>
    <cellStyle name="Followed Hyperlink 2" xfId="5470" hidden="true" xr:uid="{00000000-0005-0000-0000-000074040000}"/>
    <cellStyle name="Followed Hyperlink 2" xfId="5705" hidden="true" xr:uid="{00000000-0005-0000-0000-000075040000}"/>
    <cellStyle name="Followed Hyperlink 2" xfId="5817" hidden="true" xr:uid="{00000000-0005-0000-0000-000076040000}"/>
    <cellStyle name="Followed Hyperlink 2" xfId="5851" hidden="true" xr:uid="{00000000-0005-0000-0000-000077040000}"/>
    <cellStyle name="Followed Hyperlink 2" xfId="5462" hidden="true" xr:uid="{00000000-0005-0000-0000-000078040000}"/>
    <cellStyle name="Followed Hyperlink 2" xfId="5860" hidden="true" xr:uid="{00000000-0005-0000-0000-000079040000}"/>
    <cellStyle name="Followed Hyperlink 2" xfId="5455" hidden="true" xr:uid="{00000000-0005-0000-0000-00007A040000}"/>
    <cellStyle name="Followed Hyperlink 2" xfId="5839" hidden="true" xr:uid="{00000000-0005-0000-0000-00007B040000}"/>
    <cellStyle name="Followed Hyperlink 2" xfId="5463" hidden="true" xr:uid="{00000000-0005-0000-0000-00007C040000}"/>
    <cellStyle name="Followed Hyperlink 2" xfId="5820" hidden="true" xr:uid="{00000000-0005-0000-0000-00007D040000}"/>
    <cellStyle name="Followed Hyperlink 2" xfId="5849" hidden="true" xr:uid="{00000000-0005-0000-0000-00007E040000}"/>
    <cellStyle name="Followed Hyperlink 2" xfId="5420" hidden="true" xr:uid="{00000000-0005-0000-0000-00007F040000}"/>
    <cellStyle name="Followed Hyperlink 2" xfId="5439" hidden="true" xr:uid="{00000000-0005-0000-0000-000080040000}"/>
    <cellStyle name="Followed Hyperlink 2" xfId="5422" hidden="true" xr:uid="{00000000-0005-0000-0000-000081040000}"/>
    <cellStyle name="Followed Hyperlink 2" xfId="5809" hidden="true" xr:uid="{00000000-0005-0000-0000-000082040000}"/>
    <cellStyle name="Followed Hyperlink 2" xfId="5856" hidden="true" xr:uid="{00000000-0005-0000-0000-000083040000}"/>
    <cellStyle name="Followed Hyperlink 2" xfId="5688" hidden="true" xr:uid="{00000000-0005-0000-0000-000084040000}"/>
    <cellStyle name="Followed Hyperlink 2" xfId="5486" hidden="true" xr:uid="{00000000-0005-0000-0000-000085040000}"/>
    <cellStyle name="Followed Hyperlink 2" xfId="5816" hidden="true" xr:uid="{00000000-0005-0000-0000-000086040000}"/>
    <cellStyle name="Followed Hyperlink 2" xfId="5889" hidden="true" xr:uid="{00000000-0005-0000-0000-000087040000}"/>
    <cellStyle name="Followed Hyperlink 2" xfId="5895" hidden="true" xr:uid="{00000000-0005-0000-0000-000088040000}"/>
    <cellStyle name="Followed Hyperlink 2" xfId="5901" hidden="true" xr:uid="{00000000-0005-0000-0000-000089040000}"/>
    <cellStyle name="Followed Hyperlink 2" xfId="5437" hidden="true" xr:uid="{00000000-0005-0000-0000-00008A040000}"/>
    <cellStyle name="Followed Hyperlink 2" xfId="5821" hidden="true" xr:uid="{00000000-0005-0000-0000-00008B040000}"/>
    <cellStyle name="Followed Hyperlink 2" xfId="6002" hidden="true" xr:uid="{00000000-0005-0000-0000-00008C040000}"/>
    <cellStyle name="Followed Hyperlink 2" xfId="6007" hidden="true" xr:uid="{00000000-0005-0000-0000-00008D040000}"/>
    <cellStyle name="Followed Hyperlink 2" xfId="5983" hidden="true" xr:uid="{00000000-0005-0000-0000-00008E040000}"/>
    <cellStyle name="Followed Hyperlink 2" xfId="5977" hidden="true" xr:uid="{00000000-0005-0000-0000-00008F040000}"/>
    <cellStyle name="Followed Hyperlink 2" xfId="5936" hidden="true" xr:uid="{00000000-0005-0000-0000-000090040000}"/>
    <cellStyle name="Followed Hyperlink 2" xfId="5987" hidden="true" xr:uid="{00000000-0005-0000-0000-000091040000}"/>
    <cellStyle name="Followed Hyperlink 2" xfId="5964" hidden="true" xr:uid="{00000000-0005-0000-0000-000092040000}"/>
    <cellStyle name="Followed Hyperlink 2" xfId="5991" hidden="true" xr:uid="{00000000-0005-0000-0000-000093040000}"/>
    <cellStyle name="Followed Hyperlink 2" xfId="6025" hidden="true" xr:uid="{00000000-0005-0000-0000-000094040000}"/>
    <cellStyle name="Followed Hyperlink 2" xfId="5949" hidden="true" xr:uid="{00000000-0005-0000-0000-000095040000}"/>
    <cellStyle name="Followed Hyperlink 2" xfId="6034" hidden="true" xr:uid="{00000000-0005-0000-0000-000096040000}"/>
    <cellStyle name="Followed Hyperlink 2" xfId="5933" hidden="true" xr:uid="{00000000-0005-0000-0000-000097040000}"/>
    <cellStyle name="Followed Hyperlink 2" xfId="6013" hidden="true" xr:uid="{00000000-0005-0000-0000-000098040000}"/>
    <cellStyle name="Followed Hyperlink 2" xfId="5929" hidden="true" xr:uid="{00000000-0005-0000-0000-000099040000}"/>
    <cellStyle name="Followed Hyperlink 2" xfId="5994" hidden="true" xr:uid="{00000000-0005-0000-0000-00009A040000}"/>
    <cellStyle name="Followed Hyperlink 2" xfId="6023" hidden="true" xr:uid="{00000000-0005-0000-0000-00009B040000}"/>
    <cellStyle name="Followed Hyperlink 2" xfId="5965" hidden="true" xr:uid="{00000000-0005-0000-0000-00009C040000}"/>
    <cellStyle name="Followed Hyperlink 2" xfId="5942" hidden="true" xr:uid="{00000000-0005-0000-0000-00009D040000}"/>
    <cellStyle name="Followed Hyperlink 2" xfId="5947" hidden="true" xr:uid="{00000000-0005-0000-0000-00009E040000}"/>
    <cellStyle name="Followed Hyperlink 2" xfId="5981" hidden="true" xr:uid="{00000000-0005-0000-0000-00009F040000}"/>
    <cellStyle name="Followed Hyperlink 2" xfId="6030" hidden="true" xr:uid="{00000000-0005-0000-0000-0000A0040000}"/>
    <cellStyle name="Followed Hyperlink 2" xfId="5970" hidden="true" xr:uid="{00000000-0005-0000-0000-0000A1040000}"/>
    <cellStyle name="Followed Hyperlink 2" xfId="5928" hidden="true" xr:uid="{00000000-0005-0000-0000-0000A2040000}"/>
    <cellStyle name="Followed Hyperlink 2" xfId="5990" hidden="true" xr:uid="{00000000-0005-0000-0000-0000A3040000}"/>
    <cellStyle name="Followed Hyperlink 2" xfId="6063" hidden="true" xr:uid="{00000000-0005-0000-0000-0000A4040000}"/>
    <cellStyle name="Followed Hyperlink 2" xfId="6069" hidden="true" xr:uid="{00000000-0005-0000-0000-0000A5040000}"/>
    <cellStyle name="Followed Hyperlink 2" xfId="6075" hidden="true" xr:uid="{00000000-0005-0000-0000-0000A6040000}"/>
    <cellStyle name="Followed Hyperlink 2" xfId="5952" hidden="true" xr:uid="{00000000-0005-0000-0000-0000A7040000}"/>
    <cellStyle name="Followed Hyperlink 2" xfId="5995" hidden="true" xr:uid="{00000000-0005-0000-0000-0000A8040000}"/>
    <cellStyle name="Followed Hyperlink 2" xfId="6303" hidden="true" xr:uid="{00000000-0005-0000-0000-0000A9040000}"/>
    <cellStyle name="Followed Hyperlink 2" xfId="6308" hidden="true" xr:uid="{00000000-0005-0000-0000-0000AA040000}"/>
    <cellStyle name="Followed Hyperlink 2" xfId="6284" hidden="true" xr:uid="{00000000-0005-0000-0000-0000AB040000}"/>
    <cellStyle name="Followed Hyperlink 2" xfId="6278" hidden="true" xr:uid="{00000000-0005-0000-0000-0000AC040000}"/>
    <cellStyle name="Followed Hyperlink 2" xfId="6237" hidden="true" xr:uid="{00000000-0005-0000-0000-0000AD040000}"/>
    <cellStyle name="Followed Hyperlink 2" xfId="6288" hidden="true" xr:uid="{00000000-0005-0000-0000-0000AE040000}"/>
    <cellStyle name="Followed Hyperlink 2" xfId="6265" hidden="true" xr:uid="{00000000-0005-0000-0000-0000AF040000}"/>
    <cellStyle name="Followed Hyperlink 2" xfId="6292" hidden="true" xr:uid="{00000000-0005-0000-0000-0000B0040000}"/>
    <cellStyle name="Followed Hyperlink 2" xfId="6326" hidden="true" xr:uid="{00000000-0005-0000-0000-0000B1040000}"/>
    <cellStyle name="Followed Hyperlink 2" xfId="6250" hidden="true" xr:uid="{00000000-0005-0000-0000-0000B2040000}"/>
    <cellStyle name="Followed Hyperlink 2" xfId="6335" hidden="true" xr:uid="{00000000-0005-0000-0000-0000B3040000}"/>
    <cellStyle name="Followed Hyperlink 2" xfId="6234" hidden="true" xr:uid="{00000000-0005-0000-0000-0000B4040000}"/>
    <cellStyle name="Followed Hyperlink 2" xfId="6314" hidden="true" xr:uid="{00000000-0005-0000-0000-0000B5040000}"/>
    <cellStyle name="Followed Hyperlink 2" xfId="6230" hidden="true" xr:uid="{00000000-0005-0000-0000-0000B6040000}"/>
    <cellStyle name="Followed Hyperlink 2" xfId="6295" hidden="true" xr:uid="{00000000-0005-0000-0000-0000B7040000}"/>
    <cellStyle name="Followed Hyperlink 2" xfId="6324" hidden="true" xr:uid="{00000000-0005-0000-0000-0000B8040000}"/>
    <cellStyle name="Followed Hyperlink 2" xfId="6266" hidden="true" xr:uid="{00000000-0005-0000-0000-0000B9040000}"/>
    <cellStyle name="Followed Hyperlink 2" xfId="6243" hidden="true" xr:uid="{00000000-0005-0000-0000-0000BA040000}"/>
    <cellStyle name="Followed Hyperlink 2" xfId="6248" hidden="true" xr:uid="{00000000-0005-0000-0000-0000BB040000}"/>
    <cellStyle name="Followed Hyperlink 2" xfId="6282" hidden="true" xr:uid="{00000000-0005-0000-0000-0000BC040000}"/>
    <cellStyle name="Followed Hyperlink 2" xfId="6331" hidden="true" xr:uid="{00000000-0005-0000-0000-0000BD040000}"/>
    <cellStyle name="Followed Hyperlink 2" xfId="6271" hidden="true" xr:uid="{00000000-0005-0000-0000-0000BE040000}"/>
    <cellStyle name="Followed Hyperlink 2" xfId="6229" hidden="true" xr:uid="{00000000-0005-0000-0000-0000BF040000}"/>
    <cellStyle name="Followed Hyperlink 2" xfId="6291" hidden="true" xr:uid="{00000000-0005-0000-0000-0000C0040000}"/>
    <cellStyle name="Followed Hyperlink 2" xfId="6364" hidden="true" xr:uid="{00000000-0005-0000-0000-0000C1040000}"/>
    <cellStyle name="Followed Hyperlink 2" xfId="6370" hidden="true" xr:uid="{00000000-0005-0000-0000-0000C2040000}"/>
    <cellStyle name="Followed Hyperlink 2" xfId="6376" hidden="true" xr:uid="{00000000-0005-0000-0000-0000C3040000}"/>
    <cellStyle name="Followed Hyperlink 2" xfId="6253" hidden="true" xr:uid="{00000000-0005-0000-0000-0000C4040000}"/>
    <cellStyle name="Followed Hyperlink 2" xfId="6296" hidden="true" xr:uid="{00000000-0005-0000-0000-0000C5040000}"/>
    <cellStyle name="Followed Hyperlink 2" xfId="6425" hidden="true" xr:uid="{00000000-0005-0000-0000-0000C6040000}"/>
    <cellStyle name="Followed Hyperlink 2" xfId="6430" hidden="true" xr:uid="{00000000-0005-0000-0000-0000C7040000}"/>
    <cellStyle name="Followed Hyperlink 2" xfId="6406" hidden="true" xr:uid="{00000000-0005-0000-0000-0000C8040000}"/>
    <cellStyle name="Followed Hyperlink 2" xfId="6197" hidden="true" xr:uid="{00000000-0005-0000-0000-0000C9040000}"/>
    <cellStyle name="Followed Hyperlink 2" xfId="6087" hidden="true" xr:uid="{00000000-0005-0000-0000-0000CA040000}"/>
    <cellStyle name="Followed Hyperlink 2" xfId="6410" hidden="true" xr:uid="{00000000-0005-0000-0000-0000CB040000}"/>
    <cellStyle name="Followed Hyperlink 2" xfId="6203" hidden="true" xr:uid="{00000000-0005-0000-0000-0000CC040000}"/>
    <cellStyle name="Followed Hyperlink 2" xfId="6414" hidden="true" xr:uid="{00000000-0005-0000-0000-0000CD040000}"/>
    <cellStyle name="Followed Hyperlink 2" xfId="6448" hidden="true" xr:uid="{00000000-0005-0000-0000-0000CE040000}"/>
    <cellStyle name="Followed Hyperlink 2" xfId="6170" hidden="true" xr:uid="{00000000-0005-0000-0000-0000CF040000}"/>
    <cellStyle name="Followed Hyperlink 2" xfId="6457" hidden="true" xr:uid="{00000000-0005-0000-0000-0000D0040000}"/>
    <cellStyle name="Followed Hyperlink 2" xfId="6144" hidden="true" xr:uid="{00000000-0005-0000-0000-0000D1040000}"/>
    <cellStyle name="Followed Hyperlink 2" xfId="6436" hidden="true" xr:uid="{00000000-0005-0000-0000-0000D2040000}"/>
    <cellStyle name="Followed Hyperlink 2" xfId="6176" hidden="true" xr:uid="{00000000-0005-0000-0000-0000D3040000}"/>
    <cellStyle name="Followed Hyperlink 2" xfId="6417" hidden="true" xr:uid="{00000000-0005-0000-0000-0000D4040000}"/>
    <cellStyle name="Followed Hyperlink 2" xfId="6446" hidden="true" xr:uid="{00000000-0005-0000-0000-0000D5040000}"/>
    <cellStyle name="Followed Hyperlink 2" xfId="6202" hidden="true" xr:uid="{00000000-0005-0000-0000-0000D6040000}"/>
    <cellStyle name="Followed Hyperlink 2" xfId="6172" hidden="true" xr:uid="{00000000-0005-0000-0000-0000D7040000}"/>
    <cellStyle name="Followed Hyperlink 2" xfId="6103" hidden="true" xr:uid="{00000000-0005-0000-0000-0000D8040000}"/>
    <cellStyle name="Followed Hyperlink 2" xfId="6404" hidden="true" xr:uid="{00000000-0005-0000-0000-0000D9040000}"/>
    <cellStyle name="Followed Hyperlink 2" xfId="6453" hidden="true" xr:uid="{00000000-0005-0000-0000-0000DA040000}"/>
    <cellStyle name="Followed Hyperlink 2" xfId="6392" hidden="true" xr:uid="{00000000-0005-0000-0000-0000DB040000}"/>
    <cellStyle name="Followed Hyperlink 2" xfId="6145" hidden="true" xr:uid="{00000000-0005-0000-0000-0000DC040000}"/>
    <cellStyle name="Followed Hyperlink 2" xfId="6413" hidden="true" xr:uid="{00000000-0005-0000-0000-0000DD040000}"/>
    <cellStyle name="Followed Hyperlink 2" xfId="6486" hidden="true" xr:uid="{00000000-0005-0000-0000-0000DE040000}"/>
    <cellStyle name="Followed Hyperlink 2" xfId="6492" hidden="true" xr:uid="{00000000-0005-0000-0000-0000DF040000}"/>
    <cellStyle name="Followed Hyperlink 2" xfId="6498" hidden="true" xr:uid="{00000000-0005-0000-0000-0000E0040000}"/>
    <cellStyle name="Followed Hyperlink 2" xfId="6102" hidden="true" xr:uid="{00000000-0005-0000-0000-0000E1040000}"/>
    <cellStyle name="Followed Hyperlink 2" xfId="6418" hidden="true" xr:uid="{00000000-0005-0000-0000-0000E2040000}"/>
    <cellStyle name="Followed Hyperlink 2" xfId="6524" hidden="true" xr:uid="{00000000-0005-0000-0000-0000E3040000}"/>
    <cellStyle name="Followed Hyperlink 2" xfId="6529" hidden="true" xr:uid="{00000000-0005-0000-0000-0000E4040000}"/>
    <cellStyle name="Followed Hyperlink 2" xfId="6393" hidden="true" xr:uid="{00000000-0005-0000-0000-0000E5040000}"/>
    <cellStyle name="Followed Hyperlink 2" xfId="6509" hidden="true" xr:uid="{00000000-0005-0000-0000-0000E6040000}"/>
    <cellStyle name="Followed Hyperlink 2" xfId="6395" hidden="true" xr:uid="{00000000-0005-0000-0000-0000E7040000}"/>
    <cellStyle name="Followed Hyperlink 2" xfId="6166" hidden="true" xr:uid="{00000000-0005-0000-0000-0000E8040000}"/>
    <cellStyle name="Followed Hyperlink 2" xfId="6401" hidden="true" xr:uid="{00000000-0005-0000-0000-0000E9040000}"/>
    <cellStyle name="Followed Hyperlink 2" xfId="6513" hidden="true" xr:uid="{00000000-0005-0000-0000-0000EA040000}"/>
    <cellStyle name="Followed Hyperlink 2" xfId="6547" hidden="true" xr:uid="{00000000-0005-0000-0000-0000EB040000}"/>
    <cellStyle name="Followed Hyperlink 2" xfId="6158" hidden="true" xr:uid="{00000000-0005-0000-0000-0000EC040000}"/>
    <cellStyle name="Followed Hyperlink 2" xfId="6556" hidden="true" xr:uid="{00000000-0005-0000-0000-0000ED040000}"/>
    <cellStyle name="Followed Hyperlink 2" xfId="6151" hidden="true" xr:uid="{00000000-0005-0000-0000-0000EE040000}"/>
    <cellStyle name="Followed Hyperlink 2" xfId="6535" hidden="true" xr:uid="{00000000-0005-0000-0000-0000EF040000}"/>
    <cellStyle name="Followed Hyperlink 2" xfId="6159" hidden="true" xr:uid="{00000000-0005-0000-0000-0000F0040000}"/>
    <cellStyle name="Followed Hyperlink 2" xfId="6516" hidden="true" xr:uid="{00000000-0005-0000-0000-0000F1040000}"/>
    <cellStyle name="Followed Hyperlink 2" xfId="6545" hidden="true" xr:uid="{00000000-0005-0000-0000-0000F2040000}"/>
    <cellStyle name="Followed Hyperlink 2" xfId="6116" hidden="true" xr:uid="{00000000-0005-0000-0000-0000F3040000}"/>
    <cellStyle name="Followed Hyperlink 2" xfId="6135" hidden="true" xr:uid="{00000000-0005-0000-0000-0000F4040000}"/>
    <cellStyle name="Followed Hyperlink 2" xfId="6118" hidden="true" xr:uid="{00000000-0005-0000-0000-0000F5040000}"/>
    <cellStyle name="Followed Hyperlink 2" xfId="6505" hidden="true" xr:uid="{00000000-0005-0000-0000-0000F6040000}"/>
    <cellStyle name="Followed Hyperlink 2" xfId="6552" hidden="true" xr:uid="{00000000-0005-0000-0000-0000F7040000}"/>
    <cellStyle name="Followed Hyperlink 2" xfId="6384" hidden="true" xr:uid="{00000000-0005-0000-0000-0000F8040000}"/>
    <cellStyle name="Followed Hyperlink 2" xfId="6182" hidden="true" xr:uid="{00000000-0005-0000-0000-0000F9040000}"/>
    <cellStyle name="Followed Hyperlink 2" xfId="6512" hidden="true" xr:uid="{00000000-0005-0000-0000-0000FA040000}"/>
    <cellStyle name="Followed Hyperlink 2" xfId="6585" hidden="true" xr:uid="{00000000-0005-0000-0000-0000FB040000}"/>
    <cellStyle name="Followed Hyperlink 2" xfId="6591" hidden="true" xr:uid="{00000000-0005-0000-0000-0000FC040000}"/>
    <cellStyle name="Followed Hyperlink 2" xfId="6597" hidden="true" xr:uid="{00000000-0005-0000-0000-0000FD040000}"/>
    <cellStyle name="Followed Hyperlink 2" xfId="6133" hidden="true" xr:uid="{00000000-0005-0000-0000-0000FE040000}"/>
    <cellStyle name="Followed Hyperlink 2" xfId="6517" hidden="true" xr:uid="{00000000-0005-0000-0000-0000FF040000}"/>
    <cellStyle name="Followed Hyperlink 2" xfId="6698" hidden="true" xr:uid="{00000000-0005-0000-0000-000000050000}"/>
    <cellStyle name="Followed Hyperlink 2" xfId="6703" hidden="true" xr:uid="{00000000-0005-0000-0000-000001050000}"/>
    <cellStyle name="Followed Hyperlink 2" xfId="6679" hidden="true" xr:uid="{00000000-0005-0000-0000-000002050000}"/>
    <cellStyle name="Followed Hyperlink 2" xfId="6673" hidden="true" xr:uid="{00000000-0005-0000-0000-000003050000}"/>
    <cellStyle name="Followed Hyperlink 2" xfId="6632" hidden="true" xr:uid="{00000000-0005-0000-0000-000004050000}"/>
    <cellStyle name="Followed Hyperlink 2" xfId="6683" hidden="true" xr:uid="{00000000-0005-0000-0000-000005050000}"/>
    <cellStyle name="Followed Hyperlink 2" xfId="6660" hidden="true" xr:uid="{00000000-0005-0000-0000-000006050000}"/>
    <cellStyle name="Followed Hyperlink 2" xfId="6687" hidden="true" xr:uid="{00000000-0005-0000-0000-000007050000}"/>
    <cellStyle name="Followed Hyperlink 2" xfId="6721" hidden="true" xr:uid="{00000000-0005-0000-0000-000008050000}"/>
    <cellStyle name="Followed Hyperlink 2" xfId="6645" hidden="true" xr:uid="{00000000-0005-0000-0000-000009050000}"/>
    <cellStyle name="Followed Hyperlink 2" xfId="6730" hidden="true" xr:uid="{00000000-0005-0000-0000-00000A050000}"/>
    <cellStyle name="Followed Hyperlink 2" xfId="6629" hidden="true" xr:uid="{00000000-0005-0000-0000-00000B050000}"/>
    <cellStyle name="Followed Hyperlink 2" xfId="6709" hidden="true" xr:uid="{00000000-0005-0000-0000-00000C050000}"/>
    <cellStyle name="Followed Hyperlink 2" xfId="6625" hidden="true" xr:uid="{00000000-0005-0000-0000-00000D050000}"/>
    <cellStyle name="Followed Hyperlink 2" xfId="6690" hidden="true" xr:uid="{00000000-0005-0000-0000-00000E050000}"/>
    <cellStyle name="Followed Hyperlink 2" xfId="6719" hidden="true" xr:uid="{00000000-0005-0000-0000-00000F050000}"/>
    <cellStyle name="Followed Hyperlink 2" xfId="6661" hidden="true" xr:uid="{00000000-0005-0000-0000-000010050000}"/>
    <cellStyle name="Followed Hyperlink 2" xfId="6638" hidden="true" xr:uid="{00000000-0005-0000-0000-000011050000}"/>
    <cellStyle name="Followed Hyperlink 2" xfId="6643" hidden="true" xr:uid="{00000000-0005-0000-0000-000012050000}"/>
    <cellStyle name="Followed Hyperlink 2" xfId="6677" hidden="true" xr:uid="{00000000-0005-0000-0000-000013050000}"/>
    <cellStyle name="Followed Hyperlink 2" xfId="6726" hidden="true" xr:uid="{00000000-0005-0000-0000-000014050000}"/>
    <cellStyle name="Followed Hyperlink 2" xfId="6666" hidden="true" xr:uid="{00000000-0005-0000-0000-000015050000}"/>
    <cellStyle name="Followed Hyperlink 2" xfId="6624" hidden="true" xr:uid="{00000000-0005-0000-0000-000016050000}"/>
    <cellStyle name="Followed Hyperlink 2" xfId="6686" hidden="true" xr:uid="{00000000-0005-0000-0000-000017050000}"/>
    <cellStyle name="Followed Hyperlink 2" xfId="6759" hidden="true" xr:uid="{00000000-0005-0000-0000-000018050000}"/>
    <cellStyle name="Followed Hyperlink 2" xfId="6765" hidden="true" xr:uid="{00000000-0005-0000-0000-000019050000}"/>
    <cellStyle name="Followed Hyperlink 2" xfId="6771" hidden="true" xr:uid="{00000000-0005-0000-0000-00001A050000}"/>
    <cellStyle name="Followed Hyperlink 2" xfId="6648" hidden="true" xr:uid="{00000000-0005-0000-0000-00001B050000}"/>
    <cellStyle name="Followed Hyperlink 2" xfId="6691" hidden="true" xr:uid="{00000000-0005-0000-0000-00001C050000}"/>
    <cellStyle name="Followed Hyperlink 2" xfId="6999" hidden="true" xr:uid="{00000000-0005-0000-0000-00001D050000}"/>
    <cellStyle name="Followed Hyperlink 2" xfId="7004" hidden="true" xr:uid="{00000000-0005-0000-0000-00001E050000}"/>
    <cellStyle name="Followed Hyperlink 2" xfId="6980" hidden="true" xr:uid="{00000000-0005-0000-0000-00001F050000}"/>
    <cellStyle name="Followed Hyperlink 2" xfId="6974" hidden="true" xr:uid="{00000000-0005-0000-0000-000020050000}"/>
    <cellStyle name="Followed Hyperlink 2" xfId="6933" hidden="true" xr:uid="{00000000-0005-0000-0000-000021050000}"/>
    <cellStyle name="Followed Hyperlink 2" xfId="6984" hidden="true" xr:uid="{00000000-0005-0000-0000-000022050000}"/>
    <cellStyle name="Followed Hyperlink 2" xfId="6961" hidden="true" xr:uid="{00000000-0005-0000-0000-000023050000}"/>
    <cellStyle name="Followed Hyperlink 2" xfId="6988" hidden="true" xr:uid="{00000000-0005-0000-0000-000024050000}"/>
    <cellStyle name="Followed Hyperlink 2" xfId="7022" hidden="true" xr:uid="{00000000-0005-0000-0000-000025050000}"/>
    <cellStyle name="Followed Hyperlink 2" xfId="6946" hidden="true" xr:uid="{00000000-0005-0000-0000-000026050000}"/>
    <cellStyle name="Followed Hyperlink 2" xfId="7031" hidden="true" xr:uid="{00000000-0005-0000-0000-000027050000}"/>
    <cellStyle name="Followed Hyperlink 2" xfId="6930" hidden="true" xr:uid="{00000000-0005-0000-0000-000028050000}"/>
    <cellStyle name="Followed Hyperlink 2" xfId="7010" hidden="true" xr:uid="{00000000-0005-0000-0000-000029050000}"/>
    <cellStyle name="Followed Hyperlink 2" xfId="6926" hidden="true" xr:uid="{00000000-0005-0000-0000-00002A050000}"/>
    <cellStyle name="Followed Hyperlink 2" xfId="6991" hidden="true" xr:uid="{00000000-0005-0000-0000-00002B050000}"/>
    <cellStyle name="Followed Hyperlink 2" xfId="7020" hidden="true" xr:uid="{00000000-0005-0000-0000-00002C050000}"/>
    <cellStyle name="Followed Hyperlink 2" xfId="6962" hidden="true" xr:uid="{00000000-0005-0000-0000-00002D050000}"/>
    <cellStyle name="Followed Hyperlink 2" xfId="6939" hidden="true" xr:uid="{00000000-0005-0000-0000-00002E050000}"/>
    <cellStyle name="Followed Hyperlink 2" xfId="6944" hidden="true" xr:uid="{00000000-0005-0000-0000-00002F050000}"/>
    <cellStyle name="Followed Hyperlink 2" xfId="6978" hidden="true" xr:uid="{00000000-0005-0000-0000-000030050000}"/>
    <cellStyle name="Followed Hyperlink 2" xfId="7027" hidden="true" xr:uid="{00000000-0005-0000-0000-000031050000}"/>
    <cellStyle name="Followed Hyperlink 2" xfId="6967" hidden="true" xr:uid="{00000000-0005-0000-0000-000032050000}"/>
    <cellStyle name="Followed Hyperlink 2" xfId="6925" hidden="true" xr:uid="{00000000-0005-0000-0000-000033050000}"/>
    <cellStyle name="Followed Hyperlink 2" xfId="6987" hidden="true" xr:uid="{00000000-0005-0000-0000-000034050000}"/>
    <cellStyle name="Followed Hyperlink 2" xfId="7060" hidden="true" xr:uid="{00000000-0005-0000-0000-000035050000}"/>
    <cellStyle name="Followed Hyperlink 2" xfId="7066" hidden="true" xr:uid="{00000000-0005-0000-0000-000036050000}"/>
    <cellStyle name="Followed Hyperlink 2" xfId="7072" hidden="true" xr:uid="{00000000-0005-0000-0000-000037050000}"/>
    <cellStyle name="Followed Hyperlink 2" xfId="6949" hidden="true" xr:uid="{00000000-0005-0000-0000-000038050000}"/>
    <cellStyle name="Followed Hyperlink 2" xfId="6992" hidden="true" xr:uid="{00000000-0005-0000-0000-000039050000}"/>
    <cellStyle name="Followed Hyperlink 2" xfId="7121" hidden="true" xr:uid="{00000000-0005-0000-0000-00003A050000}"/>
    <cellStyle name="Followed Hyperlink 2" xfId="7126" hidden="true" xr:uid="{00000000-0005-0000-0000-00003B050000}"/>
    <cellStyle name="Followed Hyperlink 2" xfId="7102" hidden="true" xr:uid="{00000000-0005-0000-0000-00003C050000}"/>
    <cellStyle name="Followed Hyperlink 2" xfId="6893" hidden="true" xr:uid="{00000000-0005-0000-0000-00003D050000}"/>
    <cellStyle name="Followed Hyperlink 2" xfId="6783" hidden="true" xr:uid="{00000000-0005-0000-0000-00003E050000}"/>
    <cellStyle name="Followed Hyperlink 2" xfId="7106" hidden="true" xr:uid="{00000000-0005-0000-0000-00003F050000}"/>
    <cellStyle name="Followed Hyperlink 2" xfId="6899" hidden="true" xr:uid="{00000000-0005-0000-0000-000040050000}"/>
    <cellStyle name="Followed Hyperlink 2" xfId="7110" hidden="true" xr:uid="{00000000-0005-0000-0000-000041050000}"/>
    <cellStyle name="Followed Hyperlink 2" xfId="7144" hidden="true" xr:uid="{00000000-0005-0000-0000-000042050000}"/>
    <cellStyle name="Followed Hyperlink 2" xfId="6866" hidden="true" xr:uid="{00000000-0005-0000-0000-000043050000}"/>
    <cellStyle name="Followed Hyperlink 2" xfId="7153" hidden="true" xr:uid="{00000000-0005-0000-0000-000044050000}"/>
    <cellStyle name="Followed Hyperlink 2" xfId="6840" hidden="true" xr:uid="{00000000-0005-0000-0000-000045050000}"/>
    <cellStyle name="Followed Hyperlink 2" xfId="7132" hidden="true" xr:uid="{00000000-0005-0000-0000-000046050000}"/>
    <cellStyle name="Followed Hyperlink 2" xfId="6872" hidden="true" xr:uid="{00000000-0005-0000-0000-000047050000}"/>
    <cellStyle name="Followed Hyperlink 2" xfId="7113" hidden="true" xr:uid="{00000000-0005-0000-0000-000048050000}"/>
    <cellStyle name="Followed Hyperlink 2" xfId="7142" hidden="true" xr:uid="{00000000-0005-0000-0000-000049050000}"/>
    <cellStyle name="Followed Hyperlink 2" xfId="6898" hidden="true" xr:uid="{00000000-0005-0000-0000-00004A050000}"/>
    <cellStyle name="Followed Hyperlink 2" xfId="6868" hidden="true" xr:uid="{00000000-0005-0000-0000-00004B050000}"/>
    <cellStyle name="Followed Hyperlink 2" xfId="6799" hidden="true" xr:uid="{00000000-0005-0000-0000-00004C050000}"/>
    <cellStyle name="Followed Hyperlink 2" xfId="7100" hidden="true" xr:uid="{00000000-0005-0000-0000-00004D050000}"/>
    <cellStyle name="Followed Hyperlink 2" xfId="7149" hidden="true" xr:uid="{00000000-0005-0000-0000-00004E050000}"/>
    <cellStyle name="Followed Hyperlink 2" xfId="7088" hidden="true" xr:uid="{00000000-0005-0000-0000-00004F050000}"/>
    <cellStyle name="Followed Hyperlink 2" xfId="6841" hidden="true" xr:uid="{00000000-0005-0000-0000-000050050000}"/>
    <cellStyle name="Followed Hyperlink 2" xfId="7109" hidden="true" xr:uid="{00000000-0005-0000-0000-000051050000}"/>
    <cellStyle name="Followed Hyperlink 2" xfId="7182" hidden="true" xr:uid="{00000000-0005-0000-0000-000052050000}"/>
    <cellStyle name="Followed Hyperlink 2" xfId="7188" hidden="true" xr:uid="{00000000-0005-0000-0000-000053050000}"/>
    <cellStyle name="Followed Hyperlink 2" xfId="7194" hidden="true" xr:uid="{00000000-0005-0000-0000-000054050000}"/>
    <cellStyle name="Followed Hyperlink 2" xfId="6798" hidden="true" xr:uid="{00000000-0005-0000-0000-000055050000}"/>
    <cellStyle name="Followed Hyperlink 2" xfId="7114" hidden="true" xr:uid="{00000000-0005-0000-0000-000056050000}"/>
    <cellStyle name="Followed Hyperlink 2" xfId="7220" hidden="true" xr:uid="{00000000-0005-0000-0000-000057050000}"/>
    <cellStyle name="Followed Hyperlink 2" xfId="7225" hidden="true" xr:uid="{00000000-0005-0000-0000-000058050000}"/>
    <cellStyle name="Followed Hyperlink 2" xfId="7089" hidden="true" xr:uid="{00000000-0005-0000-0000-000059050000}"/>
    <cellStyle name="Followed Hyperlink 2" xfId="7205" hidden="true" xr:uid="{00000000-0005-0000-0000-00005A050000}"/>
    <cellStyle name="Followed Hyperlink 2" xfId="7091" hidden="true" xr:uid="{00000000-0005-0000-0000-00005B050000}"/>
    <cellStyle name="Followed Hyperlink 2" xfId="6862" hidden="true" xr:uid="{00000000-0005-0000-0000-00005C050000}"/>
    <cellStyle name="Followed Hyperlink 2" xfId="7097" hidden="true" xr:uid="{00000000-0005-0000-0000-00005D050000}"/>
    <cellStyle name="Followed Hyperlink 2" xfId="7209" hidden="true" xr:uid="{00000000-0005-0000-0000-00005E050000}"/>
    <cellStyle name="Followed Hyperlink 2" xfId="7243" hidden="true" xr:uid="{00000000-0005-0000-0000-00005F050000}"/>
    <cellStyle name="Followed Hyperlink 2" xfId="6854" hidden="true" xr:uid="{00000000-0005-0000-0000-000060050000}"/>
    <cellStyle name="Followed Hyperlink 2" xfId="7252" hidden="true" xr:uid="{00000000-0005-0000-0000-000061050000}"/>
    <cellStyle name="Followed Hyperlink 2" xfId="6847" hidden="true" xr:uid="{00000000-0005-0000-0000-000062050000}"/>
    <cellStyle name="Followed Hyperlink 2" xfId="7231" hidden="true" xr:uid="{00000000-0005-0000-0000-000063050000}"/>
    <cellStyle name="Followed Hyperlink 2" xfId="6855" hidden="true" xr:uid="{00000000-0005-0000-0000-000064050000}"/>
    <cellStyle name="Followed Hyperlink 2" xfId="7212" hidden="true" xr:uid="{00000000-0005-0000-0000-000065050000}"/>
    <cellStyle name="Followed Hyperlink 2" xfId="7241" hidden="true" xr:uid="{00000000-0005-0000-0000-000066050000}"/>
    <cellStyle name="Followed Hyperlink 2" xfId="6812" hidden="true" xr:uid="{00000000-0005-0000-0000-000067050000}"/>
    <cellStyle name="Followed Hyperlink 2" xfId="6831" hidden="true" xr:uid="{00000000-0005-0000-0000-000068050000}"/>
    <cellStyle name="Followed Hyperlink 2" xfId="6814" hidden="true" xr:uid="{00000000-0005-0000-0000-000069050000}"/>
    <cellStyle name="Followed Hyperlink 2" xfId="7201" hidden="true" xr:uid="{00000000-0005-0000-0000-00006A050000}"/>
    <cellStyle name="Followed Hyperlink 2" xfId="7248" hidden="true" xr:uid="{00000000-0005-0000-0000-00006B050000}"/>
    <cellStyle name="Followed Hyperlink 2" xfId="7080" hidden="true" xr:uid="{00000000-0005-0000-0000-00006C050000}"/>
    <cellStyle name="Followed Hyperlink 2" xfId="6878" hidden="true" xr:uid="{00000000-0005-0000-0000-00006D050000}"/>
    <cellStyle name="Followed Hyperlink 2" xfId="7208" hidden="true" xr:uid="{00000000-0005-0000-0000-00006E050000}"/>
    <cellStyle name="Followed Hyperlink 2" xfId="7281" hidden="true" xr:uid="{00000000-0005-0000-0000-00006F050000}"/>
    <cellStyle name="Followed Hyperlink 2" xfId="7287" hidden="true" xr:uid="{00000000-0005-0000-0000-000070050000}"/>
    <cellStyle name="Followed Hyperlink 2" xfId="7293" hidden="true" xr:uid="{00000000-0005-0000-0000-000071050000}"/>
    <cellStyle name="Followed Hyperlink 2" xfId="6829" hidden="true" xr:uid="{00000000-0005-0000-0000-000072050000}"/>
    <cellStyle name="Followed Hyperlink 2" xfId="7213" hidden="true" xr:uid="{00000000-0005-0000-0000-000073050000}"/>
    <cellStyle name="Followed Hyperlink 2" xfId="7394" hidden="true" xr:uid="{00000000-0005-0000-0000-000074050000}"/>
    <cellStyle name="Followed Hyperlink 2" xfId="7399" hidden="true" xr:uid="{00000000-0005-0000-0000-000075050000}"/>
    <cellStyle name="Followed Hyperlink 2" xfId="7375" hidden="true" xr:uid="{00000000-0005-0000-0000-000076050000}"/>
    <cellStyle name="Followed Hyperlink 2" xfId="7369" hidden="true" xr:uid="{00000000-0005-0000-0000-000077050000}"/>
    <cellStyle name="Followed Hyperlink 2" xfId="7328" hidden="true" xr:uid="{00000000-0005-0000-0000-000078050000}"/>
    <cellStyle name="Followed Hyperlink 2" xfId="7379" hidden="true" xr:uid="{00000000-0005-0000-0000-000079050000}"/>
    <cellStyle name="Followed Hyperlink 2" xfId="7356" hidden="true" xr:uid="{00000000-0005-0000-0000-00007A050000}"/>
    <cellStyle name="Followed Hyperlink 2" xfId="7383" hidden="true" xr:uid="{00000000-0005-0000-0000-00007B050000}"/>
    <cellStyle name="Followed Hyperlink 2" xfId="7417" hidden="true" xr:uid="{00000000-0005-0000-0000-00007C050000}"/>
    <cellStyle name="Followed Hyperlink 2" xfId="7341" hidden="true" xr:uid="{00000000-0005-0000-0000-00007D050000}"/>
    <cellStyle name="Followed Hyperlink 2" xfId="7426" hidden="true" xr:uid="{00000000-0005-0000-0000-00007E050000}"/>
    <cellStyle name="Followed Hyperlink 2" xfId="7325" hidden="true" xr:uid="{00000000-0005-0000-0000-00007F050000}"/>
    <cellStyle name="Followed Hyperlink 2" xfId="7405" hidden="true" xr:uid="{00000000-0005-0000-0000-000080050000}"/>
    <cellStyle name="Followed Hyperlink 2" xfId="7321" hidden="true" xr:uid="{00000000-0005-0000-0000-000081050000}"/>
    <cellStyle name="Followed Hyperlink 2" xfId="7386" hidden="true" xr:uid="{00000000-0005-0000-0000-000082050000}"/>
    <cellStyle name="Followed Hyperlink 2" xfId="7415" hidden="true" xr:uid="{00000000-0005-0000-0000-000083050000}"/>
    <cellStyle name="Followed Hyperlink 2" xfId="7357" hidden="true" xr:uid="{00000000-0005-0000-0000-000084050000}"/>
    <cellStyle name="Followed Hyperlink 2" xfId="7334" hidden="true" xr:uid="{00000000-0005-0000-0000-000085050000}"/>
    <cellStyle name="Followed Hyperlink 2" xfId="7339" hidden="true" xr:uid="{00000000-0005-0000-0000-000086050000}"/>
    <cellStyle name="Followed Hyperlink 2" xfId="7373" hidden="true" xr:uid="{00000000-0005-0000-0000-000087050000}"/>
    <cellStyle name="Followed Hyperlink 2" xfId="7422" hidden="true" xr:uid="{00000000-0005-0000-0000-000088050000}"/>
    <cellStyle name="Followed Hyperlink 2" xfId="7362" hidden="true" xr:uid="{00000000-0005-0000-0000-000089050000}"/>
    <cellStyle name="Followed Hyperlink 2" xfId="7320" hidden="true" xr:uid="{00000000-0005-0000-0000-00008A050000}"/>
    <cellStyle name="Followed Hyperlink 2" xfId="7382" hidden="true" xr:uid="{00000000-0005-0000-0000-00008B050000}"/>
    <cellStyle name="Followed Hyperlink 2" xfId="7455" hidden="true" xr:uid="{00000000-0005-0000-0000-00008C050000}"/>
    <cellStyle name="Followed Hyperlink 2" xfId="7461" hidden="true" xr:uid="{00000000-0005-0000-0000-00008D050000}"/>
    <cellStyle name="Followed Hyperlink 2" xfId="7467" hidden="true" xr:uid="{00000000-0005-0000-0000-00008E050000}"/>
    <cellStyle name="Followed Hyperlink 2" xfId="7344" hidden="true" xr:uid="{00000000-0005-0000-0000-00008F050000}"/>
    <cellStyle name="Followed Hyperlink 2" xfId="7387" hidden="true" xr:uid="{00000000-0005-0000-0000-000090050000}"/>
    <cellStyle name="Followed Hyperlink 2" xfId="7695" hidden="true" xr:uid="{00000000-0005-0000-0000-000091050000}"/>
    <cellStyle name="Followed Hyperlink 2" xfId="7700" hidden="true" xr:uid="{00000000-0005-0000-0000-000092050000}"/>
    <cellStyle name="Followed Hyperlink 2" xfId="7676" hidden="true" xr:uid="{00000000-0005-0000-0000-000093050000}"/>
    <cellStyle name="Followed Hyperlink 2" xfId="7670" hidden="true" xr:uid="{00000000-0005-0000-0000-000094050000}"/>
    <cellStyle name="Followed Hyperlink 2" xfId="7629" hidden="true" xr:uid="{00000000-0005-0000-0000-000095050000}"/>
    <cellStyle name="Followed Hyperlink 2" xfId="7680" hidden="true" xr:uid="{00000000-0005-0000-0000-000096050000}"/>
    <cellStyle name="Followed Hyperlink 2" xfId="7657" hidden="true" xr:uid="{00000000-0005-0000-0000-000097050000}"/>
    <cellStyle name="Followed Hyperlink 2" xfId="7684" hidden="true" xr:uid="{00000000-0005-0000-0000-000098050000}"/>
    <cellStyle name="Followed Hyperlink 2" xfId="7718" hidden="true" xr:uid="{00000000-0005-0000-0000-000099050000}"/>
    <cellStyle name="Followed Hyperlink 2" xfId="7642" hidden="true" xr:uid="{00000000-0005-0000-0000-00009A050000}"/>
    <cellStyle name="Followed Hyperlink 2" xfId="7727" hidden="true" xr:uid="{00000000-0005-0000-0000-00009B050000}"/>
    <cellStyle name="Followed Hyperlink 2" xfId="7626" hidden="true" xr:uid="{00000000-0005-0000-0000-00009C050000}"/>
    <cellStyle name="Followed Hyperlink 2" xfId="7706" hidden="true" xr:uid="{00000000-0005-0000-0000-00009D050000}"/>
    <cellStyle name="Followed Hyperlink 2" xfId="7622" hidden="true" xr:uid="{00000000-0005-0000-0000-00009E050000}"/>
    <cellStyle name="Followed Hyperlink 2" xfId="7687" hidden="true" xr:uid="{00000000-0005-0000-0000-00009F050000}"/>
    <cellStyle name="Followed Hyperlink 2" xfId="7716" hidden="true" xr:uid="{00000000-0005-0000-0000-0000A0050000}"/>
    <cellStyle name="Followed Hyperlink 2" xfId="7658" hidden="true" xr:uid="{00000000-0005-0000-0000-0000A1050000}"/>
    <cellStyle name="Followed Hyperlink 2" xfId="7635" hidden="true" xr:uid="{00000000-0005-0000-0000-0000A2050000}"/>
    <cellStyle name="Followed Hyperlink 2" xfId="7640" hidden="true" xr:uid="{00000000-0005-0000-0000-0000A3050000}"/>
    <cellStyle name="Followed Hyperlink 2" xfId="7674" hidden="true" xr:uid="{00000000-0005-0000-0000-0000A4050000}"/>
    <cellStyle name="Followed Hyperlink 2" xfId="7723" hidden="true" xr:uid="{00000000-0005-0000-0000-0000A5050000}"/>
    <cellStyle name="Followed Hyperlink 2" xfId="7663" hidden="true" xr:uid="{00000000-0005-0000-0000-0000A6050000}"/>
    <cellStyle name="Followed Hyperlink 2" xfId="7621" hidden="true" xr:uid="{00000000-0005-0000-0000-0000A7050000}"/>
    <cellStyle name="Followed Hyperlink 2" xfId="7683" hidden="true" xr:uid="{00000000-0005-0000-0000-0000A8050000}"/>
    <cellStyle name="Followed Hyperlink 2" xfId="7756" hidden="true" xr:uid="{00000000-0005-0000-0000-0000A9050000}"/>
    <cellStyle name="Followed Hyperlink 2" xfId="7762" hidden="true" xr:uid="{00000000-0005-0000-0000-0000AA050000}"/>
    <cellStyle name="Followed Hyperlink 2" xfId="7768" hidden="true" xr:uid="{00000000-0005-0000-0000-0000AB050000}"/>
    <cellStyle name="Followed Hyperlink 2" xfId="7645" hidden="true" xr:uid="{00000000-0005-0000-0000-0000AC050000}"/>
    <cellStyle name="Followed Hyperlink 2" xfId="7688" hidden="true" xr:uid="{00000000-0005-0000-0000-0000AD050000}"/>
    <cellStyle name="Followed Hyperlink 2" xfId="7817" hidden="true" xr:uid="{00000000-0005-0000-0000-0000AE050000}"/>
    <cellStyle name="Followed Hyperlink 2" xfId="7822" hidden="true" xr:uid="{00000000-0005-0000-0000-0000AF050000}"/>
    <cellStyle name="Followed Hyperlink 2" xfId="7798" hidden="true" xr:uid="{00000000-0005-0000-0000-0000B0050000}"/>
    <cellStyle name="Followed Hyperlink 2" xfId="7589" hidden="true" xr:uid="{00000000-0005-0000-0000-0000B1050000}"/>
    <cellStyle name="Followed Hyperlink 2" xfId="7479" hidden="true" xr:uid="{00000000-0005-0000-0000-0000B2050000}"/>
    <cellStyle name="Followed Hyperlink 2" xfId="7802" hidden="true" xr:uid="{00000000-0005-0000-0000-0000B3050000}"/>
    <cellStyle name="Followed Hyperlink 2" xfId="7595" hidden="true" xr:uid="{00000000-0005-0000-0000-0000B4050000}"/>
    <cellStyle name="Followed Hyperlink 2" xfId="7806" hidden="true" xr:uid="{00000000-0005-0000-0000-0000B5050000}"/>
    <cellStyle name="Followed Hyperlink 2" xfId="7840" hidden="true" xr:uid="{00000000-0005-0000-0000-0000B6050000}"/>
    <cellStyle name="Followed Hyperlink 2" xfId="7562" hidden="true" xr:uid="{00000000-0005-0000-0000-0000B7050000}"/>
    <cellStyle name="Followed Hyperlink 2" xfId="7849" hidden="true" xr:uid="{00000000-0005-0000-0000-0000B8050000}"/>
    <cellStyle name="Followed Hyperlink 2" xfId="7536" hidden="true" xr:uid="{00000000-0005-0000-0000-0000B9050000}"/>
    <cellStyle name="Followed Hyperlink 2" xfId="7828" hidden="true" xr:uid="{00000000-0005-0000-0000-0000BA050000}"/>
    <cellStyle name="Followed Hyperlink 2" xfId="7568" hidden="true" xr:uid="{00000000-0005-0000-0000-0000BB050000}"/>
    <cellStyle name="Followed Hyperlink 2" xfId="7809" hidden="true" xr:uid="{00000000-0005-0000-0000-0000BC050000}"/>
    <cellStyle name="Followed Hyperlink 2" xfId="7838" hidden="true" xr:uid="{00000000-0005-0000-0000-0000BD050000}"/>
    <cellStyle name="Followed Hyperlink 2" xfId="7594" hidden="true" xr:uid="{00000000-0005-0000-0000-0000BE050000}"/>
    <cellStyle name="Followed Hyperlink 2" xfId="7564" hidden="true" xr:uid="{00000000-0005-0000-0000-0000BF050000}"/>
    <cellStyle name="Followed Hyperlink 2" xfId="7495" hidden="true" xr:uid="{00000000-0005-0000-0000-0000C0050000}"/>
    <cellStyle name="Followed Hyperlink 2" xfId="7796" hidden="true" xr:uid="{00000000-0005-0000-0000-0000C1050000}"/>
    <cellStyle name="Followed Hyperlink 2" xfId="7845" hidden="true" xr:uid="{00000000-0005-0000-0000-0000C2050000}"/>
    <cellStyle name="Followed Hyperlink 2" xfId="7784" hidden="true" xr:uid="{00000000-0005-0000-0000-0000C3050000}"/>
    <cellStyle name="Followed Hyperlink 2" xfId="7537" hidden="true" xr:uid="{00000000-0005-0000-0000-0000C4050000}"/>
    <cellStyle name="Followed Hyperlink 2" xfId="7805" hidden="true" xr:uid="{00000000-0005-0000-0000-0000C5050000}"/>
    <cellStyle name="Followed Hyperlink 2" xfId="7878" hidden="true" xr:uid="{00000000-0005-0000-0000-0000C6050000}"/>
    <cellStyle name="Followed Hyperlink 2" xfId="7884" hidden="true" xr:uid="{00000000-0005-0000-0000-0000C7050000}"/>
    <cellStyle name="Followed Hyperlink 2" xfId="7890" hidden="true" xr:uid="{00000000-0005-0000-0000-0000C8050000}"/>
    <cellStyle name="Followed Hyperlink 2" xfId="7494" hidden="true" xr:uid="{00000000-0005-0000-0000-0000C9050000}"/>
    <cellStyle name="Followed Hyperlink 2" xfId="7810" hidden="true" xr:uid="{00000000-0005-0000-0000-0000CA050000}"/>
    <cellStyle name="Followed Hyperlink 2" xfId="7916" hidden="true" xr:uid="{00000000-0005-0000-0000-0000CB050000}"/>
    <cellStyle name="Followed Hyperlink 2" xfId="7921" hidden="true" xr:uid="{00000000-0005-0000-0000-0000CC050000}"/>
    <cellStyle name="Followed Hyperlink 2" xfId="7785" hidden="true" xr:uid="{00000000-0005-0000-0000-0000CD050000}"/>
    <cellStyle name="Followed Hyperlink 2" xfId="7901" hidden="true" xr:uid="{00000000-0005-0000-0000-0000CE050000}"/>
    <cellStyle name="Followed Hyperlink 2" xfId="7787" hidden="true" xr:uid="{00000000-0005-0000-0000-0000CF050000}"/>
    <cellStyle name="Followed Hyperlink 2" xfId="7558" hidden="true" xr:uid="{00000000-0005-0000-0000-0000D0050000}"/>
    <cellStyle name="Followed Hyperlink 2" xfId="7793" hidden="true" xr:uid="{00000000-0005-0000-0000-0000D1050000}"/>
    <cellStyle name="Followed Hyperlink 2" xfId="7905" hidden="true" xr:uid="{00000000-0005-0000-0000-0000D2050000}"/>
    <cellStyle name="Followed Hyperlink 2" xfId="7939" hidden="true" xr:uid="{00000000-0005-0000-0000-0000D3050000}"/>
    <cellStyle name="Followed Hyperlink 2" xfId="7550" hidden="true" xr:uid="{00000000-0005-0000-0000-0000D4050000}"/>
    <cellStyle name="Followed Hyperlink 2" xfId="7948" hidden="true" xr:uid="{00000000-0005-0000-0000-0000D5050000}"/>
    <cellStyle name="Followed Hyperlink 2" xfId="7543" hidden="true" xr:uid="{00000000-0005-0000-0000-0000D6050000}"/>
    <cellStyle name="Followed Hyperlink 2" xfId="7927" hidden="true" xr:uid="{00000000-0005-0000-0000-0000D7050000}"/>
    <cellStyle name="Followed Hyperlink 2" xfId="7551" hidden="true" xr:uid="{00000000-0005-0000-0000-0000D8050000}"/>
    <cellStyle name="Followed Hyperlink 2" xfId="7908" hidden="true" xr:uid="{00000000-0005-0000-0000-0000D9050000}"/>
    <cellStyle name="Followed Hyperlink 2" xfId="7937" hidden="true" xr:uid="{00000000-0005-0000-0000-0000DA050000}"/>
    <cellStyle name="Followed Hyperlink 2" xfId="7508" hidden="true" xr:uid="{00000000-0005-0000-0000-0000DB050000}"/>
    <cellStyle name="Followed Hyperlink 2" xfId="7527" hidden="true" xr:uid="{00000000-0005-0000-0000-0000DC050000}"/>
    <cellStyle name="Followed Hyperlink 2" xfId="7510" hidden="true" xr:uid="{00000000-0005-0000-0000-0000DD050000}"/>
    <cellStyle name="Followed Hyperlink 2" xfId="7897" hidden="true" xr:uid="{00000000-0005-0000-0000-0000DE050000}"/>
    <cellStyle name="Followed Hyperlink 2" xfId="7944" hidden="true" xr:uid="{00000000-0005-0000-0000-0000DF050000}"/>
    <cellStyle name="Followed Hyperlink 2" xfId="7776" hidden="true" xr:uid="{00000000-0005-0000-0000-0000E0050000}"/>
    <cellStyle name="Followed Hyperlink 2" xfId="7574" hidden="true" xr:uid="{00000000-0005-0000-0000-0000E1050000}"/>
    <cellStyle name="Followed Hyperlink 2" xfId="7904" hidden="true" xr:uid="{00000000-0005-0000-0000-0000E2050000}"/>
    <cellStyle name="Followed Hyperlink 2" xfId="7977" hidden="true" xr:uid="{00000000-0005-0000-0000-0000E3050000}"/>
    <cellStyle name="Followed Hyperlink 2" xfId="7983" hidden="true" xr:uid="{00000000-0005-0000-0000-0000E4050000}"/>
    <cellStyle name="Followed Hyperlink 2" xfId="7989" hidden="true" xr:uid="{00000000-0005-0000-0000-0000E5050000}"/>
    <cellStyle name="Followed Hyperlink 2" xfId="7525" hidden="true" xr:uid="{00000000-0005-0000-0000-0000E6050000}"/>
    <cellStyle name="Followed Hyperlink 2" xfId="7909" hidden="true" xr:uid="{00000000-0005-0000-0000-0000E7050000}"/>
    <cellStyle name="Followed Hyperlink 2" xfId="8131" hidden="true" xr:uid="{00000000-0005-0000-0000-0000E8050000}"/>
    <cellStyle name="Followed Hyperlink 2" xfId="8136" hidden="true" xr:uid="{00000000-0005-0000-0000-0000E9050000}"/>
    <cellStyle name="Followed Hyperlink 2" xfId="8112" hidden="true" xr:uid="{00000000-0005-0000-0000-0000EA050000}"/>
    <cellStyle name="Followed Hyperlink 2" xfId="8106" hidden="true" xr:uid="{00000000-0005-0000-0000-0000EB050000}"/>
    <cellStyle name="Followed Hyperlink 2" xfId="8065" hidden="true" xr:uid="{00000000-0005-0000-0000-0000EC050000}"/>
    <cellStyle name="Followed Hyperlink 2" xfId="8116" hidden="true" xr:uid="{00000000-0005-0000-0000-0000ED050000}"/>
    <cellStyle name="Followed Hyperlink 2" xfId="8093" hidden="true" xr:uid="{00000000-0005-0000-0000-0000EE050000}"/>
    <cellStyle name="Followed Hyperlink 2" xfId="8120" hidden="true" xr:uid="{00000000-0005-0000-0000-0000EF050000}"/>
    <cellStyle name="Followed Hyperlink 2" xfId="8154" hidden="true" xr:uid="{00000000-0005-0000-0000-0000F0050000}"/>
    <cellStyle name="Followed Hyperlink 2" xfId="8078" hidden="true" xr:uid="{00000000-0005-0000-0000-0000F1050000}"/>
    <cellStyle name="Followed Hyperlink 2" xfId="8163" hidden="true" xr:uid="{00000000-0005-0000-0000-0000F2050000}"/>
    <cellStyle name="Followed Hyperlink 2" xfId="8062" hidden="true" xr:uid="{00000000-0005-0000-0000-0000F3050000}"/>
    <cellStyle name="Followed Hyperlink 2" xfId="8142" hidden="true" xr:uid="{00000000-0005-0000-0000-0000F4050000}"/>
    <cellStyle name="Followed Hyperlink 2" xfId="8058" hidden="true" xr:uid="{00000000-0005-0000-0000-0000F5050000}"/>
    <cellStyle name="Followed Hyperlink 2" xfId="8123" hidden="true" xr:uid="{00000000-0005-0000-0000-0000F6050000}"/>
    <cellStyle name="Followed Hyperlink 2" xfId="8152" hidden="true" xr:uid="{00000000-0005-0000-0000-0000F7050000}"/>
    <cellStyle name="Followed Hyperlink 2" xfId="8094" hidden="true" xr:uid="{00000000-0005-0000-0000-0000F8050000}"/>
    <cellStyle name="Followed Hyperlink 2" xfId="8071" hidden="true" xr:uid="{00000000-0005-0000-0000-0000F9050000}"/>
    <cellStyle name="Followed Hyperlink 2" xfId="8076" hidden="true" xr:uid="{00000000-0005-0000-0000-0000FA050000}"/>
    <cellStyle name="Followed Hyperlink 2" xfId="8110" hidden="true" xr:uid="{00000000-0005-0000-0000-0000FB050000}"/>
    <cellStyle name="Followed Hyperlink 2" xfId="8159" hidden="true" xr:uid="{00000000-0005-0000-0000-0000FC050000}"/>
    <cellStyle name="Followed Hyperlink 2" xfId="8099" hidden="true" xr:uid="{00000000-0005-0000-0000-0000FD050000}"/>
    <cellStyle name="Followed Hyperlink 2" xfId="8057" hidden="true" xr:uid="{00000000-0005-0000-0000-0000FE050000}"/>
    <cellStyle name="Followed Hyperlink 2" xfId="8119" hidden="true" xr:uid="{00000000-0005-0000-0000-0000FF050000}"/>
    <cellStyle name="Followed Hyperlink 2" xfId="8192" hidden="true" xr:uid="{00000000-0005-0000-0000-000000060000}"/>
    <cellStyle name="Followed Hyperlink 2" xfId="8198" hidden="true" xr:uid="{00000000-0005-0000-0000-000001060000}"/>
    <cellStyle name="Followed Hyperlink 2" xfId="8204" hidden="true" xr:uid="{00000000-0005-0000-0000-000002060000}"/>
    <cellStyle name="Followed Hyperlink 2" xfId="8081" hidden="true" xr:uid="{00000000-0005-0000-0000-000003060000}"/>
    <cellStyle name="Followed Hyperlink 2" xfId="8124" hidden="true" xr:uid="{00000000-0005-0000-0000-000004060000}"/>
    <cellStyle name="Followed Hyperlink 2" xfId="8432" hidden="true" xr:uid="{00000000-0005-0000-0000-000005060000}"/>
    <cellStyle name="Followed Hyperlink 2" xfId="8437" hidden="true" xr:uid="{00000000-0005-0000-0000-000006060000}"/>
    <cellStyle name="Followed Hyperlink 2" xfId="8413" hidden="true" xr:uid="{00000000-0005-0000-0000-000007060000}"/>
    <cellStyle name="Followed Hyperlink 2" xfId="8407" hidden="true" xr:uid="{00000000-0005-0000-0000-000008060000}"/>
    <cellStyle name="Followed Hyperlink 2" xfId="8366" hidden="true" xr:uid="{00000000-0005-0000-0000-000009060000}"/>
    <cellStyle name="Followed Hyperlink 2" xfId="8417" hidden="true" xr:uid="{00000000-0005-0000-0000-00000A060000}"/>
    <cellStyle name="Followed Hyperlink 2" xfId="8394" hidden="true" xr:uid="{00000000-0005-0000-0000-00000B060000}"/>
    <cellStyle name="Followed Hyperlink 2" xfId="8421" hidden="true" xr:uid="{00000000-0005-0000-0000-00000C060000}"/>
    <cellStyle name="Followed Hyperlink 2" xfId="8455" hidden="true" xr:uid="{00000000-0005-0000-0000-00000D060000}"/>
    <cellStyle name="Followed Hyperlink 2" xfId="8379" hidden="true" xr:uid="{00000000-0005-0000-0000-00000E060000}"/>
    <cellStyle name="Followed Hyperlink 2" xfId="8464" hidden="true" xr:uid="{00000000-0005-0000-0000-00000F060000}"/>
    <cellStyle name="Followed Hyperlink 2" xfId="8363" hidden="true" xr:uid="{00000000-0005-0000-0000-000010060000}"/>
    <cellStyle name="Followed Hyperlink 2" xfId="8443" hidden="true" xr:uid="{00000000-0005-0000-0000-000011060000}"/>
    <cellStyle name="Followed Hyperlink 2" xfId="8359" hidden="true" xr:uid="{00000000-0005-0000-0000-000012060000}"/>
    <cellStyle name="Followed Hyperlink 2" xfId="8424" hidden="true" xr:uid="{00000000-0005-0000-0000-000013060000}"/>
    <cellStyle name="Followed Hyperlink 2" xfId="8453" hidden="true" xr:uid="{00000000-0005-0000-0000-000014060000}"/>
    <cellStyle name="Followed Hyperlink 2" xfId="8395" hidden="true" xr:uid="{00000000-0005-0000-0000-000015060000}"/>
    <cellStyle name="Followed Hyperlink 2" xfId="8372" hidden="true" xr:uid="{00000000-0005-0000-0000-000016060000}"/>
    <cellStyle name="Followed Hyperlink 2" xfId="8377" hidden="true" xr:uid="{00000000-0005-0000-0000-000017060000}"/>
    <cellStyle name="Followed Hyperlink 2" xfId="8411" hidden="true" xr:uid="{00000000-0005-0000-0000-000018060000}"/>
    <cellStyle name="Followed Hyperlink 2" xfId="8460" hidden="true" xr:uid="{00000000-0005-0000-0000-000019060000}"/>
    <cellStyle name="Followed Hyperlink 2" xfId="8400" hidden="true" xr:uid="{00000000-0005-0000-0000-00001A060000}"/>
    <cellStyle name="Followed Hyperlink 2" xfId="8358" hidden="true" xr:uid="{00000000-0005-0000-0000-00001B060000}"/>
    <cellStyle name="Followed Hyperlink 2" xfId="8420" hidden="true" xr:uid="{00000000-0005-0000-0000-00001C060000}"/>
    <cellStyle name="Followed Hyperlink 2" xfId="8493" hidden="true" xr:uid="{00000000-0005-0000-0000-00001D060000}"/>
    <cellStyle name="Followed Hyperlink 2" xfId="8499" hidden="true" xr:uid="{00000000-0005-0000-0000-00001E060000}"/>
    <cellStyle name="Followed Hyperlink 2" xfId="8505" hidden="true" xr:uid="{00000000-0005-0000-0000-00001F060000}"/>
    <cellStyle name="Followed Hyperlink 2" xfId="8382" hidden="true" xr:uid="{00000000-0005-0000-0000-000020060000}"/>
    <cellStyle name="Followed Hyperlink 2" xfId="8425" hidden="true" xr:uid="{00000000-0005-0000-0000-000021060000}"/>
    <cellStyle name="Followed Hyperlink 2" xfId="8554" hidden="true" xr:uid="{00000000-0005-0000-0000-000022060000}"/>
    <cellStyle name="Followed Hyperlink 2" xfId="8559" hidden="true" xr:uid="{00000000-0005-0000-0000-000023060000}"/>
    <cellStyle name="Followed Hyperlink 2" xfId="8535" hidden="true" xr:uid="{00000000-0005-0000-0000-000024060000}"/>
    <cellStyle name="Followed Hyperlink 2" xfId="8326" hidden="true" xr:uid="{00000000-0005-0000-0000-000025060000}"/>
    <cellStyle name="Followed Hyperlink 2" xfId="8216" hidden="true" xr:uid="{00000000-0005-0000-0000-000026060000}"/>
    <cellStyle name="Followed Hyperlink 2" xfId="8539" hidden="true" xr:uid="{00000000-0005-0000-0000-000027060000}"/>
    <cellStyle name="Followed Hyperlink 2" xfId="8332" hidden="true" xr:uid="{00000000-0005-0000-0000-000028060000}"/>
    <cellStyle name="Followed Hyperlink 2" xfId="8543" hidden="true" xr:uid="{00000000-0005-0000-0000-000029060000}"/>
    <cellStyle name="Followed Hyperlink 2" xfId="8577" hidden="true" xr:uid="{00000000-0005-0000-0000-00002A060000}"/>
    <cellStyle name="Followed Hyperlink 2" xfId="8299" hidden="true" xr:uid="{00000000-0005-0000-0000-00002B060000}"/>
    <cellStyle name="Followed Hyperlink 2" xfId="8586" hidden="true" xr:uid="{00000000-0005-0000-0000-00002C060000}"/>
    <cellStyle name="Followed Hyperlink 2" xfId="8273" hidden="true" xr:uid="{00000000-0005-0000-0000-00002D060000}"/>
    <cellStyle name="Followed Hyperlink 2" xfId="8565" hidden="true" xr:uid="{00000000-0005-0000-0000-00002E060000}"/>
    <cellStyle name="Followed Hyperlink 2" xfId="8305" hidden="true" xr:uid="{00000000-0005-0000-0000-00002F060000}"/>
    <cellStyle name="Followed Hyperlink 2" xfId="8546" hidden="true" xr:uid="{00000000-0005-0000-0000-000030060000}"/>
    <cellStyle name="Followed Hyperlink 2" xfId="8575" hidden="true" xr:uid="{00000000-0005-0000-0000-000031060000}"/>
    <cellStyle name="Followed Hyperlink 2" xfId="8331" hidden="true" xr:uid="{00000000-0005-0000-0000-000032060000}"/>
    <cellStyle name="Followed Hyperlink 2" xfId="8301" hidden="true" xr:uid="{00000000-0005-0000-0000-000033060000}"/>
    <cellStyle name="Followed Hyperlink 2" xfId="8232" hidden="true" xr:uid="{00000000-0005-0000-0000-000034060000}"/>
    <cellStyle name="Followed Hyperlink 2" xfId="8533" hidden="true" xr:uid="{00000000-0005-0000-0000-000035060000}"/>
    <cellStyle name="Followed Hyperlink 2" xfId="8582" hidden="true" xr:uid="{00000000-0005-0000-0000-000036060000}"/>
    <cellStyle name="Followed Hyperlink 2" xfId="8521" hidden="true" xr:uid="{00000000-0005-0000-0000-000037060000}"/>
    <cellStyle name="Followed Hyperlink 2" xfId="8274" hidden="true" xr:uid="{00000000-0005-0000-0000-000038060000}"/>
    <cellStyle name="Followed Hyperlink 2" xfId="8542" hidden="true" xr:uid="{00000000-0005-0000-0000-000039060000}"/>
    <cellStyle name="Followed Hyperlink 2" xfId="8615" hidden="true" xr:uid="{00000000-0005-0000-0000-00003A060000}"/>
    <cellStyle name="Followed Hyperlink 2" xfId="8621" hidden="true" xr:uid="{00000000-0005-0000-0000-00003B060000}"/>
    <cellStyle name="Followed Hyperlink 2" xfId="8627" hidden="true" xr:uid="{00000000-0005-0000-0000-00003C060000}"/>
    <cellStyle name="Followed Hyperlink 2" xfId="8231" hidden="true" xr:uid="{00000000-0005-0000-0000-00003D060000}"/>
    <cellStyle name="Followed Hyperlink 2" xfId="8547" hidden="true" xr:uid="{00000000-0005-0000-0000-00003E060000}"/>
    <cellStyle name="Followed Hyperlink 2" xfId="8653" hidden="true" xr:uid="{00000000-0005-0000-0000-00003F060000}"/>
    <cellStyle name="Followed Hyperlink 2" xfId="8658" hidden="true" xr:uid="{00000000-0005-0000-0000-000040060000}"/>
    <cellStyle name="Followed Hyperlink 2" xfId="8522" hidden="true" xr:uid="{00000000-0005-0000-0000-000041060000}"/>
    <cellStyle name="Followed Hyperlink 2" xfId="8638" hidden="true" xr:uid="{00000000-0005-0000-0000-000042060000}"/>
    <cellStyle name="Followed Hyperlink 2" xfId="8524" hidden="true" xr:uid="{00000000-0005-0000-0000-000043060000}"/>
    <cellStyle name="Followed Hyperlink 2" xfId="8295" hidden="true" xr:uid="{00000000-0005-0000-0000-000044060000}"/>
    <cellStyle name="Followed Hyperlink 2" xfId="8530" hidden="true" xr:uid="{00000000-0005-0000-0000-000045060000}"/>
    <cellStyle name="Followed Hyperlink 2" xfId="8642" hidden="true" xr:uid="{00000000-0005-0000-0000-000046060000}"/>
    <cellStyle name="Followed Hyperlink 2" xfId="8676" hidden="true" xr:uid="{00000000-0005-0000-0000-000047060000}"/>
    <cellStyle name="Followed Hyperlink 2" xfId="8287" hidden="true" xr:uid="{00000000-0005-0000-0000-000048060000}"/>
    <cellStyle name="Followed Hyperlink 2" xfId="8685" hidden="true" xr:uid="{00000000-0005-0000-0000-000049060000}"/>
    <cellStyle name="Followed Hyperlink 2" xfId="8280" hidden="true" xr:uid="{00000000-0005-0000-0000-00004A060000}"/>
    <cellStyle name="Followed Hyperlink 2" xfId="8664" hidden="true" xr:uid="{00000000-0005-0000-0000-00004B060000}"/>
    <cellStyle name="Followed Hyperlink 2" xfId="8288" hidden="true" xr:uid="{00000000-0005-0000-0000-00004C060000}"/>
    <cellStyle name="Followed Hyperlink 2" xfId="8645" hidden="true" xr:uid="{00000000-0005-0000-0000-00004D060000}"/>
    <cellStyle name="Followed Hyperlink 2" xfId="8674" hidden="true" xr:uid="{00000000-0005-0000-0000-00004E060000}"/>
    <cellStyle name="Followed Hyperlink 2" xfId="8245" hidden="true" xr:uid="{00000000-0005-0000-0000-00004F060000}"/>
    <cellStyle name="Followed Hyperlink 2" xfId="8264" hidden="true" xr:uid="{00000000-0005-0000-0000-000050060000}"/>
    <cellStyle name="Followed Hyperlink 2" xfId="8247" hidden="true" xr:uid="{00000000-0005-0000-0000-000051060000}"/>
    <cellStyle name="Followed Hyperlink 2" xfId="8634" hidden="true" xr:uid="{00000000-0005-0000-0000-000052060000}"/>
    <cellStyle name="Followed Hyperlink 2" xfId="8681" hidden="true" xr:uid="{00000000-0005-0000-0000-000053060000}"/>
    <cellStyle name="Followed Hyperlink 2" xfId="8513" hidden="true" xr:uid="{00000000-0005-0000-0000-000054060000}"/>
    <cellStyle name="Followed Hyperlink 2" xfId="8311" hidden="true" xr:uid="{00000000-0005-0000-0000-000055060000}"/>
    <cellStyle name="Followed Hyperlink 2" xfId="8641" hidden="true" xr:uid="{00000000-0005-0000-0000-000056060000}"/>
    <cellStyle name="Followed Hyperlink 2" xfId="8714" hidden="true" xr:uid="{00000000-0005-0000-0000-000057060000}"/>
    <cellStyle name="Followed Hyperlink 2" xfId="8720" hidden="true" xr:uid="{00000000-0005-0000-0000-000058060000}"/>
    <cellStyle name="Followed Hyperlink 2" xfId="8726" hidden="true" xr:uid="{00000000-0005-0000-0000-000059060000}"/>
    <cellStyle name="Followed Hyperlink 2" xfId="8262" hidden="true" xr:uid="{00000000-0005-0000-0000-00005A060000}"/>
    <cellStyle name="Followed Hyperlink 2" xfId="8646" hidden="true" xr:uid="{00000000-0005-0000-0000-00005B060000}"/>
    <cellStyle name="Followed Hyperlink 2" xfId="8827" hidden="true" xr:uid="{00000000-0005-0000-0000-00005C060000}"/>
    <cellStyle name="Followed Hyperlink 2" xfId="8832" hidden="true" xr:uid="{00000000-0005-0000-0000-00005D060000}"/>
    <cellStyle name="Followed Hyperlink 2" xfId="8808" hidden="true" xr:uid="{00000000-0005-0000-0000-00005E060000}"/>
    <cellStyle name="Followed Hyperlink 2" xfId="8802" hidden="true" xr:uid="{00000000-0005-0000-0000-00005F060000}"/>
    <cellStyle name="Followed Hyperlink 2" xfId="8761" hidden="true" xr:uid="{00000000-0005-0000-0000-000060060000}"/>
    <cellStyle name="Followed Hyperlink 2" xfId="8812" hidden="true" xr:uid="{00000000-0005-0000-0000-000061060000}"/>
    <cellStyle name="Followed Hyperlink 2" xfId="8789" hidden="true" xr:uid="{00000000-0005-0000-0000-000062060000}"/>
    <cellStyle name="Followed Hyperlink 2" xfId="8816" hidden="true" xr:uid="{00000000-0005-0000-0000-000063060000}"/>
    <cellStyle name="Followed Hyperlink 2" xfId="8850" hidden="true" xr:uid="{00000000-0005-0000-0000-000064060000}"/>
    <cellStyle name="Followed Hyperlink 2" xfId="8774" hidden="true" xr:uid="{00000000-0005-0000-0000-000065060000}"/>
    <cellStyle name="Followed Hyperlink 2" xfId="8859" hidden="true" xr:uid="{00000000-0005-0000-0000-000066060000}"/>
    <cellStyle name="Followed Hyperlink 2" xfId="8758" hidden="true" xr:uid="{00000000-0005-0000-0000-000067060000}"/>
    <cellStyle name="Followed Hyperlink 2" xfId="8838" hidden="true" xr:uid="{00000000-0005-0000-0000-000068060000}"/>
    <cellStyle name="Followed Hyperlink 2" xfId="8754" hidden="true" xr:uid="{00000000-0005-0000-0000-000069060000}"/>
    <cellStyle name="Followed Hyperlink 2" xfId="8819" hidden="true" xr:uid="{00000000-0005-0000-0000-00006A060000}"/>
    <cellStyle name="Followed Hyperlink 2" xfId="8848" hidden="true" xr:uid="{00000000-0005-0000-0000-00006B060000}"/>
    <cellStyle name="Followed Hyperlink 2" xfId="8790" hidden="true" xr:uid="{00000000-0005-0000-0000-00006C060000}"/>
    <cellStyle name="Followed Hyperlink 2" xfId="8767" hidden="true" xr:uid="{00000000-0005-0000-0000-00006D060000}"/>
    <cellStyle name="Followed Hyperlink 2" xfId="8772" hidden="true" xr:uid="{00000000-0005-0000-0000-00006E060000}"/>
    <cellStyle name="Followed Hyperlink 2" xfId="8806" hidden="true" xr:uid="{00000000-0005-0000-0000-00006F060000}"/>
    <cellStyle name="Followed Hyperlink 2" xfId="8855" hidden="true" xr:uid="{00000000-0005-0000-0000-000070060000}"/>
    <cellStyle name="Followed Hyperlink 2" xfId="8795" hidden="true" xr:uid="{00000000-0005-0000-0000-000071060000}"/>
    <cellStyle name="Followed Hyperlink 2" xfId="8753" hidden="true" xr:uid="{00000000-0005-0000-0000-000072060000}"/>
    <cellStyle name="Followed Hyperlink 2" xfId="8815" hidden="true" xr:uid="{00000000-0005-0000-0000-000073060000}"/>
    <cellStyle name="Followed Hyperlink 2" xfId="8888" hidden="true" xr:uid="{00000000-0005-0000-0000-000074060000}"/>
    <cellStyle name="Followed Hyperlink 2" xfId="8894" hidden="true" xr:uid="{00000000-0005-0000-0000-000075060000}"/>
    <cellStyle name="Followed Hyperlink 2" xfId="8900" hidden="true" xr:uid="{00000000-0005-0000-0000-000076060000}"/>
    <cellStyle name="Followed Hyperlink 2" xfId="8777" hidden="true" xr:uid="{00000000-0005-0000-0000-000077060000}"/>
    <cellStyle name="Followed Hyperlink 2" xfId="8820" hidden="true" xr:uid="{00000000-0005-0000-0000-000078060000}"/>
    <cellStyle name="Followed Hyperlink 2" xfId="9128" hidden="true" xr:uid="{00000000-0005-0000-0000-000079060000}"/>
    <cellStyle name="Followed Hyperlink 2" xfId="9133" hidden="true" xr:uid="{00000000-0005-0000-0000-00007A060000}"/>
    <cellStyle name="Followed Hyperlink 2" xfId="9109" hidden="true" xr:uid="{00000000-0005-0000-0000-00007B060000}"/>
    <cellStyle name="Followed Hyperlink 2" xfId="9103" hidden="true" xr:uid="{00000000-0005-0000-0000-00007C060000}"/>
    <cellStyle name="Followed Hyperlink 2" xfId="9062" hidden="true" xr:uid="{00000000-0005-0000-0000-00007D060000}"/>
    <cellStyle name="Followed Hyperlink 2" xfId="9113" hidden="true" xr:uid="{00000000-0005-0000-0000-00007E060000}"/>
    <cellStyle name="Followed Hyperlink 2" xfId="9090" hidden="true" xr:uid="{00000000-0005-0000-0000-00007F060000}"/>
    <cellStyle name="Followed Hyperlink 2" xfId="9117" hidden="true" xr:uid="{00000000-0005-0000-0000-000080060000}"/>
    <cellStyle name="Followed Hyperlink 2" xfId="9151" hidden="true" xr:uid="{00000000-0005-0000-0000-000081060000}"/>
    <cellStyle name="Followed Hyperlink 2" xfId="9075" hidden="true" xr:uid="{00000000-0005-0000-0000-000082060000}"/>
    <cellStyle name="Followed Hyperlink 2" xfId="9160" hidden="true" xr:uid="{00000000-0005-0000-0000-000083060000}"/>
    <cellStyle name="Followed Hyperlink 2" xfId="9059" hidden="true" xr:uid="{00000000-0005-0000-0000-000084060000}"/>
    <cellStyle name="Followed Hyperlink 2" xfId="9139" hidden="true" xr:uid="{00000000-0005-0000-0000-000085060000}"/>
    <cellStyle name="Followed Hyperlink 2" xfId="9055" hidden="true" xr:uid="{00000000-0005-0000-0000-000086060000}"/>
    <cellStyle name="Followed Hyperlink 2" xfId="9120" hidden="true" xr:uid="{00000000-0005-0000-0000-000087060000}"/>
    <cellStyle name="Followed Hyperlink 2" xfId="9149" hidden="true" xr:uid="{00000000-0005-0000-0000-000088060000}"/>
    <cellStyle name="Followed Hyperlink 2" xfId="9091" hidden="true" xr:uid="{00000000-0005-0000-0000-000089060000}"/>
    <cellStyle name="Followed Hyperlink 2" xfId="9068" hidden="true" xr:uid="{00000000-0005-0000-0000-00008A060000}"/>
    <cellStyle name="Followed Hyperlink 2" xfId="9073" hidden="true" xr:uid="{00000000-0005-0000-0000-00008B060000}"/>
    <cellStyle name="Followed Hyperlink 2" xfId="9107" hidden="true" xr:uid="{00000000-0005-0000-0000-00008C060000}"/>
    <cellStyle name="Followed Hyperlink 2" xfId="9156" hidden="true" xr:uid="{00000000-0005-0000-0000-00008D060000}"/>
    <cellStyle name="Followed Hyperlink 2" xfId="9096" hidden="true" xr:uid="{00000000-0005-0000-0000-00008E060000}"/>
    <cellStyle name="Followed Hyperlink 2" xfId="9054" hidden="true" xr:uid="{00000000-0005-0000-0000-00008F060000}"/>
    <cellStyle name="Followed Hyperlink 2" xfId="9116" hidden="true" xr:uid="{00000000-0005-0000-0000-000090060000}"/>
    <cellStyle name="Followed Hyperlink 2" xfId="9189" hidden="true" xr:uid="{00000000-0005-0000-0000-000091060000}"/>
    <cellStyle name="Followed Hyperlink 2" xfId="9195" hidden="true" xr:uid="{00000000-0005-0000-0000-000092060000}"/>
    <cellStyle name="Followed Hyperlink 2" xfId="9201" hidden="true" xr:uid="{00000000-0005-0000-0000-000093060000}"/>
    <cellStyle name="Followed Hyperlink 2" xfId="9078" hidden="true" xr:uid="{00000000-0005-0000-0000-000094060000}"/>
    <cellStyle name="Followed Hyperlink 2" xfId="9121" hidden="true" xr:uid="{00000000-0005-0000-0000-000095060000}"/>
    <cellStyle name="Followed Hyperlink 2" xfId="9250" hidden="true" xr:uid="{00000000-0005-0000-0000-000096060000}"/>
    <cellStyle name="Followed Hyperlink 2" xfId="9255" hidden="true" xr:uid="{00000000-0005-0000-0000-000097060000}"/>
    <cellStyle name="Followed Hyperlink 2" xfId="9231" hidden="true" xr:uid="{00000000-0005-0000-0000-000098060000}"/>
    <cellStyle name="Followed Hyperlink 2" xfId="9022" hidden="true" xr:uid="{00000000-0005-0000-0000-000099060000}"/>
    <cellStyle name="Followed Hyperlink 2" xfId="8912" hidden="true" xr:uid="{00000000-0005-0000-0000-00009A060000}"/>
    <cellStyle name="Followed Hyperlink 2" xfId="9235" hidden="true" xr:uid="{00000000-0005-0000-0000-00009B060000}"/>
    <cellStyle name="Followed Hyperlink 2" xfId="9028" hidden="true" xr:uid="{00000000-0005-0000-0000-00009C060000}"/>
    <cellStyle name="Followed Hyperlink 2" xfId="9239" hidden="true" xr:uid="{00000000-0005-0000-0000-00009D060000}"/>
    <cellStyle name="Followed Hyperlink 2" xfId="9273" hidden="true" xr:uid="{00000000-0005-0000-0000-00009E060000}"/>
    <cellStyle name="Followed Hyperlink 2" xfId="8995" hidden="true" xr:uid="{00000000-0005-0000-0000-00009F060000}"/>
    <cellStyle name="Followed Hyperlink 2" xfId="9282" hidden="true" xr:uid="{00000000-0005-0000-0000-0000A0060000}"/>
    <cellStyle name="Followed Hyperlink 2" xfId="8969" hidden="true" xr:uid="{00000000-0005-0000-0000-0000A1060000}"/>
    <cellStyle name="Followed Hyperlink 2" xfId="9261" hidden="true" xr:uid="{00000000-0005-0000-0000-0000A2060000}"/>
    <cellStyle name="Followed Hyperlink 2" xfId="9001" hidden="true" xr:uid="{00000000-0005-0000-0000-0000A3060000}"/>
    <cellStyle name="Followed Hyperlink 2" xfId="9242" hidden="true" xr:uid="{00000000-0005-0000-0000-0000A4060000}"/>
    <cellStyle name="Followed Hyperlink 2" xfId="9271" hidden="true" xr:uid="{00000000-0005-0000-0000-0000A5060000}"/>
    <cellStyle name="Followed Hyperlink 2" xfId="9027" hidden="true" xr:uid="{00000000-0005-0000-0000-0000A6060000}"/>
    <cellStyle name="Followed Hyperlink 2" xfId="8997" hidden="true" xr:uid="{00000000-0005-0000-0000-0000A7060000}"/>
    <cellStyle name="Followed Hyperlink 2" xfId="8928" hidden="true" xr:uid="{00000000-0005-0000-0000-0000A8060000}"/>
    <cellStyle name="Followed Hyperlink 2" xfId="9229" hidden="true" xr:uid="{00000000-0005-0000-0000-0000A9060000}"/>
    <cellStyle name="Followed Hyperlink 2" xfId="9278" hidden="true" xr:uid="{00000000-0005-0000-0000-0000AA060000}"/>
    <cellStyle name="Followed Hyperlink 2" xfId="9217" hidden="true" xr:uid="{00000000-0005-0000-0000-0000AB060000}"/>
    <cellStyle name="Followed Hyperlink 2" xfId="8970" hidden="true" xr:uid="{00000000-0005-0000-0000-0000AC060000}"/>
    <cellStyle name="Followed Hyperlink 2" xfId="9238" hidden="true" xr:uid="{00000000-0005-0000-0000-0000AD060000}"/>
    <cellStyle name="Followed Hyperlink 2" xfId="9311" hidden="true" xr:uid="{00000000-0005-0000-0000-0000AE060000}"/>
    <cellStyle name="Followed Hyperlink 2" xfId="9317" hidden="true" xr:uid="{00000000-0005-0000-0000-0000AF060000}"/>
    <cellStyle name="Followed Hyperlink 2" xfId="9323" hidden="true" xr:uid="{00000000-0005-0000-0000-0000B0060000}"/>
    <cellStyle name="Followed Hyperlink 2" xfId="8927" hidden="true" xr:uid="{00000000-0005-0000-0000-0000B1060000}"/>
    <cellStyle name="Followed Hyperlink 2" xfId="9243" hidden="true" xr:uid="{00000000-0005-0000-0000-0000B2060000}"/>
    <cellStyle name="Followed Hyperlink 2" xfId="9349" hidden="true" xr:uid="{00000000-0005-0000-0000-0000B3060000}"/>
    <cellStyle name="Followed Hyperlink 2" xfId="9354" hidden="true" xr:uid="{00000000-0005-0000-0000-0000B4060000}"/>
    <cellStyle name="Followed Hyperlink 2" xfId="9218" hidden="true" xr:uid="{00000000-0005-0000-0000-0000B5060000}"/>
    <cellStyle name="Followed Hyperlink 2" xfId="9334" hidden="true" xr:uid="{00000000-0005-0000-0000-0000B6060000}"/>
    <cellStyle name="Followed Hyperlink 2" xfId="9220" hidden="true" xr:uid="{00000000-0005-0000-0000-0000B7060000}"/>
    <cellStyle name="Followed Hyperlink 2" xfId="8991" hidden="true" xr:uid="{00000000-0005-0000-0000-0000B8060000}"/>
    <cellStyle name="Followed Hyperlink 2" xfId="9226" hidden="true" xr:uid="{00000000-0005-0000-0000-0000B9060000}"/>
    <cellStyle name="Followed Hyperlink 2" xfId="9338" hidden="true" xr:uid="{00000000-0005-0000-0000-0000BA060000}"/>
    <cellStyle name="Followed Hyperlink 2" xfId="9372" hidden="true" xr:uid="{00000000-0005-0000-0000-0000BB060000}"/>
    <cellStyle name="Followed Hyperlink 2" xfId="8983" hidden="true" xr:uid="{00000000-0005-0000-0000-0000BC060000}"/>
    <cellStyle name="Followed Hyperlink 2" xfId="9381" hidden="true" xr:uid="{00000000-0005-0000-0000-0000BD060000}"/>
    <cellStyle name="Followed Hyperlink 2" xfId="8976" hidden="true" xr:uid="{00000000-0005-0000-0000-0000BE060000}"/>
    <cellStyle name="Followed Hyperlink 2" xfId="9360" hidden="true" xr:uid="{00000000-0005-0000-0000-0000BF060000}"/>
    <cellStyle name="Followed Hyperlink 2" xfId="8984" hidden="true" xr:uid="{00000000-0005-0000-0000-0000C0060000}"/>
    <cellStyle name="Followed Hyperlink 2" xfId="9341" hidden="true" xr:uid="{00000000-0005-0000-0000-0000C1060000}"/>
    <cellStyle name="Followed Hyperlink 2" xfId="9370" hidden="true" xr:uid="{00000000-0005-0000-0000-0000C2060000}"/>
    <cellStyle name="Followed Hyperlink 2" xfId="8941" hidden="true" xr:uid="{00000000-0005-0000-0000-0000C3060000}"/>
    <cellStyle name="Followed Hyperlink 2" xfId="8960" hidden="true" xr:uid="{00000000-0005-0000-0000-0000C4060000}"/>
    <cellStyle name="Followed Hyperlink 2" xfId="8943" hidden="true" xr:uid="{00000000-0005-0000-0000-0000C5060000}"/>
    <cellStyle name="Followed Hyperlink 2" xfId="9330" hidden="true" xr:uid="{00000000-0005-0000-0000-0000C6060000}"/>
    <cellStyle name="Followed Hyperlink 2" xfId="9377" hidden="true" xr:uid="{00000000-0005-0000-0000-0000C7060000}"/>
    <cellStyle name="Followed Hyperlink 2" xfId="9209" hidden="true" xr:uid="{00000000-0005-0000-0000-0000C8060000}"/>
    <cellStyle name="Followed Hyperlink 2" xfId="9007" hidden="true" xr:uid="{00000000-0005-0000-0000-0000C9060000}"/>
    <cellStyle name="Followed Hyperlink 2" xfId="9337" hidden="true" xr:uid="{00000000-0005-0000-0000-0000CA060000}"/>
    <cellStyle name="Followed Hyperlink 2" xfId="9410" hidden="true" xr:uid="{00000000-0005-0000-0000-0000CB060000}"/>
    <cellStyle name="Followed Hyperlink 2" xfId="9416" hidden="true" xr:uid="{00000000-0005-0000-0000-0000CC060000}"/>
    <cellStyle name="Followed Hyperlink 2" xfId="9422" hidden="true" xr:uid="{00000000-0005-0000-0000-0000CD060000}"/>
    <cellStyle name="Followed Hyperlink 2" xfId="8958" hidden="true" xr:uid="{00000000-0005-0000-0000-0000CE060000}"/>
    <cellStyle name="Followed Hyperlink 2" xfId="9342" hidden="true" xr:uid="{00000000-0005-0000-0000-0000CF060000}"/>
    <cellStyle name="Followed Hyperlink 2" xfId="9470" hidden="true" xr:uid="{00000000-0005-0000-0000-0000D0060000}"/>
    <cellStyle name="Followed Hyperlink 2" xfId="9475" hidden="true" xr:uid="{00000000-0005-0000-0000-0000D1060000}"/>
    <cellStyle name="Followed Hyperlink 2" xfId="9451" hidden="true" xr:uid="{00000000-0005-0000-0000-0000D2060000}"/>
    <cellStyle name="Followed Hyperlink 2" xfId="9445" hidden="true" xr:uid="{00000000-0005-0000-0000-0000D3060000}"/>
    <cellStyle name="Followed Hyperlink 2" xfId="2031" hidden="true" xr:uid="{00000000-0005-0000-0000-0000D4060000}"/>
    <cellStyle name="Followed Hyperlink 2" xfId="9455" hidden="true" xr:uid="{00000000-0005-0000-0000-0000D5060000}"/>
    <cellStyle name="Followed Hyperlink 2" xfId="9432" hidden="true" xr:uid="{00000000-0005-0000-0000-0000D6060000}"/>
    <cellStyle name="Followed Hyperlink 2" xfId="9459" hidden="true" xr:uid="{00000000-0005-0000-0000-0000D7060000}"/>
    <cellStyle name="Followed Hyperlink 2" xfId="9493" hidden="true" xr:uid="{00000000-0005-0000-0000-0000D8060000}"/>
    <cellStyle name="Followed Hyperlink 2" xfId="8015" hidden="true" xr:uid="{00000000-0005-0000-0000-0000D9060000}"/>
    <cellStyle name="Followed Hyperlink 2" xfId="9502" hidden="true" xr:uid="{00000000-0005-0000-0000-0000DA060000}"/>
    <cellStyle name="Followed Hyperlink 2" xfId="8009" hidden="true" xr:uid="{00000000-0005-0000-0000-0000DB060000}"/>
    <cellStyle name="Followed Hyperlink 2" xfId="9481" hidden="true" xr:uid="{00000000-0005-0000-0000-0000DC060000}"/>
    <cellStyle name="Followed Hyperlink 2" xfId="8024" hidden="true" xr:uid="{00000000-0005-0000-0000-0000DD060000}"/>
    <cellStyle name="Followed Hyperlink 2" xfId="9462" hidden="true" xr:uid="{00000000-0005-0000-0000-0000DE060000}"/>
    <cellStyle name="Followed Hyperlink 2" xfId="9491" hidden="true" xr:uid="{00000000-0005-0000-0000-0000DF060000}"/>
    <cellStyle name="Followed Hyperlink 2" xfId="9433" hidden="true" xr:uid="{00000000-0005-0000-0000-0000E0060000}"/>
    <cellStyle name="Followed Hyperlink 2" xfId="8036" hidden="true" xr:uid="{00000000-0005-0000-0000-0000E1060000}"/>
    <cellStyle name="Followed Hyperlink 2" xfId="8017" hidden="true" xr:uid="{00000000-0005-0000-0000-0000E2060000}"/>
    <cellStyle name="Followed Hyperlink 2" xfId="9449" hidden="true" xr:uid="{00000000-0005-0000-0000-0000E3060000}"/>
    <cellStyle name="Followed Hyperlink 2" xfId="9498" hidden="true" xr:uid="{00000000-0005-0000-0000-0000E4060000}"/>
    <cellStyle name="Followed Hyperlink 2" xfId="9438" hidden="true" xr:uid="{00000000-0005-0000-0000-0000E5060000}"/>
    <cellStyle name="Followed Hyperlink 2" xfId="8010" hidden="true" xr:uid="{00000000-0005-0000-0000-0000E6060000}"/>
    <cellStyle name="Followed Hyperlink 2" xfId="9458" hidden="true" xr:uid="{00000000-0005-0000-0000-0000E7060000}"/>
    <cellStyle name="Followed Hyperlink 2" xfId="9531" hidden="true" xr:uid="{00000000-0005-0000-0000-0000E8060000}"/>
    <cellStyle name="Followed Hyperlink 2" xfId="9537" hidden="true" xr:uid="{00000000-0005-0000-0000-0000E9060000}"/>
    <cellStyle name="Followed Hyperlink 2" xfId="9543" hidden="true" xr:uid="{00000000-0005-0000-0000-0000EA060000}"/>
    <cellStyle name="Followed Hyperlink 2" xfId="2039" hidden="true" xr:uid="{00000000-0005-0000-0000-0000EB060000}"/>
    <cellStyle name="Followed Hyperlink 2" xfId="9463" hidden="true" xr:uid="{00000000-0005-0000-0000-0000EC060000}"/>
    <cellStyle name="Followed Hyperlink 2" xfId="9771" hidden="true" xr:uid="{00000000-0005-0000-0000-0000ED060000}"/>
    <cellStyle name="Followed Hyperlink 2" xfId="9776" hidden="true" xr:uid="{00000000-0005-0000-0000-0000EE060000}"/>
    <cellStyle name="Followed Hyperlink 2" xfId="9752" hidden="true" xr:uid="{00000000-0005-0000-0000-0000EF060000}"/>
    <cellStyle name="Followed Hyperlink 2" xfId="9746" hidden="true" xr:uid="{00000000-0005-0000-0000-0000F0060000}"/>
    <cellStyle name="Followed Hyperlink 2" xfId="9705" hidden="true" xr:uid="{00000000-0005-0000-0000-0000F1060000}"/>
    <cellStyle name="Followed Hyperlink 2" xfId="9756" hidden="true" xr:uid="{00000000-0005-0000-0000-0000F2060000}"/>
    <cellStyle name="Followed Hyperlink 2" xfId="9733" hidden="true" xr:uid="{00000000-0005-0000-0000-0000F3060000}"/>
    <cellStyle name="Followed Hyperlink 2" xfId="9760" hidden="true" xr:uid="{00000000-0005-0000-0000-0000F4060000}"/>
    <cellStyle name="Followed Hyperlink 2" xfId="9794" hidden="true" xr:uid="{00000000-0005-0000-0000-0000F5060000}"/>
    <cellStyle name="Followed Hyperlink 2" xfId="9718" hidden="true" xr:uid="{00000000-0005-0000-0000-0000F6060000}"/>
    <cellStyle name="Followed Hyperlink 2" xfId="9803" hidden="true" xr:uid="{00000000-0005-0000-0000-0000F7060000}"/>
    <cellStyle name="Followed Hyperlink 2" xfId="9702" hidden="true" xr:uid="{00000000-0005-0000-0000-0000F8060000}"/>
    <cellStyle name="Followed Hyperlink 2" xfId="9782" hidden="true" xr:uid="{00000000-0005-0000-0000-0000F9060000}"/>
    <cellStyle name="Followed Hyperlink 2" xfId="9698" hidden="true" xr:uid="{00000000-0005-0000-0000-0000FA060000}"/>
    <cellStyle name="Followed Hyperlink 2" xfId="9763" hidden="true" xr:uid="{00000000-0005-0000-0000-0000FB060000}"/>
    <cellStyle name="Followed Hyperlink 2" xfId="9792" hidden="true" xr:uid="{00000000-0005-0000-0000-0000FC060000}"/>
    <cellStyle name="Followed Hyperlink 2" xfId="9734" hidden="true" xr:uid="{00000000-0005-0000-0000-0000FD060000}"/>
    <cellStyle name="Followed Hyperlink 2" xfId="9711" hidden="true" xr:uid="{00000000-0005-0000-0000-0000FE060000}"/>
    <cellStyle name="Followed Hyperlink 2" xfId="9716" hidden="true" xr:uid="{00000000-0005-0000-0000-0000FF060000}"/>
    <cellStyle name="Followed Hyperlink 2" xfId="9750" hidden="true" xr:uid="{00000000-0005-0000-0000-000000070000}"/>
    <cellStyle name="Followed Hyperlink 2" xfId="9799" hidden="true" xr:uid="{00000000-0005-0000-0000-000001070000}"/>
    <cellStyle name="Followed Hyperlink 2" xfId="9739" hidden="true" xr:uid="{00000000-0005-0000-0000-000002070000}"/>
    <cellStyle name="Followed Hyperlink 2" xfId="9697" hidden="true" xr:uid="{00000000-0005-0000-0000-000003070000}"/>
    <cellStyle name="Followed Hyperlink 2" xfId="9759" hidden="true" xr:uid="{00000000-0005-0000-0000-000004070000}"/>
    <cellStyle name="Followed Hyperlink 2" xfId="9832" hidden="true" xr:uid="{00000000-0005-0000-0000-000005070000}"/>
    <cellStyle name="Followed Hyperlink 2" xfId="9838" hidden="true" xr:uid="{00000000-0005-0000-0000-000006070000}"/>
    <cellStyle name="Followed Hyperlink 2" xfId="9844" hidden="true" xr:uid="{00000000-0005-0000-0000-000007070000}"/>
    <cellStyle name="Followed Hyperlink 2" xfId="9721" hidden="true" xr:uid="{00000000-0005-0000-0000-000008070000}"/>
    <cellStyle name="Followed Hyperlink 2" xfId="9764" hidden="true" xr:uid="{00000000-0005-0000-0000-000009070000}"/>
    <cellStyle name="Followed Hyperlink 2" xfId="9893" hidden="true" xr:uid="{00000000-0005-0000-0000-00000A070000}"/>
    <cellStyle name="Followed Hyperlink 2" xfId="9898" hidden="true" xr:uid="{00000000-0005-0000-0000-00000B070000}"/>
    <cellStyle name="Followed Hyperlink 2" xfId="9874" hidden="true" xr:uid="{00000000-0005-0000-0000-00000C070000}"/>
    <cellStyle name="Followed Hyperlink 2" xfId="9665" hidden="true" xr:uid="{00000000-0005-0000-0000-00000D070000}"/>
    <cellStyle name="Followed Hyperlink 2" xfId="9555" hidden="true" xr:uid="{00000000-0005-0000-0000-00000E070000}"/>
    <cellStyle name="Followed Hyperlink 2" xfId="9878" hidden="true" xr:uid="{00000000-0005-0000-0000-00000F070000}"/>
    <cellStyle name="Followed Hyperlink 2" xfId="9671" hidden="true" xr:uid="{00000000-0005-0000-0000-000010070000}"/>
    <cellStyle name="Followed Hyperlink 2" xfId="9882" hidden="true" xr:uid="{00000000-0005-0000-0000-000011070000}"/>
    <cellStyle name="Followed Hyperlink 2" xfId="9916" hidden="true" xr:uid="{00000000-0005-0000-0000-000012070000}"/>
    <cellStyle name="Followed Hyperlink 2" xfId="9638" hidden="true" xr:uid="{00000000-0005-0000-0000-000013070000}"/>
    <cellStyle name="Followed Hyperlink 2" xfId="9925" hidden="true" xr:uid="{00000000-0005-0000-0000-000014070000}"/>
    <cellStyle name="Followed Hyperlink 2" xfId="9612" hidden="true" xr:uid="{00000000-0005-0000-0000-000015070000}"/>
    <cellStyle name="Followed Hyperlink 2" xfId="9904" hidden="true" xr:uid="{00000000-0005-0000-0000-000016070000}"/>
    <cellStyle name="Followed Hyperlink 2" xfId="9644" hidden="true" xr:uid="{00000000-0005-0000-0000-000017070000}"/>
    <cellStyle name="Followed Hyperlink 2" xfId="9885" hidden="true" xr:uid="{00000000-0005-0000-0000-000018070000}"/>
    <cellStyle name="Followed Hyperlink 2" xfId="9914" hidden="true" xr:uid="{00000000-0005-0000-0000-000019070000}"/>
    <cellStyle name="Followed Hyperlink 2" xfId="9670" hidden="true" xr:uid="{00000000-0005-0000-0000-00001A070000}"/>
    <cellStyle name="Followed Hyperlink 2" xfId="9640" hidden="true" xr:uid="{00000000-0005-0000-0000-00001B070000}"/>
    <cellStyle name="Followed Hyperlink 2" xfId="9571" hidden="true" xr:uid="{00000000-0005-0000-0000-00001C070000}"/>
    <cellStyle name="Followed Hyperlink 2" xfId="9872" hidden="true" xr:uid="{00000000-0005-0000-0000-00001D070000}"/>
    <cellStyle name="Followed Hyperlink 2" xfId="9921" hidden="true" xr:uid="{00000000-0005-0000-0000-00001E070000}"/>
    <cellStyle name="Followed Hyperlink 2" xfId="9860" hidden="true" xr:uid="{00000000-0005-0000-0000-00001F070000}"/>
    <cellStyle name="Followed Hyperlink 2" xfId="9613" hidden="true" xr:uid="{00000000-0005-0000-0000-000020070000}"/>
    <cellStyle name="Followed Hyperlink 2" xfId="9881" hidden="true" xr:uid="{00000000-0005-0000-0000-000021070000}"/>
    <cellStyle name="Followed Hyperlink 2" xfId="9954" hidden="true" xr:uid="{00000000-0005-0000-0000-000022070000}"/>
    <cellStyle name="Followed Hyperlink 2" xfId="9960" hidden="true" xr:uid="{00000000-0005-0000-0000-000023070000}"/>
    <cellStyle name="Followed Hyperlink 2" xfId="9966" hidden="true" xr:uid="{00000000-0005-0000-0000-000024070000}"/>
    <cellStyle name="Followed Hyperlink 2" xfId="9570" hidden="true" xr:uid="{00000000-0005-0000-0000-000025070000}"/>
    <cellStyle name="Followed Hyperlink 2" xfId="9886" hidden="true" xr:uid="{00000000-0005-0000-0000-000026070000}"/>
    <cellStyle name="Followed Hyperlink 2" xfId="9992" hidden="true" xr:uid="{00000000-0005-0000-0000-000027070000}"/>
    <cellStyle name="Followed Hyperlink 2" xfId="9997" hidden="true" xr:uid="{00000000-0005-0000-0000-000028070000}"/>
    <cellStyle name="Followed Hyperlink 2" xfId="9861" hidden="true" xr:uid="{00000000-0005-0000-0000-000029070000}"/>
    <cellStyle name="Followed Hyperlink 2" xfId="9977" hidden="true" xr:uid="{00000000-0005-0000-0000-00002A070000}"/>
    <cellStyle name="Followed Hyperlink 2" xfId="9863" hidden="true" xr:uid="{00000000-0005-0000-0000-00002B070000}"/>
    <cellStyle name="Followed Hyperlink 2" xfId="9634" hidden="true" xr:uid="{00000000-0005-0000-0000-00002C070000}"/>
    <cellStyle name="Followed Hyperlink 2" xfId="9869" hidden="true" xr:uid="{00000000-0005-0000-0000-00002D070000}"/>
    <cellStyle name="Followed Hyperlink 2" xfId="9981" hidden="true" xr:uid="{00000000-0005-0000-0000-00002E070000}"/>
    <cellStyle name="Followed Hyperlink 2" xfId="10015" hidden="true" xr:uid="{00000000-0005-0000-0000-00002F070000}"/>
    <cellStyle name="Followed Hyperlink 2" xfId="9626" hidden="true" xr:uid="{00000000-0005-0000-0000-000030070000}"/>
    <cellStyle name="Followed Hyperlink 2" xfId="10024" hidden="true" xr:uid="{00000000-0005-0000-0000-000031070000}"/>
    <cellStyle name="Followed Hyperlink 2" xfId="9619" hidden="true" xr:uid="{00000000-0005-0000-0000-000032070000}"/>
    <cellStyle name="Followed Hyperlink 2" xfId="10003" hidden="true" xr:uid="{00000000-0005-0000-0000-000033070000}"/>
    <cellStyle name="Followed Hyperlink 2" xfId="9627" hidden="true" xr:uid="{00000000-0005-0000-0000-000034070000}"/>
    <cellStyle name="Followed Hyperlink 2" xfId="9984" hidden="true" xr:uid="{00000000-0005-0000-0000-000035070000}"/>
    <cellStyle name="Followed Hyperlink 2" xfId="10013" hidden="true" xr:uid="{00000000-0005-0000-0000-000036070000}"/>
    <cellStyle name="Followed Hyperlink 2" xfId="9584" hidden="true" xr:uid="{00000000-0005-0000-0000-000037070000}"/>
    <cellStyle name="Followed Hyperlink 2" xfId="9603" hidden="true" xr:uid="{00000000-0005-0000-0000-000038070000}"/>
    <cellStyle name="Followed Hyperlink 2" xfId="9586" hidden="true" xr:uid="{00000000-0005-0000-0000-000039070000}"/>
    <cellStyle name="Followed Hyperlink 2" xfId="9973" hidden="true" xr:uid="{00000000-0005-0000-0000-00003A070000}"/>
    <cellStyle name="Followed Hyperlink 2" xfId="10020" hidden="true" xr:uid="{00000000-0005-0000-0000-00003B070000}"/>
    <cellStyle name="Followed Hyperlink 2" xfId="9852" hidden="true" xr:uid="{00000000-0005-0000-0000-00003C070000}"/>
    <cellStyle name="Followed Hyperlink 2" xfId="9650" hidden="true" xr:uid="{00000000-0005-0000-0000-00003D070000}"/>
    <cellStyle name="Followed Hyperlink 2" xfId="9980" hidden="true" xr:uid="{00000000-0005-0000-0000-00003E070000}"/>
    <cellStyle name="Followed Hyperlink 2" xfId="10053" hidden="true" xr:uid="{00000000-0005-0000-0000-00003F070000}"/>
    <cellStyle name="Followed Hyperlink 2" xfId="10059" hidden="true" xr:uid="{00000000-0005-0000-0000-000040070000}"/>
    <cellStyle name="Followed Hyperlink 2" xfId="10065" hidden="true" xr:uid="{00000000-0005-0000-0000-000041070000}"/>
    <cellStyle name="Followed Hyperlink 2" xfId="9601" hidden="true" xr:uid="{00000000-0005-0000-0000-000042070000}"/>
    <cellStyle name="Followed Hyperlink 2" xfId="9985" hidden="true" xr:uid="{00000000-0005-0000-0000-000043070000}"/>
    <cellStyle name="Followed Hyperlink 2" xfId="10166" hidden="true" xr:uid="{00000000-0005-0000-0000-000044070000}"/>
    <cellStyle name="Followed Hyperlink 2" xfId="10171" hidden="true" xr:uid="{00000000-0005-0000-0000-000045070000}"/>
    <cellStyle name="Followed Hyperlink 2" xfId="10147" hidden="true" xr:uid="{00000000-0005-0000-0000-000046070000}"/>
    <cellStyle name="Followed Hyperlink 2" xfId="10141" hidden="true" xr:uid="{00000000-0005-0000-0000-000047070000}"/>
    <cellStyle name="Followed Hyperlink 2" xfId="10100" hidden="true" xr:uid="{00000000-0005-0000-0000-000048070000}"/>
    <cellStyle name="Followed Hyperlink 2" xfId="10151" hidden="true" xr:uid="{00000000-0005-0000-0000-000049070000}"/>
    <cellStyle name="Followed Hyperlink 2" xfId="10128" hidden="true" xr:uid="{00000000-0005-0000-0000-00004A070000}"/>
    <cellStyle name="Followed Hyperlink 2" xfId="10155" hidden="true" xr:uid="{00000000-0005-0000-0000-00004B070000}"/>
    <cellStyle name="Followed Hyperlink 2" xfId="10189" hidden="true" xr:uid="{00000000-0005-0000-0000-00004C070000}"/>
    <cellStyle name="Followed Hyperlink 2" xfId="10113" hidden="true" xr:uid="{00000000-0005-0000-0000-00004D070000}"/>
    <cellStyle name="Followed Hyperlink 2" xfId="10198" hidden="true" xr:uid="{00000000-0005-0000-0000-00004E070000}"/>
    <cellStyle name="Followed Hyperlink 2" xfId="10097" hidden="true" xr:uid="{00000000-0005-0000-0000-00004F070000}"/>
    <cellStyle name="Followed Hyperlink 2" xfId="10177" hidden="true" xr:uid="{00000000-0005-0000-0000-000050070000}"/>
    <cellStyle name="Followed Hyperlink 2" xfId="10093" hidden="true" xr:uid="{00000000-0005-0000-0000-000051070000}"/>
    <cellStyle name="Followed Hyperlink 2" xfId="10158" hidden="true" xr:uid="{00000000-0005-0000-0000-000052070000}"/>
    <cellStyle name="Followed Hyperlink 2" xfId="10187" hidden="true" xr:uid="{00000000-0005-0000-0000-000053070000}"/>
    <cellStyle name="Followed Hyperlink 2" xfId="10129" hidden="true" xr:uid="{00000000-0005-0000-0000-000054070000}"/>
    <cellStyle name="Followed Hyperlink 2" xfId="10106" hidden="true" xr:uid="{00000000-0005-0000-0000-000055070000}"/>
    <cellStyle name="Followed Hyperlink 2" xfId="10111" hidden="true" xr:uid="{00000000-0005-0000-0000-000056070000}"/>
    <cellStyle name="Followed Hyperlink 2" xfId="10145" hidden="true" xr:uid="{00000000-0005-0000-0000-000057070000}"/>
    <cellStyle name="Followed Hyperlink 2" xfId="10194" hidden="true" xr:uid="{00000000-0005-0000-0000-000058070000}"/>
    <cellStyle name="Followed Hyperlink 2" xfId="10134" hidden="true" xr:uid="{00000000-0005-0000-0000-000059070000}"/>
    <cellStyle name="Followed Hyperlink 2" xfId="10092" hidden="true" xr:uid="{00000000-0005-0000-0000-00005A070000}"/>
    <cellStyle name="Followed Hyperlink 2" xfId="10154" hidden="true" xr:uid="{00000000-0005-0000-0000-00005B070000}"/>
    <cellStyle name="Followed Hyperlink 2" xfId="10227" hidden="true" xr:uid="{00000000-0005-0000-0000-00005C070000}"/>
    <cellStyle name="Followed Hyperlink 2" xfId="10233" hidden="true" xr:uid="{00000000-0005-0000-0000-00005D070000}"/>
    <cellStyle name="Followed Hyperlink 2" xfId="10239" hidden="true" xr:uid="{00000000-0005-0000-0000-00005E070000}"/>
    <cellStyle name="Followed Hyperlink 2" xfId="10116" hidden="true" xr:uid="{00000000-0005-0000-0000-00005F070000}"/>
    <cellStyle name="Followed Hyperlink 2" xfId="10159" hidden="true" xr:uid="{00000000-0005-0000-0000-000060070000}"/>
    <cellStyle name="Followed Hyperlink 2" xfId="10467" hidden="true" xr:uid="{00000000-0005-0000-0000-000061070000}"/>
    <cellStyle name="Followed Hyperlink 2" xfId="10472" hidden="true" xr:uid="{00000000-0005-0000-0000-000062070000}"/>
    <cellStyle name="Followed Hyperlink 2" xfId="10448" hidden="true" xr:uid="{00000000-0005-0000-0000-000063070000}"/>
    <cellStyle name="Followed Hyperlink 2" xfId="10442" hidden="true" xr:uid="{00000000-0005-0000-0000-000064070000}"/>
    <cellStyle name="Followed Hyperlink 2" xfId="10401" hidden="true" xr:uid="{00000000-0005-0000-0000-000065070000}"/>
    <cellStyle name="Followed Hyperlink 2" xfId="10452" hidden="true" xr:uid="{00000000-0005-0000-0000-000066070000}"/>
    <cellStyle name="Followed Hyperlink 2" xfId="10429" hidden="true" xr:uid="{00000000-0005-0000-0000-000067070000}"/>
    <cellStyle name="Followed Hyperlink 2" xfId="10456" hidden="true" xr:uid="{00000000-0005-0000-0000-000068070000}"/>
    <cellStyle name="Followed Hyperlink 2" xfId="10490" hidden="true" xr:uid="{00000000-0005-0000-0000-000069070000}"/>
    <cellStyle name="Followed Hyperlink 2" xfId="10414" hidden="true" xr:uid="{00000000-0005-0000-0000-00006A070000}"/>
    <cellStyle name="Followed Hyperlink 2" xfId="10499" hidden="true" xr:uid="{00000000-0005-0000-0000-00006B070000}"/>
    <cellStyle name="Followed Hyperlink 2" xfId="10398" hidden="true" xr:uid="{00000000-0005-0000-0000-00006C070000}"/>
    <cellStyle name="Followed Hyperlink 2" xfId="10478" hidden="true" xr:uid="{00000000-0005-0000-0000-00006D070000}"/>
    <cellStyle name="Followed Hyperlink 2" xfId="10394" hidden="true" xr:uid="{00000000-0005-0000-0000-00006E070000}"/>
    <cellStyle name="Followed Hyperlink 2" xfId="10459" hidden="true" xr:uid="{00000000-0005-0000-0000-00006F070000}"/>
    <cellStyle name="Followed Hyperlink 2" xfId="10488" hidden="true" xr:uid="{00000000-0005-0000-0000-000070070000}"/>
    <cellStyle name="Followed Hyperlink 2" xfId="10430" hidden="true" xr:uid="{00000000-0005-0000-0000-000071070000}"/>
    <cellStyle name="Followed Hyperlink 2" xfId="10407" hidden="true" xr:uid="{00000000-0005-0000-0000-000072070000}"/>
    <cellStyle name="Followed Hyperlink 2" xfId="10412" hidden="true" xr:uid="{00000000-0005-0000-0000-000073070000}"/>
    <cellStyle name="Followed Hyperlink 2" xfId="10446" hidden="true" xr:uid="{00000000-0005-0000-0000-000074070000}"/>
    <cellStyle name="Followed Hyperlink 2" xfId="10495" hidden="true" xr:uid="{00000000-0005-0000-0000-000075070000}"/>
    <cellStyle name="Followed Hyperlink 2" xfId="10435" hidden="true" xr:uid="{00000000-0005-0000-0000-000076070000}"/>
    <cellStyle name="Followed Hyperlink 2" xfId="10393" hidden="true" xr:uid="{00000000-0005-0000-0000-000077070000}"/>
    <cellStyle name="Followed Hyperlink 2" xfId="10455" hidden="true" xr:uid="{00000000-0005-0000-0000-000078070000}"/>
    <cellStyle name="Followed Hyperlink 2" xfId="10528" hidden="true" xr:uid="{00000000-0005-0000-0000-000079070000}"/>
    <cellStyle name="Followed Hyperlink 2" xfId="10534" hidden="true" xr:uid="{00000000-0005-0000-0000-00007A070000}"/>
    <cellStyle name="Followed Hyperlink 2" xfId="10540" hidden="true" xr:uid="{00000000-0005-0000-0000-00007B070000}"/>
    <cellStyle name="Followed Hyperlink 2" xfId="10417" hidden="true" xr:uid="{00000000-0005-0000-0000-00007C070000}"/>
    <cellStyle name="Followed Hyperlink 2" xfId="10460" hidden="true" xr:uid="{00000000-0005-0000-0000-00007D070000}"/>
    <cellStyle name="Followed Hyperlink 2" xfId="10589" hidden="true" xr:uid="{00000000-0005-0000-0000-00007E070000}"/>
    <cellStyle name="Followed Hyperlink 2" xfId="10594" hidden="true" xr:uid="{00000000-0005-0000-0000-00007F070000}"/>
    <cellStyle name="Followed Hyperlink 2" xfId="10570" hidden="true" xr:uid="{00000000-0005-0000-0000-000080070000}"/>
    <cellStyle name="Followed Hyperlink 2" xfId="10361" hidden="true" xr:uid="{00000000-0005-0000-0000-000081070000}"/>
    <cellStyle name="Followed Hyperlink 2" xfId="10251" hidden="true" xr:uid="{00000000-0005-0000-0000-000082070000}"/>
    <cellStyle name="Followed Hyperlink 2" xfId="10574" hidden="true" xr:uid="{00000000-0005-0000-0000-000083070000}"/>
    <cellStyle name="Followed Hyperlink 2" xfId="10367" hidden="true" xr:uid="{00000000-0005-0000-0000-000084070000}"/>
    <cellStyle name="Followed Hyperlink 2" xfId="10578" hidden="true" xr:uid="{00000000-0005-0000-0000-000085070000}"/>
    <cellStyle name="Followed Hyperlink 2" xfId="10612" hidden="true" xr:uid="{00000000-0005-0000-0000-000086070000}"/>
    <cellStyle name="Followed Hyperlink 2" xfId="10334" hidden="true" xr:uid="{00000000-0005-0000-0000-000087070000}"/>
    <cellStyle name="Followed Hyperlink 2" xfId="10621" hidden="true" xr:uid="{00000000-0005-0000-0000-000088070000}"/>
    <cellStyle name="Followed Hyperlink 2" xfId="10308" hidden="true" xr:uid="{00000000-0005-0000-0000-000089070000}"/>
    <cellStyle name="Followed Hyperlink 2" xfId="10600" hidden="true" xr:uid="{00000000-0005-0000-0000-00008A070000}"/>
    <cellStyle name="Followed Hyperlink 2" xfId="10340" hidden="true" xr:uid="{00000000-0005-0000-0000-00008B070000}"/>
    <cellStyle name="Followed Hyperlink 2" xfId="10581" hidden="true" xr:uid="{00000000-0005-0000-0000-00008C070000}"/>
    <cellStyle name="Followed Hyperlink 2" xfId="10610" hidden="true" xr:uid="{00000000-0005-0000-0000-00008D070000}"/>
    <cellStyle name="Followed Hyperlink 2" xfId="10366" hidden="true" xr:uid="{00000000-0005-0000-0000-00008E070000}"/>
    <cellStyle name="Followed Hyperlink 2" xfId="10336" hidden="true" xr:uid="{00000000-0005-0000-0000-00008F070000}"/>
    <cellStyle name="Followed Hyperlink 2" xfId="10267" hidden="true" xr:uid="{00000000-0005-0000-0000-000090070000}"/>
    <cellStyle name="Followed Hyperlink 2" xfId="10568" hidden="true" xr:uid="{00000000-0005-0000-0000-000091070000}"/>
    <cellStyle name="Followed Hyperlink 2" xfId="10617" hidden="true" xr:uid="{00000000-0005-0000-0000-000092070000}"/>
    <cellStyle name="Followed Hyperlink 2" xfId="10556" hidden="true" xr:uid="{00000000-0005-0000-0000-000093070000}"/>
    <cellStyle name="Followed Hyperlink 2" xfId="10309" hidden="true" xr:uid="{00000000-0005-0000-0000-000094070000}"/>
    <cellStyle name="Followed Hyperlink 2" xfId="10577" hidden="true" xr:uid="{00000000-0005-0000-0000-000095070000}"/>
    <cellStyle name="Followed Hyperlink 2" xfId="10650" hidden="true" xr:uid="{00000000-0005-0000-0000-000096070000}"/>
    <cellStyle name="Followed Hyperlink 2" xfId="10656" hidden="true" xr:uid="{00000000-0005-0000-0000-000097070000}"/>
    <cellStyle name="Followed Hyperlink 2" xfId="10662" hidden="true" xr:uid="{00000000-0005-0000-0000-000098070000}"/>
    <cellStyle name="Followed Hyperlink 2" xfId="10266" hidden="true" xr:uid="{00000000-0005-0000-0000-000099070000}"/>
    <cellStyle name="Followed Hyperlink 2" xfId="10582" hidden="true" xr:uid="{00000000-0005-0000-0000-00009A070000}"/>
    <cellStyle name="Followed Hyperlink 2" xfId="10688" hidden="true" xr:uid="{00000000-0005-0000-0000-00009B070000}"/>
    <cellStyle name="Followed Hyperlink 2" xfId="10693" hidden="true" xr:uid="{00000000-0005-0000-0000-00009C070000}"/>
    <cellStyle name="Followed Hyperlink 2" xfId="10557" hidden="true" xr:uid="{00000000-0005-0000-0000-00009D070000}"/>
    <cellStyle name="Followed Hyperlink 2" xfId="10673" hidden="true" xr:uid="{00000000-0005-0000-0000-00009E070000}"/>
    <cellStyle name="Followed Hyperlink 2" xfId="10559" hidden="true" xr:uid="{00000000-0005-0000-0000-00009F070000}"/>
    <cellStyle name="Followed Hyperlink 2" xfId="10330" hidden="true" xr:uid="{00000000-0005-0000-0000-0000A0070000}"/>
    <cellStyle name="Followed Hyperlink 2" xfId="10565" hidden="true" xr:uid="{00000000-0005-0000-0000-0000A1070000}"/>
    <cellStyle name="Followed Hyperlink 2" xfId="10677" hidden="true" xr:uid="{00000000-0005-0000-0000-0000A2070000}"/>
    <cellStyle name="Followed Hyperlink 2" xfId="10711" hidden="true" xr:uid="{00000000-0005-0000-0000-0000A3070000}"/>
    <cellStyle name="Followed Hyperlink 2" xfId="10322" hidden="true" xr:uid="{00000000-0005-0000-0000-0000A4070000}"/>
    <cellStyle name="Followed Hyperlink 2" xfId="10720" hidden="true" xr:uid="{00000000-0005-0000-0000-0000A5070000}"/>
    <cellStyle name="Followed Hyperlink 2" xfId="10315" hidden="true" xr:uid="{00000000-0005-0000-0000-0000A6070000}"/>
    <cellStyle name="Followed Hyperlink 2" xfId="10699" hidden="true" xr:uid="{00000000-0005-0000-0000-0000A7070000}"/>
    <cellStyle name="Followed Hyperlink 2" xfId="10323" hidden="true" xr:uid="{00000000-0005-0000-0000-0000A8070000}"/>
    <cellStyle name="Followed Hyperlink 2" xfId="10680" hidden="true" xr:uid="{00000000-0005-0000-0000-0000A9070000}"/>
    <cellStyle name="Followed Hyperlink 2" xfId="10709" hidden="true" xr:uid="{00000000-0005-0000-0000-0000AA070000}"/>
    <cellStyle name="Followed Hyperlink 2" xfId="10280" hidden="true" xr:uid="{00000000-0005-0000-0000-0000AB070000}"/>
    <cellStyle name="Followed Hyperlink 2" xfId="10299" hidden="true" xr:uid="{00000000-0005-0000-0000-0000AC070000}"/>
    <cellStyle name="Followed Hyperlink 2" xfId="10282" hidden="true" xr:uid="{00000000-0005-0000-0000-0000AD070000}"/>
    <cellStyle name="Followed Hyperlink 2" xfId="10669" hidden="true" xr:uid="{00000000-0005-0000-0000-0000AE070000}"/>
    <cellStyle name="Followed Hyperlink 2" xfId="10716" hidden="true" xr:uid="{00000000-0005-0000-0000-0000AF070000}"/>
    <cellStyle name="Followed Hyperlink 2" xfId="10548" hidden="true" xr:uid="{00000000-0005-0000-0000-0000B0070000}"/>
    <cellStyle name="Followed Hyperlink 2" xfId="10346" hidden="true" xr:uid="{00000000-0005-0000-0000-0000B1070000}"/>
    <cellStyle name="Followed Hyperlink 2" xfId="10676" hidden="true" xr:uid="{00000000-0005-0000-0000-0000B2070000}"/>
    <cellStyle name="Followed Hyperlink 2" xfId="10749" hidden="true" xr:uid="{00000000-0005-0000-0000-0000B3070000}"/>
    <cellStyle name="Followed Hyperlink 2" xfId="10755" hidden="true" xr:uid="{00000000-0005-0000-0000-0000B4070000}"/>
    <cellStyle name="Followed Hyperlink 2" xfId="10761" hidden="true" xr:uid="{00000000-0005-0000-0000-0000B5070000}"/>
    <cellStyle name="Followed Hyperlink 2" xfId="10297" hidden="true" xr:uid="{00000000-0005-0000-0000-0000B6070000}"/>
    <cellStyle name="Followed Hyperlink 2" xfId="10681" hidden="true" xr:uid="{00000000-0005-0000-0000-0000B7070000}"/>
    <cellStyle name="Followed Hyperlink 2" xfId="10967" hidden="true" xr:uid="{00000000-0005-0000-0000-0000B8070000}"/>
    <cellStyle name="Followed Hyperlink 2" xfId="10972" hidden="true" xr:uid="{00000000-0005-0000-0000-0000B9070000}"/>
    <cellStyle name="Followed Hyperlink 2" xfId="10948" hidden="true" xr:uid="{00000000-0005-0000-0000-0000BA070000}"/>
    <cellStyle name="Followed Hyperlink 2" xfId="10942" hidden="true" xr:uid="{00000000-0005-0000-0000-0000BB070000}"/>
    <cellStyle name="Followed Hyperlink 2" xfId="10900" hidden="true" xr:uid="{00000000-0005-0000-0000-0000BC070000}"/>
    <cellStyle name="Followed Hyperlink 2" xfId="10952" hidden="true" xr:uid="{00000000-0005-0000-0000-0000BD070000}"/>
    <cellStyle name="Followed Hyperlink 2" xfId="10928" hidden="true" xr:uid="{00000000-0005-0000-0000-0000BE070000}"/>
    <cellStyle name="Followed Hyperlink 2" xfId="10956" hidden="true" xr:uid="{00000000-0005-0000-0000-0000BF070000}"/>
    <cellStyle name="Followed Hyperlink 2" xfId="10990" hidden="true" xr:uid="{00000000-0005-0000-0000-0000C0070000}"/>
    <cellStyle name="Followed Hyperlink 2" xfId="10913" hidden="true" xr:uid="{00000000-0005-0000-0000-0000C1070000}"/>
    <cellStyle name="Followed Hyperlink 2" xfId="10999" hidden="true" xr:uid="{00000000-0005-0000-0000-0000C2070000}"/>
    <cellStyle name="Followed Hyperlink 2" xfId="10897" hidden="true" xr:uid="{00000000-0005-0000-0000-0000C3070000}"/>
    <cellStyle name="Followed Hyperlink 2" xfId="10978" hidden="true" xr:uid="{00000000-0005-0000-0000-0000C4070000}"/>
    <cellStyle name="Followed Hyperlink 2" xfId="10893" hidden="true" xr:uid="{00000000-0005-0000-0000-0000C5070000}"/>
    <cellStyle name="Followed Hyperlink 2" xfId="10959" hidden="true" xr:uid="{00000000-0005-0000-0000-0000C6070000}"/>
    <cellStyle name="Followed Hyperlink 2" xfId="10988" hidden="true" xr:uid="{00000000-0005-0000-0000-0000C7070000}"/>
    <cellStyle name="Followed Hyperlink 2" xfId="10929" hidden="true" xr:uid="{00000000-0005-0000-0000-0000C8070000}"/>
    <cellStyle name="Followed Hyperlink 2" xfId="10906" hidden="true" xr:uid="{00000000-0005-0000-0000-0000C9070000}"/>
    <cellStyle name="Followed Hyperlink 2" xfId="10911" hidden="true" xr:uid="{00000000-0005-0000-0000-0000CA070000}"/>
    <cellStyle name="Followed Hyperlink 2" xfId="10946" hidden="true" xr:uid="{00000000-0005-0000-0000-0000CB070000}"/>
    <cellStyle name="Followed Hyperlink 2" xfId="10995" hidden="true" xr:uid="{00000000-0005-0000-0000-0000CC070000}"/>
    <cellStyle name="Followed Hyperlink 2" xfId="10935" hidden="true" xr:uid="{00000000-0005-0000-0000-0000CD070000}"/>
    <cellStyle name="Followed Hyperlink 2" xfId="10892" hidden="true" xr:uid="{00000000-0005-0000-0000-0000CE070000}"/>
    <cellStyle name="Followed Hyperlink 2" xfId="10955" hidden="true" xr:uid="{00000000-0005-0000-0000-0000CF070000}"/>
    <cellStyle name="Followed Hyperlink 2" xfId="11028" hidden="true" xr:uid="{00000000-0005-0000-0000-0000D0070000}"/>
    <cellStyle name="Followed Hyperlink 2" xfId="11034" hidden="true" xr:uid="{00000000-0005-0000-0000-0000D1070000}"/>
    <cellStyle name="Followed Hyperlink 2" xfId="11040" hidden="true" xr:uid="{00000000-0005-0000-0000-0000D2070000}"/>
    <cellStyle name="Followed Hyperlink 2" xfId="10916" hidden="true" xr:uid="{00000000-0005-0000-0000-0000D3070000}"/>
    <cellStyle name="Followed Hyperlink 2" xfId="10960" hidden="true" xr:uid="{00000000-0005-0000-0000-0000D4070000}"/>
    <cellStyle name="Followed Hyperlink 2" xfId="11268" hidden="true" xr:uid="{00000000-0005-0000-0000-0000D5070000}"/>
    <cellStyle name="Followed Hyperlink 2" xfId="11273" hidden="true" xr:uid="{00000000-0005-0000-0000-0000D6070000}"/>
    <cellStyle name="Followed Hyperlink 2" xfId="11249" hidden="true" xr:uid="{00000000-0005-0000-0000-0000D7070000}"/>
    <cellStyle name="Followed Hyperlink 2" xfId="11243" hidden="true" xr:uid="{00000000-0005-0000-0000-0000D8070000}"/>
    <cellStyle name="Followed Hyperlink 2" xfId="11202" hidden="true" xr:uid="{00000000-0005-0000-0000-0000D9070000}"/>
    <cellStyle name="Followed Hyperlink 2" xfId="11253" hidden="true" xr:uid="{00000000-0005-0000-0000-0000DA070000}"/>
    <cellStyle name="Followed Hyperlink 2" xfId="11230" hidden="true" xr:uid="{00000000-0005-0000-0000-0000DB070000}"/>
    <cellStyle name="Followed Hyperlink 2" xfId="11257" hidden="true" xr:uid="{00000000-0005-0000-0000-0000DC070000}"/>
    <cellStyle name="Followed Hyperlink 2" xfId="11291" hidden="true" xr:uid="{00000000-0005-0000-0000-0000DD070000}"/>
    <cellStyle name="Followed Hyperlink 2" xfId="11215" hidden="true" xr:uid="{00000000-0005-0000-0000-0000DE070000}"/>
    <cellStyle name="Followed Hyperlink 2" xfId="11300" hidden="true" xr:uid="{00000000-0005-0000-0000-0000DF070000}"/>
    <cellStyle name="Followed Hyperlink 2" xfId="11199" hidden="true" xr:uid="{00000000-0005-0000-0000-0000E0070000}"/>
    <cellStyle name="Followed Hyperlink 2" xfId="11279" hidden="true" xr:uid="{00000000-0005-0000-0000-0000E1070000}"/>
    <cellStyle name="Followed Hyperlink 2" xfId="11195" hidden="true" xr:uid="{00000000-0005-0000-0000-0000E2070000}"/>
    <cellStyle name="Followed Hyperlink 2" xfId="11260" hidden="true" xr:uid="{00000000-0005-0000-0000-0000E3070000}"/>
    <cellStyle name="Followed Hyperlink 2" xfId="11289" hidden="true" xr:uid="{00000000-0005-0000-0000-0000E4070000}"/>
    <cellStyle name="Followed Hyperlink 2" xfId="11231" hidden="true" xr:uid="{00000000-0005-0000-0000-0000E5070000}"/>
    <cellStyle name="Followed Hyperlink 2" xfId="11208" hidden="true" xr:uid="{00000000-0005-0000-0000-0000E6070000}"/>
    <cellStyle name="Followed Hyperlink 2" xfId="11213" hidden="true" xr:uid="{00000000-0005-0000-0000-0000E7070000}"/>
    <cellStyle name="Followed Hyperlink 2" xfId="11247" hidden="true" xr:uid="{00000000-0005-0000-0000-0000E8070000}"/>
    <cellStyle name="Followed Hyperlink 2" xfId="11296" hidden="true" xr:uid="{00000000-0005-0000-0000-0000E9070000}"/>
    <cellStyle name="Followed Hyperlink 2" xfId="11236" hidden="true" xr:uid="{00000000-0005-0000-0000-0000EA070000}"/>
    <cellStyle name="Followed Hyperlink 2" xfId="11194" hidden="true" xr:uid="{00000000-0005-0000-0000-0000EB070000}"/>
    <cellStyle name="Followed Hyperlink 2" xfId="11256" hidden="true" xr:uid="{00000000-0005-0000-0000-0000EC070000}"/>
    <cellStyle name="Followed Hyperlink 2" xfId="11329" hidden="true" xr:uid="{00000000-0005-0000-0000-0000ED070000}"/>
    <cellStyle name="Followed Hyperlink 2" xfId="11335" hidden="true" xr:uid="{00000000-0005-0000-0000-0000EE070000}"/>
    <cellStyle name="Followed Hyperlink 2" xfId="11341" hidden="true" xr:uid="{00000000-0005-0000-0000-0000EF070000}"/>
    <cellStyle name="Followed Hyperlink 2" xfId="11218" hidden="true" xr:uid="{00000000-0005-0000-0000-0000F0070000}"/>
    <cellStyle name="Followed Hyperlink 2" xfId="11261" hidden="true" xr:uid="{00000000-0005-0000-0000-0000F1070000}"/>
    <cellStyle name="Followed Hyperlink 2" xfId="11390" hidden="true" xr:uid="{00000000-0005-0000-0000-0000F2070000}"/>
    <cellStyle name="Followed Hyperlink 2" xfId="11395" hidden="true" xr:uid="{00000000-0005-0000-0000-0000F3070000}"/>
    <cellStyle name="Followed Hyperlink 2" xfId="11371" hidden="true" xr:uid="{00000000-0005-0000-0000-0000F4070000}"/>
    <cellStyle name="Followed Hyperlink 2" xfId="11162" hidden="true" xr:uid="{00000000-0005-0000-0000-0000F5070000}"/>
    <cellStyle name="Followed Hyperlink 2" xfId="11052" hidden="true" xr:uid="{00000000-0005-0000-0000-0000F6070000}"/>
    <cellStyle name="Followed Hyperlink 2" xfId="11375" hidden="true" xr:uid="{00000000-0005-0000-0000-0000F7070000}"/>
    <cellStyle name="Followed Hyperlink 2" xfId="11168" hidden="true" xr:uid="{00000000-0005-0000-0000-0000F8070000}"/>
    <cellStyle name="Followed Hyperlink 2" xfId="11379" hidden="true" xr:uid="{00000000-0005-0000-0000-0000F9070000}"/>
    <cellStyle name="Followed Hyperlink 2" xfId="11413" hidden="true" xr:uid="{00000000-0005-0000-0000-0000FA070000}"/>
    <cellStyle name="Followed Hyperlink 2" xfId="11135" hidden="true" xr:uid="{00000000-0005-0000-0000-0000FB070000}"/>
    <cellStyle name="Followed Hyperlink 2" xfId="11422" hidden="true" xr:uid="{00000000-0005-0000-0000-0000FC070000}"/>
    <cellStyle name="Followed Hyperlink 2" xfId="11109" hidden="true" xr:uid="{00000000-0005-0000-0000-0000FD070000}"/>
    <cellStyle name="Followed Hyperlink 2" xfId="11401" hidden="true" xr:uid="{00000000-0005-0000-0000-0000FE070000}"/>
    <cellStyle name="Followed Hyperlink 2" xfId="11141" hidden="true" xr:uid="{00000000-0005-0000-0000-0000FF070000}"/>
    <cellStyle name="Followed Hyperlink 2" xfId="11382" hidden="true" xr:uid="{00000000-0005-0000-0000-000000080000}"/>
    <cellStyle name="Followed Hyperlink 2" xfId="11411" hidden="true" xr:uid="{00000000-0005-0000-0000-000001080000}"/>
    <cellStyle name="Followed Hyperlink 2" xfId="11167" hidden="true" xr:uid="{00000000-0005-0000-0000-000002080000}"/>
    <cellStyle name="Followed Hyperlink 2" xfId="11137" hidden="true" xr:uid="{00000000-0005-0000-0000-000003080000}"/>
    <cellStyle name="Followed Hyperlink 2" xfId="11068" hidden="true" xr:uid="{00000000-0005-0000-0000-000004080000}"/>
    <cellStyle name="Followed Hyperlink 2" xfId="11369" hidden="true" xr:uid="{00000000-0005-0000-0000-000005080000}"/>
    <cellStyle name="Followed Hyperlink 2" xfId="11418" hidden="true" xr:uid="{00000000-0005-0000-0000-000006080000}"/>
    <cellStyle name="Followed Hyperlink 2" xfId="11357" hidden="true" xr:uid="{00000000-0005-0000-0000-000007080000}"/>
    <cellStyle name="Followed Hyperlink 2" xfId="11110" hidden="true" xr:uid="{00000000-0005-0000-0000-000008080000}"/>
    <cellStyle name="Followed Hyperlink 2" xfId="11378" hidden="true" xr:uid="{00000000-0005-0000-0000-000009080000}"/>
    <cellStyle name="Followed Hyperlink 2" xfId="11451" hidden="true" xr:uid="{00000000-0005-0000-0000-00000A080000}"/>
    <cellStyle name="Followed Hyperlink 2" xfId="11457" hidden="true" xr:uid="{00000000-0005-0000-0000-00000B080000}"/>
    <cellStyle name="Followed Hyperlink 2" xfId="11463" hidden="true" xr:uid="{00000000-0005-0000-0000-00000C080000}"/>
    <cellStyle name="Followed Hyperlink 2" xfId="11067" hidden="true" xr:uid="{00000000-0005-0000-0000-00000D080000}"/>
    <cellStyle name="Followed Hyperlink 2" xfId="11383" hidden="true" xr:uid="{00000000-0005-0000-0000-00000E080000}"/>
    <cellStyle name="Followed Hyperlink 2" xfId="11489" hidden="true" xr:uid="{00000000-0005-0000-0000-00000F080000}"/>
    <cellStyle name="Followed Hyperlink 2" xfId="11494" hidden="true" xr:uid="{00000000-0005-0000-0000-000010080000}"/>
    <cellStyle name="Followed Hyperlink 2" xfId="11358" hidden="true" xr:uid="{00000000-0005-0000-0000-000011080000}"/>
    <cellStyle name="Followed Hyperlink 2" xfId="11474" hidden="true" xr:uid="{00000000-0005-0000-0000-000012080000}"/>
    <cellStyle name="Followed Hyperlink 2" xfId="11360" hidden="true" xr:uid="{00000000-0005-0000-0000-000013080000}"/>
    <cellStyle name="Followed Hyperlink 2" xfId="11131" hidden="true" xr:uid="{00000000-0005-0000-0000-000014080000}"/>
    <cellStyle name="Followed Hyperlink 2" xfId="11366" hidden="true" xr:uid="{00000000-0005-0000-0000-000015080000}"/>
    <cellStyle name="Followed Hyperlink 2" xfId="11478" hidden="true" xr:uid="{00000000-0005-0000-0000-000016080000}"/>
    <cellStyle name="Followed Hyperlink 2" xfId="11512" hidden="true" xr:uid="{00000000-0005-0000-0000-000017080000}"/>
    <cellStyle name="Followed Hyperlink 2" xfId="11123" hidden="true" xr:uid="{00000000-0005-0000-0000-000018080000}"/>
    <cellStyle name="Followed Hyperlink 2" xfId="11521" hidden="true" xr:uid="{00000000-0005-0000-0000-000019080000}"/>
    <cellStyle name="Followed Hyperlink 2" xfId="11116" hidden="true" xr:uid="{00000000-0005-0000-0000-00001A080000}"/>
    <cellStyle name="Followed Hyperlink 2" xfId="11500" hidden="true" xr:uid="{00000000-0005-0000-0000-00001B080000}"/>
    <cellStyle name="Followed Hyperlink 2" xfId="11124" hidden="true" xr:uid="{00000000-0005-0000-0000-00001C080000}"/>
    <cellStyle name="Followed Hyperlink 2" xfId="11481" hidden="true" xr:uid="{00000000-0005-0000-0000-00001D080000}"/>
    <cellStyle name="Followed Hyperlink 2" xfId="11510" hidden="true" xr:uid="{00000000-0005-0000-0000-00001E080000}"/>
    <cellStyle name="Followed Hyperlink 2" xfId="11081" hidden="true" xr:uid="{00000000-0005-0000-0000-00001F080000}"/>
    <cellStyle name="Followed Hyperlink 2" xfId="11100" hidden="true" xr:uid="{00000000-0005-0000-0000-000020080000}"/>
    <cellStyle name="Followed Hyperlink 2" xfId="11083" hidden="true" xr:uid="{00000000-0005-0000-0000-000021080000}"/>
    <cellStyle name="Followed Hyperlink 2" xfId="11470" hidden="true" xr:uid="{00000000-0005-0000-0000-000022080000}"/>
    <cellStyle name="Followed Hyperlink 2" xfId="11517" hidden="true" xr:uid="{00000000-0005-0000-0000-000023080000}"/>
    <cellStyle name="Followed Hyperlink 2" xfId="11349" hidden="true" xr:uid="{00000000-0005-0000-0000-000024080000}"/>
    <cellStyle name="Followed Hyperlink 2" xfId="11147" hidden="true" xr:uid="{00000000-0005-0000-0000-000025080000}"/>
    <cellStyle name="Followed Hyperlink 2" xfId="11477" hidden="true" xr:uid="{00000000-0005-0000-0000-000026080000}"/>
    <cellStyle name="Followed Hyperlink 2" xfId="11550" hidden="true" xr:uid="{00000000-0005-0000-0000-000027080000}"/>
    <cellStyle name="Followed Hyperlink 2" xfId="11556" hidden="true" xr:uid="{00000000-0005-0000-0000-000028080000}"/>
    <cellStyle name="Followed Hyperlink 2" xfId="11562" hidden="true" xr:uid="{00000000-0005-0000-0000-000029080000}"/>
    <cellStyle name="Followed Hyperlink 2" xfId="11098" hidden="true" xr:uid="{00000000-0005-0000-0000-00002A080000}"/>
    <cellStyle name="Followed Hyperlink 2" xfId="11482" hidden="true" xr:uid="{00000000-0005-0000-0000-00002B080000}"/>
    <cellStyle name="Followed Hyperlink 2" xfId="11663" hidden="true" xr:uid="{00000000-0005-0000-0000-00002C080000}"/>
    <cellStyle name="Followed Hyperlink 2" xfId="11668" hidden="true" xr:uid="{00000000-0005-0000-0000-00002D080000}"/>
    <cellStyle name="Followed Hyperlink 2" xfId="11644" hidden="true" xr:uid="{00000000-0005-0000-0000-00002E080000}"/>
    <cellStyle name="Followed Hyperlink 2" xfId="11638" hidden="true" xr:uid="{00000000-0005-0000-0000-00002F080000}"/>
    <cellStyle name="Followed Hyperlink 2" xfId="11597" hidden="true" xr:uid="{00000000-0005-0000-0000-000030080000}"/>
    <cellStyle name="Followed Hyperlink 2" xfId="11648" hidden="true" xr:uid="{00000000-0005-0000-0000-000031080000}"/>
    <cellStyle name="Followed Hyperlink 2" xfId="11625" hidden="true" xr:uid="{00000000-0005-0000-0000-000032080000}"/>
    <cellStyle name="Followed Hyperlink 2" xfId="11652" hidden="true" xr:uid="{00000000-0005-0000-0000-000033080000}"/>
    <cellStyle name="Followed Hyperlink 2" xfId="11686" hidden="true" xr:uid="{00000000-0005-0000-0000-000034080000}"/>
    <cellStyle name="Followed Hyperlink 2" xfId="11610" hidden="true" xr:uid="{00000000-0005-0000-0000-000035080000}"/>
    <cellStyle name="Followed Hyperlink 2" xfId="11695" hidden="true" xr:uid="{00000000-0005-0000-0000-000036080000}"/>
    <cellStyle name="Followed Hyperlink 2" xfId="11594" hidden="true" xr:uid="{00000000-0005-0000-0000-000037080000}"/>
    <cellStyle name="Followed Hyperlink 2" xfId="11674" hidden="true" xr:uid="{00000000-0005-0000-0000-000038080000}"/>
    <cellStyle name="Followed Hyperlink 2" xfId="11590" hidden="true" xr:uid="{00000000-0005-0000-0000-000039080000}"/>
    <cellStyle name="Followed Hyperlink 2" xfId="11655" hidden="true" xr:uid="{00000000-0005-0000-0000-00003A080000}"/>
    <cellStyle name="Followed Hyperlink 2" xfId="11684" hidden="true" xr:uid="{00000000-0005-0000-0000-00003B080000}"/>
    <cellStyle name="Followed Hyperlink 2" xfId="11626" hidden="true" xr:uid="{00000000-0005-0000-0000-00003C080000}"/>
    <cellStyle name="Followed Hyperlink 2" xfId="11603" hidden="true" xr:uid="{00000000-0005-0000-0000-00003D080000}"/>
    <cellStyle name="Followed Hyperlink 2" xfId="11608" hidden="true" xr:uid="{00000000-0005-0000-0000-00003E080000}"/>
    <cellStyle name="Followed Hyperlink 2" xfId="11642" hidden="true" xr:uid="{00000000-0005-0000-0000-00003F080000}"/>
    <cellStyle name="Followed Hyperlink 2" xfId="11691" hidden="true" xr:uid="{00000000-0005-0000-0000-000040080000}"/>
    <cellStyle name="Followed Hyperlink 2" xfId="11631" hidden="true" xr:uid="{00000000-0005-0000-0000-000041080000}"/>
    <cellStyle name="Followed Hyperlink 2" xfId="11589" hidden="true" xr:uid="{00000000-0005-0000-0000-000042080000}"/>
    <cellStyle name="Followed Hyperlink 2" xfId="11651" hidden="true" xr:uid="{00000000-0005-0000-0000-000043080000}"/>
    <cellStyle name="Followed Hyperlink 2" xfId="11724" hidden="true" xr:uid="{00000000-0005-0000-0000-000044080000}"/>
    <cellStyle name="Followed Hyperlink 2" xfId="11730" hidden="true" xr:uid="{00000000-0005-0000-0000-000045080000}"/>
    <cellStyle name="Followed Hyperlink 2" xfId="11736" hidden="true" xr:uid="{00000000-0005-0000-0000-000046080000}"/>
    <cellStyle name="Followed Hyperlink 2" xfId="11613" hidden="true" xr:uid="{00000000-0005-0000-0000-000047080000}"/>
    <cellStyle name="Followed Hyperlink 2" xfId="11656" hidden="true" xr:uid="{00000000-0005-0000-0000-000048080000}"/>
    <cellStyle name="Followed Hyperlink 2" xfId="11964" hidden="true" xr:uid="{00000000-0005-0000-0000-000049080000}"/>
    <cellStyle name="Followed Hyperlink 2" xfId="11969" hidden="true" xr:uid="{00000000-0005-0000-0000-00004A080000}"/>
    <cellStyle name="Followed Hyperlink 2" xfId="11945" hidden="true" xr:uid="{00000000-0005-0000-0000-00004B080000}"/>
    <cellStyle name="Followed Hyperlink 2" xfId="11939" hidden="true" xr:uid="{00000000-0005-0000-0000-00004C080000}"/>
    <cellStyle name="Followed Hyperlink 2" xfId="11898" hidden="true" xr:uid="{00000000-0005-0000-0000-00004D080000}"/>
    <cellStyle name="Followed Hyperlink 2" xfId="11949" hidden="true" xr:uid="{00000000-0005-0000-0000-00004E080000}"/>
    <cellStyle name="Followed Hyperlink 2" xfId="11926" hidden="true" xr:uid="{00000000-0005-0000-0000-00004F080000}"/>
    <cellStyle name="Followed Hyperlink 2" xfId="11953" hidden="true" xr:uid="{00000000-0005-0000-0000-000050080000}"/>
    <cellStyle name="Followed Hyperlink 2" xfId="11987" hidden="true" xr:uid="{00000000-0005-0000-0000-000051080000}"/>
    <cellStyle name="Followed Hyperlink 2" xfId="11911" hidden="true" xr:uid="{00000000-0005-0000-0000-000052080000}"/>
    <cellStyle name="Followed Hyperlink 2" xfId="11996" hidden="true" xr:uid="{00000000-0005-0000-0000-000053080000}"/>
    <cellStyle name="Followed Hyperlink 2" xfId="11895" hidden="true" xr:uid="{00000000-0005-0000-0000-000054080000}"/>
    <cellStyle name="Followed Hyperlink 2" xfId="11975" hidden="true" xr:uid="{00000000-0005-0000-0000-000055080000}"/>
    <cellStyle name="Followed Hyperlink 2" xfId="11891" hidden="true" xr:uid="{00000000-0005-0000-0000-000056080000}"/>
    <cellStyle name="Followed Hyperlink 2" xfId="11956" hidden="true" xr:uid="{00000000-0005-0000-0000-000057080000}"/>
    <cellStyle name="Followed Hyperlink 2" xfId="11985" hidden="true" xr:uid="{00000000-0005-0000-0000-000058080000}"/>
    <cellStyle name="Followed Hyperlink 2" xfId="11927" hidden="true" xr:uid="{00000000-0005-0000-0000-000059080000}"/>
    <cellStyle name="Followed Hyperlink 2" xfId="11904" hidden="true" xr:uid="{00000000-0005-0000-0000-00005A080000}"/>
    <cellStyle name="Followed Hyperlink 2" xfId="11909" hidden="true" xr:uid="{00000000-0005-0000-0000-00005B080000}"/>
    <cellStyle name="Followed Hyperlink 2" xfId="11943" hidden="true" xr:uid="{00000000-0005-0000-0000-00005C080000}"/>
    <cellStyle name="Followed Hyperlink 2" xfId="11992" hidden="true" xr:uid="{00000000-0005-0000-0000-00005D080000}"/>
    <cellStyle name="Followed Hyperlink 2" xfId="11932" hidden="true" xr:uid="{00000000-0005-0000-0000-00005E080000}"/>
    <cellStyle name="Followed Hyperlink 2" xfId="11890" hidden="true" xr:uid="{00000000-0005-0000-0000-00005F080000}"/>
    <cellStyle name="Followed Hyperlink 2" xfId="11952" hidden="true" xr:uid="{00000000-0005-0000-0000-000060080000}"/>
    <cellStyle name="Followed Hyperlink 2" xfId="12025" hidden="true" xr:uid="{00000000-0005-0000-0000-000061080000}"/>
    <cellStyle name="Followed Hyperlink 2" xfId="12031" hidden="true" xr:uid="{00000000-0005-0000-0000-000062080000}"/>
    <cellStyle name="Followed Hyperlink 2" xfId="12037" hidden="true" xr:uid="{00000000-0005-0000-0000-000063080000}"/>
    <cellStyle name="Followed Hyperlink 2" xfId="11914" hidden="true" xr:uid="{00000000-0005-0000-0000-000064080000}"/>
    <cellStyle name="Followed Hyperlink 2" xfId="11957" hidden="true" xr:uid="{00000000-0005-0000-0000-000065080000}"/>
    <cellStyle name="Followed Hyperlink 2" xfId="12086" hidden="true" xr:uid="{00000000-0005-0000-0000-000066080000}"/>
    <cellStyle name="Followed Hyperlink 2" xfId="12091" hidden="true" xr:uid="{00000000-0005-0000-0000-000067080000}"/>
    <cellStyle name="Followed Hyperlink 2" xfId="12067" hidden="true" xr:uid="{00000000-0005-0000-0000-000068080000}"/>
    <cellStyle name="Followed Hyperlink 2" xfId="11858" hidden="true" xr:uid="{00000000-0005-0000-0000-000069080000}"/>
    <cellStyle name="Followed Hyperlink 2" xfId="11748" hidden="true" xr:uid="{00000000-0005-0000-0000-00006A080000}"/>
    <cellStyle name="Followed Hyperlink 2" xfId="12071" hidden="true" xr:uid="{00000000-0005-0000-0000-00006B080000}"/>
    <cellStyle name="Followed Hyperlink 2" xfId="11864" hidden="true" xr:uid="{00000000-0005-0000-0000-00006C080000}"/>
    <cellStyle name="Followed Hyperlink 2" xfId="12075" hidden="true" xr:uid="{00000000-0005-0000-0000-00006D080000}"/>
    <cellStyle name="Followed Hyperlink 2" xfId="12109" hidden="true" xr:uid="{00000000-0005-0000-0000-00006E080000}"/>
    <cellStyle name="Followed Hyperlink 2" xfId="11831" hidden="true" xr:uid="{00000000-0005-0000-0000-00006F080000}"/>
    <cellStyle name="Followed Hyperlink 2" xfId="12118" hidden="true" xr:uid="{00000000-0005-0000-0000-000070080000}"/>
    <cellStyle name="Followed Hyperlink 2" xfId="11805" hidden="true" xr:uid="{00000000-0005-0000-0000-000071080000}"/>
    <cellStyle name="Followed Hyperlink 2" xfId="12097" hidden="true" xr:uid="{00000000-0005-0000-0000-000072080000}"/>
    <cellStyle name="Followed Hyperlink 2" xfId="11837" hidden="true" xr:uid="{00000000-0005-0000-0000-000073080000}"/>
    <cellStyle name="Followed Hyperlink 2" xfId="12078" hidden="true" xr:uid="{00000000-0005-0000-0000-000074080000}"/>
    <cellStyle name="Followed Hyperlink 2" xfId="12107" hidden="true" xr:uid="{00000000-0005-0000-0000-000075080000}"/>
    <cellStyle name="Followed Hyperlink 2" xfId="11863" hidden="true" xr:uid="{00000000-0005-0000-0000-000076080000}"/>
    <cellStyle name="Followed Hyperlink 2" xfId="11833" hidden="true" xr:uid="{00000000-0005-0000-0000-000077080000}"/>
    <cellStyle name="Followed Hyperlink 2" xfId="11764" hidden="true" xr:uid="{00000000-0005-0000-0000-000078080000}"/>
    <cellStyle name="Followed Hyperlink 2" xfId="12065" hidden="true" xr:uid="{00000000-0005-0000-0000-000079080000}"/>
    <cellStyle name="Followed Hyperlink 2" xfId="12114" hidden="true" xr:uid="{00000000-0005-0000-0000-00007A080000}"/>
    <cellStyle name="Followed Hyperlink 2" xfId="12053" hidden="true" xr:uid="{00000000-0005-0000-0000-00007B080000}"/>
    <cellStyle name="Followed Hyperlink 2" xfId="11806" hidden="true" xr:uid="{00000000-0005-0000-0000-00007C080000}"/>
    <cellStyle name="Followed Hyperlink 2" xfId="12074" hidden="true" xr:uid="{00000000-0005-0000-0000-00007D080000}"/>
    <cellStyle name="Followed Hyperlink 2" xfId="12147" hidden="true" xr:uid="{00000000-0005-0000-0000-00007E080000}"/>
    <cellStyle name="Followed Hyperlink 2" xfId="12153" hidden="true" xr:uid="{00000000-0005-0000-0000-00007F080000}"/>
    <cellStyle name="Followed Hyperlink 2" xfId="12159" hidden="true" xr:uid="{00000000-0005-0000-0000-000080080000}"/>
    <cellStyle name="Followed Hyperlink 2" xfId="11763" hidden="true" xr:uid="{00000000-0005-0000-0000-000081080000}"/>
    <cellStyle name="Followed Hyperlink 2" xfId="12079" hidden="true" xr:uid="{00000000-0005-0000-0000-000082080000}"/>
    <cellStyle name="Followed Hyperlink 2" xfId="12185" hidden="true" xr:uid="{00000000-0005-0000-0000-000083080000}"/>
    <cellStyle name="Followed Hyperlink 2" xfId="12190" hidden="true" xr:uid="{00000000-0005-0000-0000-000084080000}"/>
    <cellStyle name="Followed Hyperlink 2" xfId="12054" hidden="true" xr:uid="{00000000-0005-0000-0000-000085080000}"/>
    <cellStyle name="Followed Hyperlink 2" xfId="12170" hidden="true" xr:uid="{00000000-0005-0000-0000-000086080000}"/>
    <cellStyle name="Followed Hyperlink 2" xfId="12056" hidden="true" xr:uid="{00000000-0005-0000-0000-000087080000}"/>
    <cellStyle name="Followed Hyperlink 2" xfId="11827" hidden="true" xr:uid="{00000000-0005-0000-0000-000088080000}"/>
    <cellStyle name="Followed Hyperlink 2" xfId="12062" hidden="true" xr:uid="{00000000-0005-0000-0000-000089080000}"/>
    <cellStyle name="Followed Hyperlink 2" xfId="12174" hidden="true" xr:uid="{00000000-0005-0000-0000-00008A080000}"/>
    <cellStyle name="Followed Hyperlink 2" xfId="12208" hidden="true" xr:uid="{00000000-0005-0000-0000-00008B080000}"/>
    <cellStyle name="Followed Hyperlink 2" xfId="11819" hidden="true" xr:uid="{00000000-0005-0000-0000-00008C080000}"/>
    <cellStyle name="Followed Hyperlink 2" xfId="12217" hidden="true" xr:uid="{00000000-0005-0000-0000-00008D080000}"/>
    <cellStyle name="Followed Hyperlink 2" xfId="11812" hidden="true" xr:uid="{00000000-0005-0000-0000-00008E080000}"/>
    <cellStyle name="Followed Hyperlink 2" xfId="12196" hidden="true" xr:uid="{00000000-0005-0000-0000-00008F080000}"/>
    <cellStyle name="Followed Hyperlink 2" xfId="11820" hidden="true" xr:uid="{00000000-0005-0000-0000-000090080000}"/>
    <cellStyle name="Followed Hyperlink 2" xfId="12177" hidden="true" xr:uid="{00000000-0005-0000-0000-000091080000}"/>
    <cellStyle name="Followed Hyperlink 2" xfId="12206" hidden="true" xr:uid="{00000000-0005-0000-0000-000092080000}"/>
    <cellStyle name="Followed Hyperlink 2" xfId="11777" hidden="true" xr:uid="{00000000-0005-0000-0000-000093080000}"/>
    <cellStyle name="Followed Hyperlink 2" xfId="11796" hidden="true" xr:uid="{00000000-0005-0000-0000-000094080000}"/>
    <cellStyle name="Followed Hyperlink 2" xfId="11779" hidden="true" xr:uid="{00000000-0005-0000-0000-000095080000}"/>
    <cellStyle name="Followed Hyperlink 2" xfId="12166" hidden="true" xr:uid="{00000000-0005-0000-0000-000096080000}"/>
    <cellStyle name="Followed Hyperlink 2" xfId="12213" hidden="true" xr:uid="{00000000-0005-0000-0000-000097080000}"/>
    <cellStyle name="Followed Hyperlink 2" xfId="12045" hidden="true" xr:uid="{00000000-0005-0000-0000-000098080000}"/>
    <cellStyle name="Followed Hyperlink 2" xfId="11843" hidden="true" xr:uid="{00000000-0005-0000-0000-000099080000}"/>
    <cellStyle name="Followed Hyperlink 2" xfId="12173" hidden="true" xr:uid="{00000000-0005-0000-0000-00009A080000}"/>
    <cellStyle name="Followed Hyperlink 2" xfId="12246" hidden="true" xr:uid="{00000000-0005-0000-0000-00009B080000}"/>
    <cellStyle name="Followed Hyperlink 2" xfId="12252" hidden="true" xr:uid="{00000000-0005-0000-0000-00009C080000}"/>
    <cellStyle name="Followed Hyperlink 2" xfId="12258" hidden="true" xr:uid="{00000000-0005-0000-0000-00009D080000}"/>
    <cellStyle name="Followed Hyperlink 2" xfId="11794" hidden="true" xr:uid="{00000000-0005-0000-0000-00009E080000}"/>
    <cellStyle name="Followed Hyperlink 2" xfId="12178" hidden="true" xr:uid="{00000000-0005-0000-0000-00009F080000}"/>
    <cellStyle name="Followed Hyperlink 2" xfId="12399" hidden="true" xr:uid="{00000000-0005-0000-0000-0000A0080000}"/>
    <cellStyle name="Followed Hyperlink 2" xfId="12404" hidden="true" xr:uid="{00000000-0005-0000-0000-0000A1080000}"/>
    <cellStyle name="Followed Hyperlink 2" xfId="12380" hidden="true" xr:uid="{00000000-0005-0000-0000-0000A2080000}"/>
    <cellStyle name="Followed Hyperlink 2" xfId="12374" hidden="true" xr:uid="{00000000-0005-0000-0000-0000A3080000}"/>
    <cellStyle name="Followed Hyperlink 2" xfId="12333" hidden="true" xr:uid="{00000000-0005-0000-0000-0000A4080000}"/>
    <cellStyle name="Followed Hyperlink 2" xfId="12384" hidden="true" xr:uid="{00000000-0005-0000-0000-0000A5080000}"/>
    <cellStyle name="Followed Hyperlink 2" xfId="12361" hidden="true" xr:uid="{00000000-0005-0000-0000-0000A6080000}"/>
    <cellStyle name="Followed Hyperlink 2" xfId="12388" hidden="true" xr:uid="{00000000-0005-0000-0000-0000A7080000}"/>
    <cellStyle name="Followed Hyperlink 2" xfId="12422" hidden="true" xr:uid="{00000000-0005-0000-0000-0000A8080000}"/>
    <cellStyle name="Followed Hyperlink 2" xfId="12346" hidden="true" xr:uid="{00000000-0005-0000-0000-0000A9080000}"/>
    <cellStyle name="Followed Hyperlink 2" xfId="12431" hidden="true" xr:uid="{00000000-0005-0000-0000-0000AA080000}"/>
    <cellStyle name="Followed Hyperlink 2" xfId="12330" hidden="true" xr:uid="{00000000-0005-0000-0000-0000AB080000}"/>
    <cellStyle name="Followed Hyperlink 2" xfId="12410" hidden="true" xr:uid="{00000000-0005-0000-0000-0000AC080000}"/>
    <cellStyle name="Followed Hyperlink 2" xfId="12326" hidden="true" xr:uid="{00000000-0005-0000-0000-0000AD080000}"/>
    <cellStyle name="Followed Hyperlink 2" xfId="12391" hidden="true" xr:uid="{00000000-0005-0000-0000-0000AE080000}"/>
    <cellStyle name="Followed Hyperlink 2" xfId="12420" hidden="true" xr:uid="{00000000-0005-0000-0000-0000AF080000}"/>
    <cellStyle name="Followed Hyperlink 2" xfId="12362" hidden="true" xr:uid="{00000000-0005-0000-0000-0000B0080000}"/>
    <cellStyle name="Followed Hyperlink 2" xfId="12339" hidden="true" xr:uid="{00000000-0005-0000-0000-0000B1080000}"/>
    <cellStyle name="Followed Hyperlink 2" xfId="12344" hidden="true" xr:uid="{00000000-0005-0000-0000-0000B2080000}"/>
    <cellStyle name="Followed Hyperlink 2" xfId="12378" hidden="true" xr:uid="{00000000-0005-0000-0000-0000B3080000}"/>
    <cellStyle name="Followed Hyperlink 2" xfId="12427" hidden="true" xr:uid="{00000000-0005-0000-0000-0000B4080000}"/>
    <cellStyle name="Followed Hyperlink 2" xfId="12367" hidden="true" xr:uid="{00000000-0005-0000-0000-0000B5080000}"/>
    <cellStyle name="Followed Hyperlink 2" xfId="12325" hidden="true" xr:uid="{00000000-0005-0000-0000-0000B6080000}"/>
    <cellStyle name="Followed Hyperlink 2" xfId="12387" hidden="true" xr:uid="{00000000-0005-0000-0000-0000B7080000}"/>
    <cellStyle name="Followed Hyperlink 2" xfId="12460" hidden="true" xr:uid="{00000000-0005-0000-0000-0000B8080000}"/>
    <cellStyle name="Followed Hyperlink 2" xfId="12466" hidden="true" xr:uid="{00000000-0005-0000-0000-0000B9080000}"/>
    <cellStyle name="Followed Hyperlink 2" xfId="12472" hidden="true" xr:uid="{00000000-0005-0000-0000-0000BA080000}"/>
    <cellStyle name="Followed Hyperlink 2" xfId="12349" hidden="true" xr:uid="{00000000-0005-0000-0000-0000BB080000}"/>
    <cellStyle name="Followed Hyperlink 2" xfId="12392" hidden="true" xr:uid="{00000000-0005-0000-0000-0000BC080000}"/>
    <cellStyle name="Followed Hyperlink 2" xfId="12700" hidden="true" xr:uid="{00000000-0005-0000-0000-0000BD080000}"/>
    <cellStyle name="Followed Hyperlink 2" xfId="12705" hidden="true" xr:uid="{00000000-0005-0000-0000-0000BE080000}"/>
    <cellStyle name="Followed Hyperlink 2" xfId="12681" hidden="true" xr:uid="{00000000-0005-0000-0000-0000BF080000}"/>
    <cellStyle name="Followed Hyperlink 2" xfId="12675" hidden="true" xr:uid="{00000000-0005-0000-0000-0000C0080000}"/>
    <cellStyle name="Followed Hyperlink 2" xfId="12634" hidden="true" xr:uid="{00000000-0005-0000-0000-0000C1080000}"/>
    <cellStyle name="Followed Hyperlink 2" xfId="12685" hidden="true" xr:uid="{00000000-0005-0000-0000-0000C2080000}"/>
    <cellStyle name="Followed Hyperlink 2" xfId="12662" hidden="true" xr:uid="{00000000-0005-0000-0000-0000C3080000}"/>
    <cellStyle name="Followed Hyperlink 2" xfId="12689" hidden="true" xr:uid="{00000000-0005-0000-0000-0000C4080000}"/>
    <cellStyle name="Followed Hyperlink 2" xfId="12723" hidden="true" xr:uid="{00000000-0005-0000-0000-0000C5080000}"/>
    <cellStyle name="Followed Hyperlink 2" xfId="12647" hidden="true" xr:uid="{00000000-0005-0000-0000-0000C6080000}"/>
    <cellStyle name="Followed Hyperlink 2" xfId="12732" hidden="true" xr:uid="{00000000-0005-0000-0000-0000C7080000}"/>
    <cellStyle name="Followed Hyperlink 2" xfId="12631" hidden="true" xr:uid="{00000000-0005-0000-0000-0000C8080000}"/>
    <cellStyle name="Followed Hyperlink 2" xfId="12711" hidden="true" xr:uid="{00000000-0005-0000-0000-0000C9080000}"/>
    <cellStyle name="Followed Hyperlink 2" xfId="12627" hidden="true" xr:uid="{00000000-0005-0000-0000-0000CA080000}"/>
    <cellStyle name="Followed Hyperlink 2" xfId="12692" hidden="true" xr:uid="{00000000-0005-0000-0000-0000CB080000}"/>
    <cellStyle name="Followed Hyperlink 2" xfId="12721" hidden="true" xr:uid="{00000000-0005-0000-0000-0000CC080000}"/>
    <cellStyle name="Followed Hyperlink 2" xfId="12663" hidden="true" xr:uid="{00000000-0005-0000-0000-0000CD080000}"/>
    <cellStyle name="Followed Hyperlink 2" xfId="12640" hidden="true" xr:uid="{00000000-0005-0000-0000-0000CE080000}"/>
    <cellStyle name="Followed Hyperlink 2" xfId="12645" hidden="true" xr:uid="{00000000-0005-0000-0000-0000CF080000}"/>
    <cellStyle name="Followed Hyperlink 2" xfId="12679" hidden="true" xr:uid="{00000000-0005-0000-0000-0000D0080000}"/>
    <cellStyle name="Followed Hyperlink 2" xfId="12728" hidden="true" xr:uid="{00000000-0005-0000-0000-0000D1080000}"/>
    <cellStyle name="Followed Hyperlink 2" xfId="12668" hidden="true" xr:uid="{00000000-0005-0000-0000-0000D2080000}"/>
    <cellStyle name="Followed Hyperlink 2" xfId="12626" hidden="true" xr:uid="{00000000-0005-0000-0000-0000D3080000}"/>
    <cellStyle name="Followed Hyperlink 2" xfId="12688" hidden="true" xr:uid="{00000000-0005-0000-0000-0000D4080000}"/>
    <cellStyle name="Followed Hyperlink 2" xfId="12761" hidden="true" xr:uid="{00000000-0005-0000-0000-0000D5080000}"/>
    <cellStyle name="Followed Hyperlink 2" xfId="12767" hidden="true" xr:uid="{00000000-0005-0000-0000-0000D6080000}"/>
    <cellStyle name="Followed Hyperlink 2" xfId="12773" hidden="true" xr:uid="{00000000-0005-0000-0000-0000D7080000}"/>
    <cellStyle name="Followed Hyperlink 2" xfId="12650" hidden="true" xr:uid="{00000000-0005-0000-0000-0000D8080000}"/>
    <cellStyle name="Followed Hyperlink 2" xfId="12693" hidden="true" xr:uid="{00000000-0005-0000-0000-0000D9080000}"/>
    <cellStyle name="Followed Hyperlink 2" xfId="12822" hidden="true" xr:uid="{00000000-0005-0000-0000-0000DA080000}"/>
    <cellStyle name="Followed Hyperlink 2" xfId="12827" hidden="true" xr:uid="{00000000-0005-0000-0000-0000DB080000}"/>
    <cellStyle name="Followed Hyperlink 2" xfId="12803" hidden="true" xr:uid="{00000000-0005-0000-0000-0000DC080000}"/>
    <cellStyle name="Followed Hyperlink 2" xfId="12594" hidden="true" xr:uid="{00000000-0005-0000-0000-0000DD080000}"/>
    <cellStyle name="Followed Hyperlink 2" xfId="12484" hidden="true" xr:uid="{00000000-0005-0000-0000-0000DE080000}"/>
    <cellStyle name="Followed Hyperlink 2" xfId="12807" hidden="true" xr:uid="{00000000-0005-0000-0000-0000DF080000}"/>
    <cellStyle name="Followed Hyperlink 2" xfId="12600" hidden="true" xr:uid="{00000000-0005-0000-0000-0000E0080000}"/>
    <cellStyle name="Followed Hyperlink 2" xfId="12811" hidden="true" xr:uid="{00000000-0005-0000-0000-0000E1080000}"/>
    <cellStyle name="Followed Hyperlink 2" xfId="12845" hidden="true" xr:uid="{00000000-0005-0000-0000-0000E2080000}"/>
    <cellStyle name="Followed Hyperlink 2" xfId="12567" hidden="true" xr:uid="{00000000-0005-0000-0000-0000E3080000}"/>
    <cellStyle name="Followed Hyperlink 2" xfId="12854" hidden="true" xr:uid="{00000000-0005-0000-0000-0000E4080000}"/>
    <cellStyle name="Followed Hyperlink 2" xfId="12541" hidden="true" xr:uid="{00000000-0005-0000-0000-0000E5080000}"/>
    <cellStyle name="Followed Hyperlink 2" xfId="12833" hidden="true" xr:uid="{00000000-0005-0000-0000-0000E6080000}"/>
    <cellStyle name="Followed Hyperlink 2" xfId="12573" hidden="true" xr:uid="{00000000-0005-0000-0000-0000E7080000}"/>
    <cellStyle name="Followed Hyperlink 2" xfId="12814" hidden="true" xr:uid="{00000000-0005-0000-0000-0000E8080000}"/>
    <cellStyle name="Followed Hyperlink 2" xfId="12843" hidden="true" xr:uid="{00000000-0005-0000-0000-0000E9080000}"/>
    <cellStyle name="Followed Hyperlink 2" xfId="12599" hidden="true" xr:uid="{00000000-0005-0000-0000-0000EA080000}"/>
    <cellStyle name="Followed Hyperlink 2" xfId="12569" hidden="true" xr:uid="{00000000-0005-0000-0000-0000EB080000}"/>
    <cellStyle name="Followed Hyperlink 2" xfId="12500" hidden="true" xr:uid="{00000000-0005-0000-0000-0000EC080000}"/>
    <cellStyle name="Followed Hyperlink 2" xfId="12801" hidden="true" xr:uid="{00000000-0005-0000-0000-0000ED080000}"/>
    <cellStyle name="Followed Hyperlink 2" xfId="12850" hidden="true" xr:uid="{00000000-0005-0000-0000-0000EE080000}"/>
    <cellStyle name="Followed Hyperlink 2" xfId="12789" hidden="true" xr:uid="{00000000-0005-0000-0000-0000EF080000}"/>
    <cellStyle name="Followed Hyperlink 2" xfId="12542" hidden="true" xr:uid="{00000000-0005-0000-0000-0000F0080000}"/>
    <cellStyle name="Followed Hyperlink 2" xfId="12810" hidden="true" xr:uid="{00000000-0005-0000-0000-0000F1080000}"/>
    <cellStyle name="Followed Hyperlink 2" xfId="12883" hidden="true" xr:uid="{00000000-0005-0000-0000-0000F2080000}"/>
    <cellStyle name="Followed Hyperlink 2" xfId="12889" hidden="true" xr:uid="{00000000-0005-0000-0000-0000F3080000}"/>
    <cellStyle name="Followed Hyperlink 2" xfId="12895" hidden="true" xr:uid="{00000000-0005-0000-0000-0000F4080000}"/>
    <cellStyle name="Followed Hyperlink 2" xfId="12499" hidden="true" xr:uid="{00000000-0005-0000-0000-0000F5080000}"/>
    <cellStyle name="Followed Hyperlink 2" xfId="12815" hidden="true" xr:uid="{00000000-0005-0000-0000-0000F6080000}"/>
    <cellStyle name="Followed Hyperlink 2" xfId="12921" hidden="true" xr:uid="{00000000-0005-0000-0000-0000F7080000}"/>
    <cellStyle name="Followed Hyperlink 2" xfId="12926" hidden="true" xr:uid="{00000000-0005-0000-0000-0000F8080000}"/>
    <cellStyle name="Followed Hyperlink 2" xfId="12790" hidden="true" xr:uid="{00000000-0005-0000-0000-0000F9080000}"/>
    <cellStyle name="Followed Hyperlink 2" xfId="12906" hidden="true" xr:uid="{00000000-0005-0000-0000-0000FA080000}"/>
    <cellStyle name="Followed Hyperlink 2" xfId="12792" hidden="true" xr:uid="{00000000-0005-0000-0000-0000FB080000}"/>
    <cellStyle name="Followed Hyperlink 2" xfId="12563" hidden="true" xr:uid="{00000000-0005-0000-0000-0000FC080000}"/>
    <cellStyle name="Followed Hyperlink 2" xfId="12798" hidden="true" xr:uid="{00000000-0005-0000-0000-0000FD080000}"/>
    <cellStyle name="Followed Hyperlink 2" xfId="12910" hidden="true" xr:uid="{00000000-0005-0000-0000-0000FE080000}"/>
    <cellStyle name="Followed Hyperlink 2" xfId="12944" hidden="true" xr:uid="{00000000-0005-0000-0000-0000FF080000}"/>
    <cellStyle name="Followed Hyperlink 2" xfId="12555" hidden="true" xr:uid="{00000000-0005-0000-0000-000000090000}"/>
    <cellStyle name="Followed Hyperlink 2" xfId="12953" hidden="true" xr:uid="{00000000-0005-0000-0000-000001090000}"/>
    <cellStyle name="Followed Hyperlink 2" xfId="12548" hidden="true" xr:uid="{00000000-0005-0000-0000-000002090000}"/>
    <cellStyle name="Followed Hyperlink 2" xfId="12932" hidden="true" xr:uid="{00000000-0005-0000-0000-000003090000}"/>
    <cellStyle name="Followed Hyperlink 2" xfId="12556" hidden="true" xr:uid="{00000000-0005-0000-0000-000004090000}"/>
    <cellStyle name="Followed Hyperlink 2" xfId="12913" hidden="true" xr:uid="{00000000-0005-0000-0000-000005090000}"/>
    <cellStyle name="Followed Hyperlink 2" xfId="12942" hidden="true" xr:uid="{00000000-0005-0000-0000-000006090000}"/>
    <cellStyle name="Followed Hyperlink 2" xfId="12513" hidden="true" xr:uid="{00000000-0005-0000-0000-000007090000}"/>
    <cellStyle name="Followed Hyperlink 2" xfId="12532" hidden="true" xr:uid="{00000000-0005-0000-0000-000008090000}"/>
    <cellStyle name="Followed Hyperlink 2" xfId="12515" hidden="true" xr:uid="{00000000-0005-0000-0000-000009090000}"/>
    <cellStyle name="Followed Hyperlink 2" xfId="12902" hidden="true" xr:uid="{00000000-0005-0000-0000-00000A090000}"/>
    <cellStyle name="Followed Hyperlink 2" xfId="12949" hidden="true" xr:uid="{00000000-0005-0000-0000-00000B090000}"/>
    <cellStyle name="Followed Hyperlink 2" xfId="12781" hidden="true" xr:uid="{00000000-0005-0000-0000-00000C090000}"/>
    <cellStyle name="Followed Hyperlink 2" xfId="12579" hidden="true" xr:uid="{00000000-0005-0000-0000-00000D090000}"/>
    <cellStyle name="Followed Hyperlink 2" xfId="12909" hidden="true" xr:uid="{00000000-0005-0000-0000-00000E090000}"/>
    <cellStyle name="Followed Hyperlink 2" xfId="12982" hidden="true" xr:uid="{00000000-0005-0000-0000-00000F090000}"/>
    <cellStyle name="Followed Hyperlink 2" xfId="12988" hidden="true" xr:uid="{00000000-0005-0000-0000-000010090000}"/>
    <cellStyle name="Followed Hyperlink 2" xfId="12994" hidden="true" xr:uid="{00000000-0005-0000-0000-000011090000}"/>
    <cellStyle name="Followed Hyperlink 2" xfId="12530" hidden="true" xr:uid="{00000000-0005-0000-0000-000012090000}"/>
    <cellStyle name="Followed Hyperlink 2" xfId="12914" hidden="true" xr:uid="{00000000-0005-0000-0000-000013090000}"/>
    <cellStyle name="Followed Hyperlink 2" xfId="13095" hidden="true" xr:uid="{00000000-0005-0000-0000-000014090000}"/>
    <cellStyle name="Followed Hyperlink 2" xfId="13100" hidden="true" xr:uid="{00000000-0005-0000-0000-000015090000}"/>
    <cellStyle name="Followed Hyperlink 2" xfId="13076" hidden="true" xr:uid="{00000000-0005-0000-0000-000016090000}"/>
    <cellStyle name="Followed Hyperlink 2" xfId="13070" hidden="true" xr:uid="{00000000-0005-0000-0000-000017090000}"/>
    <cellStyle name="Followed Hyperlink 2" xfId="13029" hidden="true" xr:uid="{00000000-0005-0000-0000-000018090000}"/>
    <cellStyle name="Followed Hyperlink 2" xfId="13080" hidden="true" xr:uid="{00000000-0005-0000-0000-000019090000}"/>
    <cellStyle name="Followed Hyperlink 2" xfId="13057" hidden="true" xr:uid="{00000000-0005-0000-0000-00001A090000}"/>
    <cellStyle name="Followed Hyperlink 2" xfId="13084" hidden="true" xr:uid="{00000000-0005-0000-0000-00001B090000}"/>
    <cellStyle name="Followed Hyperlink 2" xfId="13118" hidden="true" xr:uid="{00000000-0005-0000-0000-00001C090000}"/>
    <cellStyle name="Followed Hyperlink 2" xfId="13042" hidden="true" xr:uid="{00000000-0005-0000-0000-00001D090000}"/>
    <cellStyle name="Followed Hyperlink 2" xfId="13127" hidden="true" xr:uid="{00000000-0005-0000-0000-00001E090000}"/>
    <cellStyle name="Followed Hyperlink 2" xfId="13026" hidden="true" xr:uid="{00000000-0005-0000-0000-00001F090000}"/>
    <cellStyle name="Followed Hyperlink 2" xfId="13106" hidden="true" xr:uid="{00000000-0005-0000-0000-000020090000}"/>
    <cellStyle name="Followed Hyperlink 2" xfId="13022" hidden="true" xr:uid="{00000000-0005-0000-0000-000021090000}"/>
    <cellStyle name="Followed Hyperlink 2" xfId="13087" hidden="true" xr:uid="{00000000-0005-0000-0000-000022090000}"/>
    <cellStyle name="Followed Hyperlink 2" xfId="13116" hidden="true" xr:uid="{00000000-0005-0000-0000-000023090000}"/>
    <cellStyle name="Followed Hyperlink 2" xfId="13058" hidden="true" xr:uid="{00000000-0005-0000-0000-000024090000}"/>
    <cellStyle name="Followed Hyperlink 2" xfId="13035" hidden="true" xr:uid="{00000000-0005-0000-0000-000025090000}"/>
    <cellStyle name="Followed Hyperlink 2" xfId="13040" hidden="true" xr:uid="{00000000-0005-0000-0000-000026090000}"/>
    <cellStyle name="Followed Hyperlink 2" xfId="13074" hidden="true" xr:uid="{00000000-0005-0000-0000-000027090000}"/>
    <cellStyle name="Followed Hyperlink 2" xfId="13123" hidden="true" xr:uid="{00000000-0005-0000-0000-000028090000}"/>
    <cellStyle name="Followed Hyperlink 2" xfId="13063" hidden="true" xr:uid="{00000000-0005-0000-0000-000029090000}"/>
    <cellStyle name="Followed Hyperlink 2" xfId="13021" hidden="true" xr:uid="{00000000-0005-0000-0000-00002A090000}"/>
    <cellStyle name="Followed Hyperlink 2" xfId="13083" hidden="true" xr:uid="{00000000-0005-0000-0000-00002B090000}"/>
    <cellStyle name="Followed Hyperlink 2" xfId="13156" hidden="true" xr:uid="{00000000-0005-0000-0000-00002C090000}"/>
    <cellStyle name="Followed Hyperlink 2" xfId="13162" hidden="true" xr:uid="{00000000-0005-0000-0000-00002D090000}"/>
    <cellStyle name="Followed Hyperlink 2" xfId="13168" hidden="true" xr:uid="{00000000-0005-0000-0000-00002E090000}"/>
    <cellStyle name="Followed Hyperlink 2" xfId="13045" hidden="true" xr:uid="{00000000-0005-0000-0000-00002F090000}"/>
    <cellStyle name="Followed Hyperlink 2" xfId="13088" hidden="true" xr:uid="{00000000-0005-0000-0000-000030090000}"/>
    <cellStyle name="Followed Hyperlink 2" xfId="13396" hidden="true" xr:uid="{00000000-0005-0000-0000-000031090000}"/>
    <cellStyle name="Followed Hyperlink 2" xfId="13401" hidden="true" xr:uid="{00000000-0005-0000-0000-000032090000}"/>
    <cellStyle name="Followed Hyperlink 2" xfId="13377" hidden="true" xr:uid="{00000000-0005-0000-0000-000033090000}"/>
    <cellStyle name="Followed Hyperlink 2" xfId="13371" hidden="true" xr:uid="{00000000-0005-0000-0000-000034090000}"/>
    <cellStyle name="Followed Hyperlink 2" xfId="13330" hidden="true" xr:uid="{00000000-0005-0000-0000-000035090000}"/>
    <cellStyle name="Followed Hyperlink 2" xfId="13381" hidden="true" xr:uid="{00000000-0005-0000-0000-000036090000}"/>
    <cellStyle name="Followed Hyperlink 2" xfId="13358" hidden="true" xr:uid="{00000000-0005-0000-0000-000037090000}"/>
    <cellStyle name="Followed Hyperlink 2" xfId="13385" hidden="true" xr:uid="{00000000-0005-0000-0000-000038090000}"/>
    <cellStyle name="Followed Hyperlink 2" xfId="13419" hidden="true" xr:uid="{00000000-0005-0000-0000-000039090000}"/>
    <cellStyle name="Followed Hyperlink 2" xfId="13343" hidden="true" xr:uid="{00000000-0005-0000-0000-00003A090000}"/>
    <cellStyle name="Followed Hyperlink 2" xfId="13428" hidden="true" xr:uid="{00000000-0005-0000-0000-00003B090000}"/>
    <cellStyle name="Followed Hyperlink 2" xfId="13327" hidden="true" xr:uid="{00000000-0005-0000-0000-00003C090000}"/>
    <cellStyle name="Followed Hyperlink 2" xfId="13407" hidden="true" xr:uid="{00000000-0005-0000-0000-00003D090000}"/>
    <cellStyle name="Followed Hyperlink 2" xfId="13323" hidden="true" xr:uid="{00000000-0005-0000-0000-00003E090000}"/>
    <cellStyle name="Followed Hyperlink 2" xfId="13388" hidden="true" xr:uid="{00000000-0005-0000-0000-00003F090000}"/>
    <cellStyle name="Followed Hyperlink 2" xfId="13417" hidden="true" xr:uid="{00000000-0005-0000-0000-000040090000}"/>
    <cellStyle name="Followed Hyperlink 2" xfId="13359" hidden="true" xr:uid="{00000000-0005-0000-0000-000041090000}"/>
    <cellStyle name="Followed Hyperlink 2" xfId="13336" hidden="true" xr:uid="{00000000-0005-0000-0000-000042090000}"/>
    <cellStyle name="Followed Hyperlink 2" xfId="13341" hidden="true" xr:uid="{00000000-0005-0000-0000-000043090000}"/>
    <cellStyle name="Followed Hyperlink 2" xfId="13375" hidden="true" xr:uid="{00000000-0005-0000-0000-000044090000}"/>
    <cellStyle name="Followed Hyperlink 2" xfId="13424" hidden="true" xr:uid="{00000000-0005-0000-0000-000045090000}"/>
    <cellStyle name="Followed Hyperlink 2" xfId="13364" hidden="true" xr:uid="{00000000-0005-0000-0000-000046090000}"/>
    <cellStyle name="Followed Hyperlink 2" xfId="13322" hidden="true" xr:uid="{00000000-0005-0000-0000-000047090000}"/>
    <cellStyle name="Followed Hyperlink 2" xfId="13384" hidden="true" xr:uid="{00000000-0005-0000-0000-000048090000}"/>
    <cellStyle name="Followed Hyperlink 2" xfId="13457" hidden="true" xr:uid="{00000000-0005-0000-0000-000049090000}"/>
    <cellStyle name="Followed Hyperlink 2" xfId="13463" hidden="true" xr:uid="{00000000-0005-0000-0000-00004A090000}"/>
    <cellStyle name="Followed Hyperlink 2" xfId="13469" hidden="true" xr:uid="{00000000-0005-0000-0000-00004B090000}"/>
    <cellStyle name="Followed Hyperlink 2" xfId="13346" hidden="true" xr:uid="{00000000-0005-0000-0000-00004C090000}"/>
    <cellStyle name="Followed Hyperlink 2" xfId="13389" hidden="true" xr:uid="{00000000-0005-0000-0000-00004D090000}"/>
    <cellStyle name="Followed Hyperlink 2" xfId="13518" hidden="true" xr:uid="{00000000-0005-0000-0000-00004E090000}"/>
    <cellStyle name="Followed Hyperlink 2" xfId="13523" hidden="true" xr:uid="{00000000-0005-0000-0000-00004F090000}"/>
    <cellStyle name="Followed Hyperlink 2" xfId="13499" hidden="true" xr:uid="{00000000-0005-0000-0000-000050090000}"/>
    <cellStyle name="Followed Hyperlink 2" xfId="13290" hidden="true" xr:uid="{00000000-0005-0000-0000-000051090000}"/>
    <cellStyle name="Followed Hyperlink 2" xfId="13180" hidden="true" xr:uid="{00000000-0005-0000-0000-000052090000}"/>
    <cellStyle name="Followed Hyperlink 2" xfId="13503" hidden="true" xr:uid="{00000000-0005-0000-0000-000053090000}"/>
    <cellStyle name="Followed Hyperlink 2" xfId="13296" hidden="true" xr:uid="{00000000-0005-0000-0000-000054090000}"/>
    <cellStyle name="Followed Hyperlink 2" xfId="13507" hidden="true" xr:uid="{00000000-0005-0000-0000-000055090000}"/>
    <cellStyle name="Followed Hyperlink 2" xfId="13541" hidden="true" xr:uid="{00000000-0005-0000-0000-000056090000}"/>
    <cellStyle name="Followed Hyperlink 2" xfId="13263" hidden="true" xr:uid="{00000000-0005-0000-0000-000057090000}"/>
    <cellStyle name="Followed Hyperlink 2" xfId="13550" hidden="true" xr:uid="{00000000-0005-0000-0000-000058090000}"/>
    <cellStyle name="Followed Hyperlink 2" xfId="13237" hidden="true" xr:uid="{00000000-0005-0000-0000-000059090000}"/>
    <cellStyle name="Followed Hyperlink 2" xfId="13529" hidden="true" xr:uid="{00000000-0005-0000-0000-00005A090000}"/>
    <cellStyle name="Followed Hyperlink 2" xfId="13269" hidden="true" xr:uid="{00000000-0005-0000-0000-00005B090000}"/>
    <cellStyle name="Followed Hyperlink 2" xfId="13510" hidden="true" xr:uid="{00000000-0005-0000-0000-00005C090000}"/>
    <cellStyle name="Followed Hyperlink 2" xfId="13539" hidden="true" xr:uid="{00000000-0005-0000-0000-00005D090000}"/>
    <cellStyle name="Followed Hyperlink 2" xfId="13295" hidden="true" xr:uid="{00000000-0005-0000-0000-00005E090000}"/>
    <cellStyle name="Followed Hyperlink 2" xfId="13265" hidden="true" xr:uid="{00000000-0005-0000-0000-00005F090000}"/>
    <cellStyle name="Followed Hyperlink 2" xfId="13196" hidden="true" xr:uid="{00000000-0005-0000-0000-000060090000}"/>
    <cellStyle name="Followed Hyperlink 2" xfId="13497" hidden="true" xr:uid="{00000000-0005-0000-0000-000061090000}"/>
    <cellStyle name="Followed Hyperlink 2" xfId="13546" hidden="true" xr:uid="{00000000-0005-0000-0000-000062090000}"/>
    <cellStyle name="Followed Hyperlink 2" xfId="13485" hidden="true" xr:uid="{00000000-0005-0000-0000-000063090000}"/>
    <cellStyle name="Followed Hyperlink 2" xfId="13238" hidden="true" xr:uid="{00000000-0005-0000-0000-000064090000}"/>
    <cellStyle name="Followed Hyperlink 2" xfId="13506" hidden="true" xr:uid="{00000000-0005-0000-0000-000065090000}"/>
    <cellStyle name="Followed Hyperlink 2" xfId="13579" hidden="true" xr:uid="{00000000-0005-0000-0000-000066090000}"/>
    <cellStyle name="Followed Hyperlink 2" xfId="13585" hidden="true" xr:uid="{00000000-0005-0000-0000-000067090000}"/>
    <cellStyle name="Followed Hyperlink 2" xfId="13591" hidden="true" xr:uid="{00000000-0005-0000-0000-000068090000}"/>
    <cellStyle name="Followed Hyperlink 2" xfId="13195" hidden="true" xr:uid="{00000000-0005-0000-0000-000069090000}"/>
    <cellStyle name="Followed Hyperlink 2" xfId="13511" hidden="true" xr:uid="{00000000-0005-0000-0000-00006A090000}"/>
    <cellStyle name="Followed Hyperlink 2" xfId="13617" hidden="true" xr:uid="{00000000-0005-0000-0000-00006B090000}"/>
    <cellStyle name="Followed Hyperlink 2" xfId="13622" hidden="true" xr:uid="{00000000-0005-0000-0000-00006C090000}"/>
    <cellStyle name="Followed Hyperlink 2" xfId="13486" hidden="true" xr:uid="{00000000-0005-0000-0000-00006D090000}"/>
    <cellStyle name="Followed Hyperlink 2" xfId="13602" hidden="true" xr:uid="{00000000-0005-0000-0000-00006E090000}"/>
    <cellStyle name="Followed Hyperlink 2" xfId="13488" hidden="true" xr:uid="{00000000-0005-0000-0000-00006F090000}"/>
    <cellStyle name="Followed Hyperlink 2" xfId="13259" hidden="true" xr:uid="{00000000-0005-0000-0000-000070090000}"/>
    <cellStyle name="Followed Hyperlink 2" xfId="13494" hidden="true" xr:uid="{00000000-0005-0000-0000-000071090000}"/>
    <cellStyle name="Followed Hyperlink 2" xfId="13606" hidden="true" xr:uid="{00000000-0005-0000-0000-000072090000}"/>
    <cellStyle name="Followed Hyperlink 2" xfId="13640" hidden="true" xr:uid="{00000000-0005-0000-0000-000073090000}"/>
    <cellStyle name="Followed Hyperlink 2" xfId="13251" hidden="true" xr:uid="{00000000-0005-0000-0000-000074090000}"/>
    <cellStyle name="Followed Hyperlink 2" xfId="13649" hidden="true" xr:uid="{00000000-0005-0000-0000-000075090000}"/>
    <cellStyle name="Followed Hyperlink 2" xfId="13244" hidden="true" xr:uid="{00000000-0005-0000-0000-000076090000}"/>
    <cellStyle name="Followed Hyperlink 2" xfId="13628" hidden="true" xr:uid="{00000000-0005-0000-0000-000077090000}"/>
    <cellStyle name="Followed Hyperlink 2" xfId="13252" hidden="true" xr:uid="{00000000-0005-0000-0000-000078090000}"/>
    <cellStyle name="Followed Hyperlink 2" xfId="13609" hidden="true" xr:uid="{00000000-0005-0000-0000-000079090000}"/>
    <cellStyle name="Followed Hyperlink 2" xfId="13638" hidden="true" xr:uid="{00000000-0005-0000-0000-00007A090000}"/>
    <cellStyle name="Followed Hyperlink 2" xfId="13209" hidden="true" xr:uid="{00000000-0005-0000-0000-00007B090000}"/>
    <cellStyle name="Followed Hyperlink 2" xfId="13228" hidden="true" xr:uid="{00000000-0005-0000-0000-00007C090000}"/>
    <cellStyle name="Followed Hyperlink 2" xfId="13211" hidden="true" xr:uid="{00000000-0005-0000-0000-00007D090000}"/>
    <cellStyle name="Followed Hyperlink 2" xfId="13598" hidden="true" xr:uid="{00000000-0005-0000-0000-00007E090000}"/>
    <cellStyle name="Followed Hyperlink 2" xfId="13645" hidden="true" xr:uid="{00000000-0005-0000-0000-00007F090000}"/>
    <cellStyle name="Followed Hyperlink 2" xfId="13477" hidden="true" xr:uid="{00000000-0005-0000-0000-000080090000}"/>
    <cellStyle name="Followed Hyperlink 2" xfId="13275" hidden="true" xr:uid="{00000000-0005-0000-0000-000081090000}"/>
    <cellStyle name="Followed Hyperlink 2" xfId="13605" hidden="true" xr:uid="{00000000-0005-0000-0000-000082090000}"/>
    <cellStyle name="Followed Hyperlink 2" xfId="13678" hidden="true" xr:uid="{00000000-0005-0000-0000-000083090000}"/>
    <cellStyle name="Followed Hyperlink 2" xfId="13684" hidden="true" xr:uid="{00000000-0005-0000-0000-000084090000}"/>
    <cellStyle name="Followed Hyperlink 2" xfId="13690" hidden="true" xr:uid="{00000000-0005-0000-0000-000085090000}"/>
    <cellStyle name="Followed Hyperlink 2" xfId="13226" hidden="true" xr:uid="{00000000-0005-0000-0000-000086090000}"/>
    <cellStyle name="Followed Hyperlink 2" xfId="13610" hidden="true" xr:uid="{00000000-0005-0000-0000-000087090000}"/>
    <cellStyle name="Followed Hyperlink 2" xfId="13737" hidden="true" xr:uid="{00000000-0005-0000-0000-000088090000}"/>
    <cellStyle name="Followed Hyperlink 2" xfId="13742" hidden="true" xr:uid="{00000000-0005-0000-0000-000089090000}"/>
    <cellStyle name="Followed Hyperlink 2" xfId="13718" hidden="true" xr:uid="{00000000-0005-0000-0000-00008A090000}"/>
    <cellStyle name="Followed Hyperlink 2" xfId="13712" hidden="true" xr:uid="{00000000-0005-0000-0000-00008B090000}"/>
    <cellStyle name="Followed Hyperlink 2" xfId="2192" hidden="true" xr:uid="{00000000-0005-0000-0000-00008C090000}"/>
    <cellStyle name="Followed Hyperlink 2" xfId="13722" hidden="true" xr:uid="{00000000-0005-0000-0000-00008D090000}"/>
    <cellStyle name="Followed Hyperlink 2" xfId="13699" hidden="true" xr:uid="{00000000-0005-0000-0000-00008E090000}"/>
    <cellStyle name="Followed Hyperlink 2" xfId="13726" hidden="true" xr:uid="{00000000-0005-0000-0000-00008F090000}"/>
    <cellStyle name="Followed Hyperlink 2" xfId="13760" hidden="true" xr:uid="{00000000-0005-0000-0000-000090090000}"/>
    <cellStyle name="Followed Hyperlink 2" xfId="12284" hidden="true" xr:uid="{00000000-0005-0000-0000-000091090000}"/>
    <cellStyle name="Followed Hyperlink 2" xfId="13769" hidden="true" xr:uid="{00000000-0005-0000-0000-000092090000}"/>
    <cellStyle name="Followed Hyperlink 2" xfId="12278" hidden="true" xr:uid="{00000000-0005-0000-0000-000093090000}"/>
    <cellStyle name="Followed Hyperlink 2" xfId="13748" hidden="true" xr:uid="{00000000-0005-0000-0000-000094090000}"/>
    <cellStyle name="Followed Hyperlink 2" xfId="12293" hidden="true" xr:uid="{00000000-0005-0000-0000-000095090000}"/>
    <cellStyle name="Followed Hyperlink 2" xfId="13729" hidden="true" xr:uid="{00000000-0005-0000-0000-000096090000}"/>
    <cellStyle name="Followed Hyperlink 2" xfId="13758" hidden="true" xr:uid="{00000000-0005-0000-0000-000097090000}"/>
    <cellStyle name="Followed Hyperlink 2" xfId="13700" hidden="true" xr:uid="{00000000-0005-0000-0000-000098090000}"/>
    <cellStyle name="Followed Hyperlink 2" xfId="12304" hidden="true" xr:uid="{00000000-0005-0000-0000-000099090000}"/>
    <cellStyle name="Followed Hyperlink 2" xfId="12286" hidden="true" xr:uid="{00000000-0005-0000-0000-00009A090000}"/>
    <cellStyle name="Followed Hyperlink 2" xfId="13716" hidden="true" xr:uid="{00000000-0005-0000-0000-00009B090000}"/>
    <cellStyle name="Followed Hyperlink 2" xfId="13765" hidden="true" xr:uid="{00000000-0005-0000-0000-00009C090000}"/>
    <cellStyle name="Followed Hyperlink 2" xfId="13705" hidden="true" xr:uid="{00000000-0005-0000-0000-00009D090000}"/>
    <cellStyle name="Followed Hyperlink 2" xfId="12279" hidden="true" xr:uid="{00000000-0005-0000-0000-00009E090000}"/>
    <cellStyle name="Followed Hyperlink 2" xfId="13725" hidden="true" xr:uid="{00000000-0005-0000-0000-00009F090000}"/>
    <cellStyle name="Followed Hyperlink 2" xfId="13797" hidden="true" xr:uid="{00000000-0005-0000-0000-0000A0090000}"/>
    <cellStyle name="Followed Hyperlink 2" xfId="13802" hidden="true" xr:uid="{00000000-0005-0000-0000-0000A1090000}"/>
    <cellStyle name="Followed Hyperlink 2" xfId="13807" hidden="true" xr:uid="{00000000-0005-0000-0000-0000A2090000}"/>
    <cellStyle name="Followed Hyperlink 2" xfId="2152" hidden="true" xr:uid="{00000000-0005-0000-0000-0000A3090000}"/>
    <cellStyle name="Followed Hyperlink 2" xfId="13730" hidden="true" xr:uid="{00000000-0005-0000-0000-0000A4090000}"/>
    <cellStyle name="Followed Hyperlink 2" xfId="14034" hidden="true" xr:uid="{00000000-0005-0000-0000-0000A5090000}"/>
    <cellStyle name="Followed Hyperlink 2" xfId="14039" hidden="true" xr:uid="{00000000-0005-0000-0000-0000A6090000}"/>
    <cellStyle name="Followed Hyperlink 2" xfId="14015" hidden="true" xr:uid="{00000000-0005-0000-0000-0000A7090000}"/>
    <cellStyle name="Followed Hyperlink 2" xfId="14009" hidden="true" xr:uid="{00000000-0005-0000-0000-0000A8090000}"/>
    <cellStyle name="Followed Hyperlink 2" xfId="13968" hidden="true" xr:uid="{00000000-0005-0000-0000-0000A9090000}"/>
    <cellStyle name="Followed Hyperlink 2" xfId="14019" hidden="true" xr:uid="{00000000-0005-0000-0000-0000AA090000}"/>
    <cellStyle name="Followed Hyperlink 2" xfId="13996" hidden="true" xr:uid="{00000000-0005-0000-0000-0000AB090000}"/>
    <cellStyle name="Followed Hyperlink 2" xfId="14023" hidden="true" xr:uid="{00000000-0005-0000-0000-0000AC090000}"/>
    <cellStyle name="Followed Hyperlink 2" xfId="14057" hidden="true" xr:uid="{00000000-0005-0000-0000-0000AD090000}"/>
    <cellStyle name="Followed Hyperlink 2" xfId="13981" hidden="true" xr:uid="{00000000-0005-0000-0000-0000AE090000}"/>
    <cellStyle name="Followed Hyperlink 2" xfId="14066" hidden="true" xr:uid="{00000000-0005-0000-0000-0000AF090000}"/>
    <cellStyle name="Followed Hyperlink 2" xfId="13965" hidden="true" xr:uid="{00000000-0005-0000-0000-0000B0090000}"/>
    <cellStyle name="Followed Hyperlink 2" xfId="14045" hidden="true" xr:uid="{00000000-0005-0000-0000-0000B1090000}"/>
    <cellStyle name="Followed Hyperlink 2" xfId="13961" hidden="true" xr:uid="{00000000-0005-0000-0000-0000B2090000}"/>
    <cellStyle name="Followed Hyperlink 2" xfId="14026" hidden="true" xr:uid="{00000000-0005-0000-0000-0000B3090000}"/>
    <cellStyle name="Followed Hyperlink 2" xfId="14055" hidden="true" xr:uid="{00000000-0005-0000-0000-0000B4090000}"/>
    <cellStyle name="Followed Hyperlink 2" xfId="13997" hidden="true" xr:uid="{00000000-0005-0000-0000-0000B5090000}"/>
    <cellStyle name="Followed Hyperlink 2" xfId="13974" hidden="true" xr:uid="{00000000-0005-0000-0000-0000B6090000}"/>
    <cellStyle name="Followed Hyperlink 2" xfId="13979" hidden="true" xr:uid="{00000000-0005-0000-0000-0000B7090000}"/>
    <cellStyle name="Followed Hyperlink 2" xfId="14013" hidden="true" xr:uid="{00000000-0005-0000-0000-0000B8090000}"/>
    <cellStyle name="Followed Hyperlink 2" xfId="14062" hidden="true" xr:uid="{00000000-0005-0000-0000-0000B9090000}"/>
    <cellStyle name="Followed Hyperlink 2" xfId="14002" hidden="true" xr:uid="{00000000-0005-0000-0000-0000BA090000}"/>
    <cellStyle name="Followed Hyperlink 2" xfId="13960" hidden="true" xr:uid="{00000000-0005-0000-0000-0000BB090000}"/>
    <cellStyle name="Followed Hyperlink 2" xfId="14022" hidden="true" xr:uid="{00000000-0005-0000-0000-0000BC090000}"/>
    <cellStyle name="Followed Hyperlink 2" xfId="14095" hidden="true" xr:uid="{00000000-0005-0000-0000-0000BD090000}"/>
    <cellStyle name="Followed Hyperlink 2" xfId="14101" hidden="true" xr:uid="{00000000-0005-0000-0000-0000BE090000}"/>
    <cellStyle name="Followed Hyperlink 2" xfId="14107" hidden="true" xr:uid="{00000000-0005-0000-0000-0000BF090000}"/>
    <cellStyle name="Followed Hyperlink 2" xfId="13984" hidden="true" xr:uid="{00000000-0005-0000-0000-0000C0090000}"/>
    <cellStyle name="Followed Hyperlink 2" xfId="14027" hidden="true" xr:uid="{00000000-0005-0000-0000-0000C1090000}"/>
    <cellStyle name="Followed Hyperlink 2" xfId="14156" hidden="true" xr:uid="{00000000-0005-0000-0000-0000C2090000}"/>
    <cellStyle name="Followed Hyperlink 2" xfId="14161" hidden="true" xr:uid="{00000000-0005-0000-0000-0000C3090000}"/>
    <cellStyle name="Followed Hyperlink 2" xfId="14137" hidden="true" xr:uid="{00000000-0005-0000-0000-0000C4090000}"/>
    <cellStyle name="Followed Hyperlink 2" xfId="13928" hidden="true" xr:uid="{00000000-0005-0000-0000-0000C5090000}"/>
    <cellStyle name="Followed Hyperlink 2" xfId="13818" hidden="true" xr:uid="{00000000-0005-0000-0000-0000C6090000}"/>
    <cellStyle name="Followed Hyperlink 2" xfId="14141" hidden="true" xr:uid="{00000000-0005-0000-0000-0000C7090000}"/>
    <cellStyle name="Followed Hyperlink 2" xfId="13934" hidden="true" xr:uid="{00000000-0005-0000-0000-0000C8090000}"/>
    <cellStyle name="Followed Hyperlink 2" xfId="14145" hidden="true" xr:uid="{00000000-0005-0000-0000-0000C9090000}"/>
    <cellStyle name="Followed Hyperlink 2" xfId="14179" hidden="true" xr:uid="{00000000-0005-0000-0000-0000CA090000}"/>
    <cellStyle name="Followed Hyperlink 2" xfId="13901" hidden="true" xr:uid="{00000000-0005-0000-0000-0000CB090000}"/>
    <cellStyle name="Followed Hyperlink 2" xfId="14188" hidden="true" xr:uid="{00000000-0005-0000-0000-0000CC090000}"/>
    <cellStyle name="Followed Hyperlink 2" xfId="13875" hidden="true" xr:uid="{00000000-0005-0000-0000-0000CD090000}"/>
    <cellStyle name="Followed Hyperlink 2" xfId="14167" hidden="true" xr:uid="{00000000-0005-0000-0000-0000CE090000}"/>
    <cellStyle name="Followed Hyperlink 2" xfId="13907" hidden="true" xr:uid="{00000000-0005-0000-0000-0000CF090000}"/>
    <cellStyle name="Followed Hyperlink 2" xfId="14148" hidden="true" xr:uid="{00000000-0005-0000-0000-0000D0090000}"/>
    <cellStyle name="Followed Hyperlink 2" xfId="14177" hidden="true" xr:uid="{00000000-0005-0000-0000-0000D1090000}"/>
    <cellStyle name="Followed Hyperlink 2" xfId="13933" hidden="true" xr:uid="{00000000-0005-0000-0000-0000D2090000}"/>
    <cellStyle name="Followed Hyperlink 2" xfId="13903" hidden="true" xr:uid="{00000000-0005-0000-0000-0000D3090000}"/>
    <cellStyle name="Followed Hyperlink 2" xfId="13834" hidden="true" xr:uid="{00000000-0005-0000-0000-0000D4090000}"/>
    <cellStyle name="Followed Hyperlink 2" xfId="14135" hidden="true" xr:uid="{00000000-0005-0000-0000-0000D5090000}"/>
    <cellStyle name="Followed Hyperlink 2" xfId="14184" hidden="true" xr:uid="{00000000-0005-0000-0000-0000D6090000}"/>
    <cellStyle name="Followed Hyperlink 2" xfId="14123" hidden="true" xr:uid="{00000000-0005-0000-0000-0000D7090000}"/>
    <cellStyle name="Followed Hyperlink 2" xfId="13876" hidden="true" xr:uid="{00000000-0005-0000-0000-0000D8090000}"/>
    <cellStyle name="Followed Hyperlink 2" xfId="14144" hidden="true" xr:uid="{00000000-0005-0000-0000-0000D9090000}"/>
    <cellStyle name="Followed Hyperlink 2" xfId="14217" hidden="true" xr:uid="{00000000-0005-0000-0000-0000DA090000}"/>
    <cellStyle name="Followed Hyperlink 2" xfId="14223" hidden="true" xr:uid="{00000000-0005-0000-0000-0000DB090000}"/>
    <cellStyle name="Followed Hyperlink 2" xfId="14229" hidden="true" xr:uid="{00000000-0005-0000-0000-0000DC090000}"/>
    <cellStyle name="Followed Hyperlink 2" xfId="13833" hidden="true" xr:uid="{00000000-0005-0000-0000-0000DD090000}"/>
    <cellStyle name="Followed Hyperlink 2" xfId="14149" hidden="true" xr:uid="{00000000-0005-0000-0000-0000DE090000}"/>
    <cellStyle name="Followed Hyperlink 2" xfId="14255" hidden="true" xr:uid="{00000000-0005-0000-0000-0000DF090000}"/>
    <cellStyle name="Followed Hyperlink 2" xfId="14260" hidden="true" xr:uid="{00000000-0005-0000-0000-0000E0090000}"/>
    <cellStyle name="Followed Hyperlink 2" xfId="14124" hidden="true" xr:uid="{00000000-0005-0000-0000-0000E1090000}"/>
    <cellStyle name="Followed Hyperlink 2" xfId="14240" hidden="true" xr:uid="{00000000-0005-0000-0000-0000E2090000}"/>
    <cellStyle name="Followed Hyperlink 2" xfId="14126" hidden="true" xr:uid="{00000000-0005-0000-0000-0000E3090000}"/>
    <cellStyle name="Followed Hyperlink 2" xfId="13897" hidden="true" xr:uid="{00000000-0005-0000-0000-0000E4090000}"/>
    <cellStyle name="Followed Hyperlink 2" xfId="14132" hidden="true" xr:uid="{00000000-0005-0000-0000-0000E5090000}"/>
    <cellStyle name="Followed Hyperlink 2" xfId="14244" hidden="true" xr:uid="{00000000-0005-0000-0000-0000E6090000}"/>
    <cellStyle name="Followed Hyperlink 2" xfId="14278" hidden="true" xr:uid="{00000000-0005-0000-0000-0000E7090000}"/>
    <cellStyle name="Followed Hyperlink 2" xfId="13889" hidden="true" xr:uid="{00000000-0005-0000-0000-0000E8090000}"/>
    <cellStyle name="Followed Hyperlink 2" xfId="14287" hidden="true" xr:uid="{00000000-0005-0000-0000-0000E9090000}"/>
    <cellStyle name="Followed Hyperlink 2" xfId="13882" hidden="true" xr:uid="{00000000-0005-0000-0000-0000EA090000}"/>
    <cellStyle name="Followed Hyperlink 2" xfId="14266" hidden="true" xr:uid="{00000000-0005-0000-0000-0000EB090000}"/>
    <cellStyle name="Followed Hyperlink 2" xfId="13890" hidden="true" xr:uid="{00000000-0005-0000-0000-0000EC090000}"/>
    <cellStyle name="Followed Hyperlink 2" xfId="14247" hidden="true" xr:uid="{00000000-0005-0000-0000-0000ED090000}"/>
    <cellStyle name="Followed Hyperlink 2" xfId="14276" hidden="true" xr:uid="{00000000-0005-0000-0000-0000EE090000}"/>
    <cellStyle name="Followed Hyperlink 2" xfId="13847" hidden="true" xr:uid="{00000000-0005-0000-0000-0000EF090000}"/>
    <cellStyle name="Followed Hyperlink 2" xfId="13866" hidden="true" xr:uid="{00000000-0005-0000-0000-0000F0090000}"/>
    <cellStyle name="Followed Hyperlink 2" xfId="13849" hidden="true" xr:uid="{00000000-0005-0000-0000-0000F1090000}"/>
    <cellStyle name="Followed Hyperlink 2" xfId="14236" hidden="true" xr:uid="{00000000-0005-0000-0000-0000F2090000}"/>
    <cellStyle name="Followed Hyperlink 2" xfId="14283" hidden="true" xr:uid="{00000000-0005-0000-0000-0000F3090000}"/>
    <cellStyle name="Followed Hyperlink 2" xfId="14115" hidden="true" xr:uid="{00000000-0005-0000-0000-0000F4090000}"/>
    <cellStyle name="Followed Hyperlink 2" xfId="13913" hidden="true" xr:uid="{00000000-0005-0000-0000-0000F5090000}"/>
    <cellStyle name="Followed Hyperlink 2" xfId="14243" hidden="true" xr:uid="{00000000-0005-0000-0000-0000F6090000}"/>
    <cellStyle name="Followed Hyperlink 2" xfId="14316" hidden="true" xr:uid="{00000000-0005-0000-0000-0000F7090000}"/>
    <cellStyle name="Followed Hyperlink 2" xfId="14322" hidden="true" xr:uid="{00000000-0005-0000-0000-0000F8090000}"/>
    <cellStyle name="Followed Hyperlink 2" xfId="14328" hidden="true" xr:uid="{00000000-0005-0000-0000-0000F9090000}"/>
    <cellStyle name="Followed Hyperlink 2" xfId="13864" hidden="true" xr:uid="{00000000-0005-0000-0000-0000FA090000}"/>
    <cellStyle name="Followed Hyperlink 2" xfId="14248" hidden="true" xr:uid="{00000000-0005-0000-0000-0000FB090000}"/>
    <cellStyle name="Followed Hyperlink 2" xfId="14429" hidden="true" xr:uid="{00000000-0005-0000-0000-0000FC090000}"/>
    <cellStyle name="Followed Hyperlink 2" xfId="14434" hidden="true" xr:uid="{00000000-0005-0000-0000-0000FD090000}"/>
    <cellStyle name="Followed Hyperlink 2" xfId="14410" hidden="true" xr:uid="{00000000-0005-0000-0000-0000FE090000}"/>
    <cellStyle name="Followed Hyperlink 2" xfId="14404" hidden="true" xr:uid="{00000000-0005-0000-0000-0000FF090000}"/>
    <cellStyle name="Followed Hyperlink 2" xfId="14363" hidden="true" xr:uid="{00000000-0005-0000-0000-0000000A0000}"/>
    <cellStyle name="Followed Hyperlink 2" xfId="14414" hidden="true" xr:uid="{00000000-0005-0000-0000-0000010A0000}"/>
    <cellStyle name="Followed Hyperlink 2" xfId="14391" hidden="true" xr:uid="{00000000-0005-0000-0000-0000020A0000}"/>
    <cellStyle name="Followed Hyperlink 2" xfId="14418" hidden="true" xr:uid="{00000000-0005-0000-0000-0000030A0000}"/>
    <cellStyle name="Followed Hyperlink 2" xfId="14452" hidden="true" xr:uid="{00000000-0005-0000-0000-0000040A0000}"/>
    <cellStyle name="Followed Hyperlink 2" xfId="14376" hidden="true" xr:uid="{00000000-0005-0000-0000-0000050A0000}"/>
    <cellStyle name="Followed Hyperlink 2" xfId="14461" hidden="true" xr:uid="{00000000-0005-0000-0000-0000060A0000}"/>
    <cellStyle name="Followed Hyperlink 2" xfId="14360" hidden="true" xr:uid="{00000000-0005-0000-0000-0000070A0000}"/>
    <cellStyle name="Followed Hyperlink 2" xfId="14440" hidden="true" xr:uid="{00000000-0005-0000-0000-0000080A0000}"/>
    <cellStyle name="Followed Hyperlink 2" xfId="14356" hidden="true" xr:uid="{00000000-0005-0000-0000-0000090A0000}"/>
    <cellStyle name="Followed Hyperlink 2" xfId="14421" hidden="true" xr:uid="{00000000-0005-0000-0000-00000A0A0000}"/>
    <cellStyle name="Followed Hyperlink 2" xfId="14450" hidden="true" xr:uid="{00000000-0005-0000-0000-00000B0A0000}"/>
    <cellStyle name="Followed Hyperlink 2" xfId="14392" hidden="true" xr:uid="{00000000-0005-0000-0000-00000C0A0000}"/>
    <cellStyle name="Followed Hyperlink 2" xfId="14369" hidden="true" xr:uid="{00000000-0005-0000-0000-00000D0A0000}"/>
    <cellStyle name="Followed Hyperlink 2" xfId="14374" hidden="true" xr:uid="{00000000-0005-0000-0000-00000E0A0000}"/>
    <cellStyle name="Followed Hyperlink 2" xfId="14408" hidden="true" xr:uid="{00000000-0005-0000-0000-00000F0A0000}"/>
    <cellStyle name="Followed Hyperlink 2" xfId="14457" hidden="true" xr:uid="{00000000-0005-0000-0000-0000100A0000}"/>
    <cellStyle name="Followed Hyperlink 2" xfId="14397" hidden="true" xr:uid="{00000000-0005-0000-0000-0000110A0000}"/>
    <cellStyle name="Followed Hyperlink 2" xfId="14355" hidden="true" xr:uid="{00000000-0005-0000-0000-0000120A0000}"/>
    <cellStyle name="Followed Hyperlink 2" xfId="14417" hidden="true" xr:uid="{00000000-0005-0000-0000-0000130A0000}"/>
    <cellStyle name="Followed Hyperlink 2" xfId="14490" hidden="true" xr:uid="{00000000-0005-0000-0000-0000140A0000}"/>
    <cellStyle name="Followed Hyperlink 2" xfId="14496" hidden="true" xr:uid="{00000000-0005-0000-0000-0000150A0000}"/>
    <cellStyle name="Followed Hyperlink 2" xfId="14502" hidden="true" xr:uid="{00000000-0005-0000-0000-0000160A0000}"/>
    <cellStyle name="Followed Hyperlink 2" xfId="14379" hidden="true" xr:uid="{00000000-0005-0000-0000-0000170A0000}"/>
    <cellStyle name="Followed Hyperlink 2" xfId="14422" hidden="true" xr:uid="{00000000-0005-0000-0000-0000180A0000}"/>
    <cellStyle name="Followed Hyperlink 2" xfId="14730" hidden="true" xr:uid="{00000000-0005-0000-0000-0000190A0000}"/>
    <cellStyle name="Followed Hyperlink 2" xfId="14735" hidden="true" xr:uid="{00000000-0005-0000-0000-00001A0A0000}"/>
    <cellStyle name="Followed Hyperlink 2" xfId="14711" hidden="true" xr:uid="{00000000-0005-0000-0000-00001B0A0000}"/>
    <cellStyle name="Followed Hyperlink 2" xfId="14705" hidden="true" xr:uid="{00000000-0005-0000-0000-00001C0A0000}"/>
    <cellStyle name="Followed Hyperlink 2" xfId="14664" hidden="true" xr:uid="{00000000-0005-0000-0000-00001D0A0000}"/>
    <cellStyle name="Followed Hyperlink 2" xfId="14715" hidden="true" xr:uid="{00000000-0005-0000-0000-00001E0A0000}"/>
    <cellStyle name="Followed Hyperlink 2" xfId="14692" hidden="true" xr:uid="{00000000-0005-0000-0000-00001F0A0000}"/>
    <cellStyle name="Followed Hyperlink 2" xfId="14719" hidden="true" xr:uid="{00000000-0005-0000-0000-0000200A0000}"/>
    <cellStyle name="Followed Hyperlink 2" xfId="14753" hidden="true" xr:uid="{00000000-0005-0000-0000-0000210A0000}"/>
    <cellStyle name="Followed Hyperlink 2" xfId="14677" hidden="true" xr:uid="{00000000-0005-0000-0000-0000220A0000}"/>
    <cellStyle name="Followed Hyperlink 2" xfId="14762" hidden="true" xr:uid="{00000000-0005-0000-0000-0000230A0000}"/>
    <cellStyle name="Followed Hyperlink 2" xfId="14661" hidden="true" xr:uid="{00000000-0005-0000-0000-0000240A0000}"/>
    <cellStyle name="Followed Hyperlink 2" xfId="14741" hidden="true" xr:uid="{00000000-0005-0000-0000-0000250A0000}"/>
    <cellStyle name="Followed Hyperlink 2" xfId="14657" hidden="true" xr:uid="{00000000-0005-0000-0000-0000260A0000}"/>
    <cellStyle name="Followed Hyperlink 2" xfId="14722" hidden="true" xr:uid="{00000000-0005-0000-0000-0000270A0000}"/>
    <cellStyle name="Followed Hyperlink 2" xfId="14751" hidden="true" xr:uid="{00000000-0005-0000-0000-0000280A0000}"/>
    <cellStyle name="Followed Hyperlink 2" xfId="14693" hidden="true" xr:uid="{00000000-0005-0000-0000-0000290A0000}"/>
    <cellStyle name="Followed Hyperlink 2" xfId="14670" hidden="true" xr:uid="{00000000-0005-0000-0000-00002A0A0000}"/>
    <cellStyle name="Followed Hyperlink 2" xfId="14675" hidden="true" xr:uid="{00000000-0005-0000-0000-00002B0A0000}"/>
    <cellStyle name="Followed Hyperlink 2" xfId="14709" hidden="true" xr:uid="{00000000-0005-0000-0000-00002C0A0000}"/>
    <cellStyle name="Followed Hyperlink 2" xfId="14758" hidden="true" xr:uid="{00000000-0005-0000-0000-00002D0A0000}"/>
    <cellStyle name="Followed Hyperlink 2" xfId="14698" hidden="true" xr:uid="{00000000-0005-0000-0000-00002E0A0000}"/>
    <cellStyle name="Followed Hyperlink 2" xfId="14656" hidden="true" xr:uid="{00000000-0005-0000-0000-00002F0A0000}"/>
    <cellStyle name="Followed Hyperlink 2" xfId="14718" hidden="true" xr:uid="{00000000-0005-0000-0000-0000300A0000}"/>
    <cellStyle name="Followed Hyperlink 2" xfId="14791" hidden="true" xr:uid="{00000000-0005-0000-0000-0000310A0000}"/>
    <cellStyle name="Followed Hyperlink 2" xfId="14797" hidden="true" xr:uid="{00000000-0005-0000-0000-0000320A0000}"/>
    <cellStyle name="Followed Hyperlink 2" xfId="14803" hidden="true" xr:uid="{00000000-0005-0000-0000-0000330A0000}"/>
    <cellStyle name="Followed Hyperlink 2" xfId="14680" hidden="true" xr:uid="{00000000-0005-0000-0000-0000340A0000}"/>
    <cellStyle name="Followed Hyperlink 2" xfId="14723" hidden="true" xr:uid="{00000000-0005-0000-0000-0000350A0000}"/>
    <cellStyle name="Followed Hyperlink 2" xfId="14852" hidden="true" xr:uid="{00000000-0005-0000-0000-0000360A0000}"/>
    <cellStyle name="Followed Hyperlink 2" xfId="14857" hidden="true" xr:uid="{00000000-0005-0000-0000-0000370A0000}"/>
    <cellStyle name="Followed Hyperlink 2" xfId="14833" hidden="true" xr:uid="{00000000-0005-0000-0000-0000380A0000}"/>
    <cellStyle name="Followed Hyperlink 2" xfId="14624" hidden="true" xr:uid="{00000000-0005-0000-0000-0000390A0000}"/>
    <cellStyle name="Followed Hyperlink 2" xfId="14514" hidden="true" xr:uid="{00000000-0005-0000-0000-00003A0A0000}"/>
    <cellStyle name="Followed Hyperlink 2" xfId="14837" hidden="true" xr:uid="{00000000-0005-0000-0000-00003B0A0000}"/>
    <cellStyle name="Followed Hyperlink 2" xfId="14630" hidden="true" xr:uid="{00000000-0005-0000-0000-00003C0A0000}"/>
    <cellStyle name="Followed Hyperlink 2" xfId="14841" hidden="true" xr:uid="{00000000-0005-0000-0000-00003D0A0000}"/>
    <cellStyle name="Followed Hyperlink 2" xfId="14875" hidden="true" xr:uid="{00000000-0005-0000-0000-00003E0A0000}"/>
    <cellStyle name="Followed Hyperlink 2" xfId="14597" hidden="true" xr:uid="{00000000-0005-0000-0000-00003F0A0000}"/>
    <cellStyle name="Followed Hyperlink 2" xfId="14884" hidden="true" xr:uid="{00000000-0005-0000-0000-0000400A0000}"/>
    <cellStyle name="Followed Hyperlink 2" xfId="14571" hidden="true" xr:uid="{00000000-0005-0000-0000-0000410A0000}"/>
    <cellStyle name="Followed Hyperlink 2" xfId="14863" hidden="true" xr:uid="{00000000-0005-0000-0000-0000420A0000}"/>
    <cellStyle name="Followed Hyperlink 2" xfId="14603" hidden="true" xr:uid="{00000000-0005-0000-0000-0000430A0000}"/>
    <cellStyle name="Followed Hyperlink 2" xfId="14844" hidden="true" xr:uid="{00000000-0005-0000-0000-0000440A0000}"/>
    <cellStyle name="Followed Hyperlink 2" xfId="14873" hidden="true" xr:uid="{00000000-0005-0000-0000-0000450A0000}"/>
    <cellStyle name="Followed Hyperlink 2" xfId="14629" hidden="true" xr:uid="{00000000-0005-0000-0000-0000460A0000}"/>
    <cellStyle name="Followed Hyperlink 2" xfId="14599" hidden="true" xr:uid="{00000000-0005-0000-0000-0000470A0000}"/>
    <cellStyle name="Followed Hyperlink 2" xfId="14530" hidden="true" xr:uid="{00000000-0005-0000-0000-0000480A0000}"/>
    <cellStyle name="Followed Hyperlink 2" xfId="14831" hidden="true" xr:uid="{00000000-0005-0000-0000-0000490A0000}"/>
    <cellStyle name="Followed Hyperlink 2" xfId="14880" hidden="true" xr:uid="{00000000-0005-0000-0000-00004A0A0000}"/>
    <cellStyle name="Followed Hyperlink 2" xfId="14819" hidden="true" xr:uid="{00000000-0005-0000-0000-00004B0A0000}"/>
    <cellStyle name="Followed Hyperlink 2" xfId="14572" hidden="true" xr:uid="{00000000-0005-0000-0000-00004C0A0000}"/>
    <cellStyle name="Followed Hyperlink 2" xfId="14840" hidden="true" xr:uid="{00000000-0005-0000-0000-00004D0A0000}"/>
    <cellStyle name="Followed Hyperlink 2" xfId="14913" hidden="true" xr:uid="{00000000-0005-0000-0000-00004E0A0000}"/>
    <cellStyle name="Followed Hyperlink 2" xfId="14919" hidden="true" xr:uid="{00000000-0005-0000-0000-00004F0A0000}"/>
    <cellStyle name="Followed Hyperlink 2" xfId="14925" hidden="true" xr:uid="{00000000-0005-0000-0000-0000500A0000}"/>
    <cellStyle name="Followed Hyperlink 2" xfId="14529" hidden="true" xr:uid="{00000000-0005-0000-0000-0000510A0000}"/>
    <cellStyle name="Followed Hyperlink 2" xfId="14845" hidden="true" xr:uid="{00000000-0005-0000-0000-0000520A0000}"/>
    <cellStyle name="Followed Hyperlink 2" xfId="14951" hidden="true" xr:uid="{00000000-0005-0000-0000-0000530A0000}"/>
    <cellStyle name="Followed Hyperlink 2" xfId="14956" hidden="true" xr:uid="{00000000-0005-0000-0000-0000540A0000}"/>
    <cellStyle name="Followed Hyperlink 2" xfId="14820" hidden="true" xr:uid="{00000000-0005-0000-0000-0000550A0000}"/>
    <cellStyle name="Followed Hyperlink 2" xfId="14936" hidden="true" xr:uid="{00000000-0005-0000-0000-0000560A0000}"/>
    <cellStyle name="Followed Hyperlink 2" xfId="14822" hidden="true" xr:uid="{00000000-0005-0000-0000-0000570A0000}"/>
    <cellStyle name="Followed Hyperlink 2" xfId="14593" hidden="true" xr:uid="{00000000-0005-0000-0000-0000580A0000}"/>
    <cellStyle name="Followed Hyperlink 2" xfId="14828" hidden="true" xr:uid="{00000000-0005-0000-0000-0000590A0000}"/>
    <cellStyle name="Followed Hyperlink 2" xfId="14940" hidden="true" xr:uid="{00000000-0005-0000-0000-00005A0A0000}"/>
    <cellStyle name="Followed Hyperlink 2" xfId="14974" hidden="true" xr:uid="{00000000-0005-0000-0000-00005B0A0000}"/>
    <cellStyle name="Followed Hyperlink 2" xfId="14585" hidden="true" xr:uid="{00000000-0005-0000-0000-00005C0A0000}"/>
    <cellStyle name="Followed Hyperlink 2" xfId="14983" hidden="true" xr:uid="{00000000-0005-0000-0000-00005D0A0000}"/>
    <cellStyle name="Followed Hyperlink 2" xfId="14578" hidden="true" xr:uid="{00000000-0005-0000-0000-00005E0A0000}"/>
    <cellStyle name="Followed Hyperlink 2" xfId="14962" hidden="true" xr:uid="{00000000-0005-0000-0000-00005F0A0000}"/>
    <cellStyle name="Followed Hyperlink 2" xfId="14586" hidden="true" xr:uid="{00000000-0005-0000-0000-0000600A0000}"/>
    <cellStyle name="Followed Hyperlink 2" xfId="14943" hidden="true" xr:uid="{00000000-0005-0000-0000-0000610A0000}"/>
    <cellStyle name="Followed Hyperlink 2" xfId="14972" hidden="true" xr:uid="{00000000-0005-0000-0000-0000620A0000}"/>
    <cellStyle name="Followed Hyperlink 2" xfId="14543" hidden="true" xr:uid="{00000000-0005-0000-0000-0000630A0000}"/>
    <cellStyle name="Followed Hyperlink 2" xfId="14562" hidden="true" xr:uid="{00000000-0005-0000-0000-0000640A0000}"/>
    <cellStyle name="Followed Hyperlink 2" xfId="14545" hidden="true" xr:uid="{00000000-0005-0000-0000-0000650A0000}"/>
    <cellStyle name="Followed Hyperlink 2" xfId="14932" hidden="true" xr:uid="{00000000-0005-0000-0000-0000660A0000}"/>
    <cellStyle name="Followed Hyperlink 2" xfId="14979" hidden="true" xr:uid="{00000000-0005-0000-0000-0000670A0000}"/>
    <cellStyle name="Followed Hyperlink 2" xfId="14811" hidden="true" xr:uid="{00000000-0005-0000-0000-0000680A0000}"/>
    <cellStyle name="Followed Hyperlink 2" xfId="14609" hidden="true" xr:uid="{00000000-0005-0000-0000-0000690A0000}"/>
    <cellStyle name="Followed Hyperlink 2" xfId="14939" hidden="true" xr:uid="{00000000-0005-0000-0000-00006A0A0000}"/>
    <cellStyle name="Followed Hyperlink 2" xfId="15012" hidden="true" xr:uid="{00000000-0005-0000-0000-00006B0A0000}"/>
    <cellStyle name="Followed Hyperlink 2" xfId="15018" hidden="true" xr:uid="{00000000-0005-0000-0000-00006C0A0000}"/>
    <cellStyle name="Followed Hyperlink 2" xfId="15024" hidden="true" xr:uid="{00000000-0005-0000-0000-00006D0A0000}"/>
    <cellStyle name="Followed Hyperlink 2" xfId="14560" hidden="true" xr:uid="{00000000-0005-0000-0000-00006E0A0000}"/>
    <cellStyle name="Followed Hyperlink 2" xfId="14944" hidden="true" xr:uid="{00000000-0005-0000-0000-00006F0A0000}"/>
    <cellStyle name="Followed Hyperlink 2" xfId="15125" hidden="true" xr:uid="{00000000-0005-0000-0000-0000700A0000}"/>
    <cellStyle name="Followed Hyperlink 2" xfId="15130" hidden="true" xr:uid="{00000000-0005-0000-0000-0000710A0000}"/>
    <cellStyle name="Followed Hyperlink 2" xfId="15106" hidden="true" xr:uid="{00000000-0005-0000-0000-0000720A0000}"/>
    <cellStyle name="Followed Hyperlink 2" xfId="15100" hidden="true" xr:uid="{00000000-0005-0000-0000-0000730A0000}"/>
    <cellStyle name="Followed Hyperlink 2" xfId="15059" hidden="true" xr:uid="{00000000-0005-0000-0000-0000740A0000}"/>
    <cellStyle name="Followed Hyperlink 2" xfId="15110" hidden="true" xr:uid="{00000000-0005-0000-0000-0000750A0000}"/>
    <cellStyle name="Followed Hyperlink 2" xfId="15087" hidden="true" xr:uid="{00000000-0005-0000-0000-0000760A0000}"/>
    <cellStyle name="Followed Hyperlink 2" xfId="15114" hidden="true" xr:uid="{00000000-0005-0000-0000-0000770A0000}"/>
    <cellStyle name="Followed Hyperlink 2" xfId="15148" hidden="true" xr:uid="{00000000-0005-0000-0000-0000780A0000}"/>
    <cellStyle name="Followed Hyperlink 2" xfId="15072" hidden="true" xr:uid="{00000000-0005-0000-0000-0000790A0000}"/>
    <cellStyle name="Followed Hyperlink 2" xfId="15157" hidden="true" xr:uid="{00000000-0005-0000-0000-00007A0A0000}"/>
    <cellStyle name="Followed Hyperlink 2" xfId="15056" hidden="true" xr:uid="{00000000-0005-0000-0000-00007B0A0000}"/>
    <cellStyle name="Followed Hyperlink 2" xfId="15136" hidden="true" xr:uid="{00000000-0005-0000-0000-00007C0A0000}"/>
    <cellStyle name="Followed Hyperlink 2" xfId="15052" hidden="true" xr:uid="{00000000-0005-0000-0000-00007D0A0000}"/>
    <cellStyle name="Followed Hyperlink 2" xfId="15117" hidden="true" xr:uid="{00000000-0005-0000-0000-00007E0A0000}"/>
    <cellStyle name="Followed Hyperlink 2" xfId="15146" hidden="true" xr:uid="{00000000-0005-0000-0000-00007F0A0000}"/>
    <cellStyle name="Followed Hyperlink 2" xfId="15088" hidden="true" xr:uid="{00000000-0005-0000-0000-0000800A0000}"/>
    <cellStyle name="Followed Hyperlink 2" xfId="15065" hidden="true" xr:uid="{00000000-0005-0000-0000-0000810A0000}"/>
    <cellStyle name="Followed Hyperlink 2" xfId="15070" hidden="true" xr:uid="{00000000-0005-0000-0000-0000820A0000}"/>
    <cellStyle name="Followed Hyperlink 2" xfId="15104" hidden="true" xr:uid="{00000000-0005-0000-0000-0000830A0000}"/>
    <cellStyle name="Followed Hyperlink 2" xfId="15153" hidden="true" xr:uid="{00000000-0005-0000-0000-0000840A0000}"/>
    <cellStyle name="Followed Hyperlink 2" xfId="15093" hidden="true" xr:uid="{00000000-0005-0000-0000-0000850A0000}"/>
    <cellStyle name="Followed Hyperlink 2" xfId="15051" hidden="true" xr:uid="{00000000-0005-0000-0000-0000860A0000}"/>
    <cellStyle name="Followed Hyperlink 2" xfId="15113" hidden="true" xr:uid="{00000000-0005-0000-0000-0000870A0000}"/>
    <cellStyle name="Followed Hyperlink 2" xfId="15186" hidden="true" xr:uid="{00000000-0005-0000-0000-0000880A0000}"/>
    <cellStyle name="Followed Hyperlink 2" xfId="15192" hidden="true" xr:uid="{00000000-0005-0000-0000-0000890A0000}"/>
    <cellStyle name="Followed Hyperlink 2" xfId="15198" hidden="true" xr:uid="{00000000-0005-0000-0000-00008A0A0000}"/>
    <cellStyle name="Followed Hyperlink 2" xfId="15075" hidden="true" xr:uid="{00000000-0005-0000-0000-00008B0A0000}"/>
    <cellStyle name="Followed Hyperlink 2" xfId="15118" hidden="true" xr:uid="{00000000-0005-0000-0000-00008C0A0000}"/>
    <cellStyle name="Followed Hyperlink 2" xfId="15425" hidden="true" xr:uid="{00000000-0005-0000-0000-00008D0A0000}"/>
    <cellStyle name="Followed Hyperlink 2" xfId="15430" hidden="true" xr:uid="{00000000-0005-0000-0000-00008E0A0000}"/>
    <cellStyle name="Followed Hyperlink 2" xfId="15406" hidden="true" xr:uid="{00000000-0005-0000-0000-00008F0A0000}"/>
    <cellStyle name="Followed Hyperlink 2" xfId="15400" hidden="true" xr:uid="{00000000-0005-0000-0000-0000900A0000}"/>
    <cellStyle name="Followed Hyperlink 2" xfId="15359" hidden="true" xr:uid="{00000000-0005-0000-0000-0000910A0000}"/>
    <cellStyle name="Followed Hyperlink 2" xfId="15410" hidden="true" xr:uid="{00000000-0005-0000-0000-0000920A0000}"/>
    <cellStyle name="Followed Hyperlink 2" xfId="15387" hidden="true" xr:uid="{00000000-0005-0000-0000-0000930A0000}"/>
    <cellStyle name="Followed Hyperlink 2" xfId="15414" hidden="true" xr:uid="{00000000-0005-0000-0000-0000940A0000}"/>
    <cellStyle name="Followed Hyperlink 2" xfId="15448" hidden="true" xr:uid="{00000000-0005-0000-0000-0000950A0000}"/>
    <cellStyle name="Followed Hyperlink 2" xfId="15372" hidden="true" xr:uid="{00000000-0005-0000-0000-0000960A0000}"/>
    <cellStyle name="Followed Hyperlink 2" xfId="15457" hidden="true" xr:uid="{00000000-0005-0000-0000-0000970A0000}"/>
    <cellStyle name="Followed Hyperlink 2" xfId="15356" hidden="true" xr:uid="{00000000-0005-0000-0000-0000980A0000}"/>
    <cellStyle name="Followed Hyperlink 2" xfId="15436" hidden="true" xr:uid="{00000000-0005-0000-0000-0000990A0000}"/>
    <cellStyle name="Followed Hyperlink 2" xfId="15352" hidden="true" xr:uid="{00000000-0005-0000-0000-00009A0A0000}"/>
    <cellStyle name="Followed Hyperlink 2" xfId="15417" hidden="true" xr:uid="{00000000-0005-0000-0000-00009B0A0000}"/>
    <cellStyle name="Followed Hyperlink 2" xfId="15446" hidden="true" xr:uid="{00000000-0005-0000-0000-00009C0A0000}"/>
    <cellStyle name="Followed Hyperlink 2" xfId="15388" hidden="true" xr:uid="{00000000-0005-0000-0000-00009D0A0000}"/>
    <cellStyle name="Followed Hyperlink 2" xfId="15365" hidden="true" xr:uid="{00000000-0005-0000-0000-00009E0A0000}"/>
    <cellStyle name="Followed Hyperlink 2" xfId="15370" hidden="true" xr:uid="{00000000-0005-0000-0000-00009F0A0000}"/>
    <cellStyle name="Followed Hyperlink 2" xfId="15404" hidden="true" xr:uid="{00000000-0005-0000-0000-0000A00A0000}"/>
    <cellStyle name="Followed Hyperlink 2" xfId="15453" hidden="true" xr:uid="{00000000-0005-0000-0000-0000A10A0000}"/>
    <cellStyle name="Followed Hyperlink 2" xfId="15393" hidden="true" xr:uid="{00000000-0005-0000-0000-0000A20A0000}"/>
    <cellStyle name="Followed Hyperlink 2" xfId="15351" hidden="true" xr:uid="{00000000-0005-0000-0000-0000A30A0000}"/>
    <cellStyle name="Followed Hyperlink 2" xfId="15413" hidden="true" xr:uid="{00000000-0005-0000-0000-0000A40A0000}"/>
    <cellStyle name="Followed Hyperlink 2" xfId="15486" hidden="true" xr:uid="{00000000-0005-0000-0000-0000A50A0000}"/>
    <cellStyle name="Followed Hyperlink 2" xfId="15492" hidden="true" xr:uid="{00000000-0005-0000-0000-0000A60A0000}"/>
    <cellStyle name="Followed Hyperlink 2" xfId="15498" hidden="true" xr:uid="{00000000-0005-0000-0000-0000A70A0000}"/>
    <cellStyle name="Followed Hyperlink 2" xfId="15375" hidden="true" xr:uid="{00000000-0005-0000-0000-0000A80A0000}"/>
    <cellStyle name="Followed Hyperlink 2" xfId="15418" hidden="true" xr:uid="{00000000-0005-0000-0000-0000A90A0000}"/>
    <cellStyle name="Followed Hyperlink 2" xfId="15547" hidden="true" xr:uid="{00000000-0005-0000-0000-0000AA0A0000}"/>
    <cellStyle name="Followed Hyperlink 2" xfId="15552" hidden="true" xr:uid="{00000000-0005-0000-0000-0000AB0A0000}"/>
    <cellStyle name="Followed Hyperlink 2" xfId="15528" hidden="true" xr:uid="{00000000-0005-0000-0000-0000AC0A0000}"/>
    <cellStyle name="Followed Hyperlink 2" xfId="15319" hidden="true" xr:uid="{00000000-0005-0000-0000-0000AD0A0000}"/>
    <cellStyle name="Followed Hyperlink 2" xfId="15210" hidden="true" xr:uid="{00000000-0005-0000-0000-0000AE0A0000}"/>
    <cellStyle name="Followed Hyperlink 2" xfId="15532" hidden="true" xr:uid="{00000000-0005-0000-0000-0000AF0A0000}"/>
    <cellStyle name="Followed Hyperlink 2" xfId="15325" hidden="true" xr:uid="{00000000-0005-0000-0000-0000B00A0000}"/>
    <cellStyle name="Followed Hyperlink 2" xfId="15536" hidden="true" xr:uid="{00000000-0005-0000-0000-0000B10A0000}"/>
    <cellStyle name="Followed Hyperlink 2" xfId="15570" hidden="true" xr:uid="{00000000-0005-0000-0000-0000B20A0000}"/>
    <cellStyle name="Followed Hyperlink 2" xfId="15292" hidden="true" xr:uid="{00000000-0005-0000-0000-0000B30A0000}"/>
    <cellStyle name="Followed Hyperlink 2" xfId="15579" hidden="true" xr:uid="{00000000-0005-0000-0000-0000B40A0000}"/>
    <cellStyle name="Followed Hyperlink 2" xfId="15266" hidden="true" xr:uid="{00000000-0005-0000-0000-0000B50A0000}"/>
    <cellStyle name="Followed Hyperlink 2" xfId="15558" hidden="true" xr:uid="{00000000-0005-0000-0000-0000B60A0000}"/>
    <cellStyle name="Followed Hyperlink 2" xfId="15298" hidden="true" xr:uid="{00000000-0005-0000-0000-0000B70A0000}"/>
    <cellStyle name="Followed Hyperlink 2" xfId="15539" hidden="true" xr:uid="{00000000-0005-0000-0000-0000B80A0000}"/>
    <cellStyle name="Followed Hyperlink 2" xfId="15568" hidden="true" xr:uid="{00000000-0005-0000-0000-0000B90A0000}"/>
    <cellStyle name="Followed Hyperlink 2" xfId="15324" hidden="true" xr:uid="{00000000-0005-0000-0000-0000BA0A0000}"/>
    <cellStyle name="Followed Hyperlink 2" xfId="15294" hidden="true" xr:uid="{00000000-0005-0000-0000-0000BB0A0000}"/>
    <cellStyle name="Followed Hyperlink 2" xfId="15226" hidden="true" xr:uid="{00000000-0005-0000-0000-0000BC0A0000}"/>
    <cellStyle name="Followed Hyperlink 2" xfId="15526" hidden="true" xr:uid="{00000000-0005-0000-0000-0000BD0A0000}"/>
    <cellStyle name="Followed Hyperlink 2" xfId="15575" hidden="true" xr:uid="{00000000-0005-0000-0000-0000BE0A0000}"/>
    <cellStyle name="Followed Hyperlink 2" xfId="15514" hidden="true" xr:uid="{00000000-0005-0000-0000-0000BF0A0000}"/>
    <cellStyle name="Followed Hyperlink 2" xfId="15267" hidden="true" xr:uid="{00000000-0005-0000-0000-0000C00A0000}"/>
    <cellStyle name="Followed Hyperlink 2" xfId="15535" hidden="true" xr:uid="{00000000-0005-0000-0000-0000C10A0000}"/>
    <cellStyle name="Followed Hyperlink 2" xfId="15608" hidden="true" xr:uid="{00000000-0005-0000-0000-0000C20A0000}"/>
    <cellStyle name="Followed Hyperlink 2" xfId="15614" hidden="true" xr:uid="{00000000-0005-0000-0000-0000C30A0000}"/>
    <cellStyle name="Followed Hyperlink 2" xfId="15620" hidden="true" xr:uid="{00000000-0005-0000-0000-0000C40A0000}"/>
    <cellStyle name="Followed Hyperlink 2" xfId="15225" hidden="true" xr:uid="{00000000-0005-0000-0000-0000C50A0000}"/>
    <cellStyle name="Followed Hyperlink 2" xfId="15540" hidden="true" xr:uid="{00000000-0005-0000-0000-0000C60A0000}"/>
    <cellStyle name="Followed Hyperlink 2" xfId="15646" hidden="true" xr:uid="{00000000-0005-0000-0000-0000C70A0000}"/>
    <cellStyle name="Followed Hyperlink 2" xfId="15651" hidden="true" xr:uid="{00000000-0005-0000-0000-0000C80A0000}"/>
    <cellStyle name="Followed Hyperlink 2" xfId="15515" hidden="true" xr:uid="{00000000-0005-0000-0000-0000C90A0000}"/>
    <cellStyle name="Followed Hyperlink 2" xfId="15631" hidden="true" xr:uid="{00000000-0005-0000-0000-0000CA0A0000}"/>
    <cellStyle name="Followed Hyperlink 2" xfId="15517" hidden="true" xr:uid="{00000000-0005-0000-0000-0000CB0A0000}"/>
    <cellStyle name="Followed Hyperlink 2" xfId="15288" hidden="true" xr:uid="{00000000-0005-0000-0000-0000CC0A0000}"/>
    <cellStyle name="Followed Hyperlink 2" xfId="15523" hidden="true" xr:uid="{00000000-0005-0000-0000-0000CD0A0000}"/>
    <cellStyle name="Followed Hyperlink 2" xfId="15635" hidden="true" xr:uid="{00000000-0005-0000-0000-0000CE0A0000}"/>
    <cellStyle name="Followed Hyperlink 2" xfId="15669" hidden="true" xr:uid="{00000000-0005-0000-0000-0000CF0A0000}"/>
    <cellStyle name="Followed Hyperlink 2" xfId="15280" hidden="true" xr:uid="{00000000-0005-0000-0000-0000D00A0000}"/>
    <cellStyle name="Followed Hyperlink 2" xfId="15678" hidden="true" xr:uid="{00000000-0005-0000-0000-0000D10A0000}"/>
    <cellStyle name="Followed Hyperlink 2" xfId="15273" hidden="true" xr:uid="{00000000-0005-0000-0000-0000D20A0000}"/>
    <cellStyle name="Followed Hyperlink 2" xfId="15657" hidden="true" xr:uid="{00000000-0005-0000-0000-0000D30A0000}"/>
    <cellStyle name="Followed Hyperlink 2" xfId="15281" hidden="true" xr:uid="{00000000-0005-0000-0000-0000D40A0000}"/>
    <cellStyle name="Followed Hyperlink 2" xfId="15638" hidden="true" xr:uid="{00000000-0005-0000-0000-0000D50A0000}"/>
    <cellStyle name="Followed Hyperlink 2" xfId="15667" hidden="true" xr:uid="{00000000-0005-0000-0000-0000D60A0000}"/>
    <cellStyle name="Followed Hyperlink 2" xfId="15239" hidden="true" xr:uid="{00000000-0005-0000-0000-0000D70A0000}"/>
    <cellStyle name="Followed Hyperlink 2" xfId="15258" hidden="true" xr:uid="{00000000-0005-0000-0000-0000D80A0000}"/>
    <cellStyle name="Followed Hyperlink 2" xfId="15241" hidden="true" xr:uid="{00000000-0005-0000-0000-0000D90A0000}"/>
    <cellStyle name="Followed Hyperlink 2" xfId="15627" hidden="true" xr:uid="{00000000-0005-0000-0000-0000DA0A0000}"/>
    <cellStyle name="Followed Hyperlink 2" xfId="15674" hidden="true" xr:uid="{00000000-0005-0000-0000-0000DB0A0000}"/>
    <cellStyle name="Followed Hyperlink 2" xfId="15506" hidden="true" xr:uid="{00000000-0005-0000-0000-0000DC0A0000}"/>
    <cellStyle name="Followed Hyperlink 2" xfId="15304" hidden="true" xr:uid="{00000000-0005-0000-0000-0000DD0A0000}"/>
    <cellStyle name="Followed Hyperlink 2" xfId="15634" hidden="true" xr:uid="{00000000-0005-0000-0000-0000DE0A0000}"/>
    <cellStyle name="Followed Hyperlink 2" xfId="15706" hidden="true" xr:uid="{00000000-0005-0000-0000-0000DF0A0000}"/>
    <cellStyle name="Followed Hyperlink 2" xfId="15712" hidden="true" xr:uid="{00000000-0005-0000-0000-0000E00A0000}"/>
    <cellStyle name="Followed Hyperlink 2" xfId="15718" hidden="true" xr:uid="{00000000-0005-0000-0000-0000E10A0000}"/>
    <cellStyle name="Followed Hyperlink 2" xfId="15256" hidden="true" xr:uid="{00000000-0005-0000-0000-0000E20A0000}"/>
    <cellStyle name="Followed Hyperlink 2" xfId="15639" hidden="true" xr:uid="{00000000-0005-0000-0000-0000E30A0000}"/>
    <cellStyle name="Followed Hyperlink 2" xfId="15816" hidden="true" xr:uid="{00000000-0005-0000-0000-0000E40A0000}"/>
    <cellStyle name="Followed Hyperlink 2" xfId="15821" hidden="true" xr:uid="{00000000-0005-0000-0000-0000E50A0000}"/>
    <cellStyle name="Followed Hyperlink 2" xfId="15797" hidden="true" xr:uid="{00000000-0005-0000-0000-0000E60A0000}"/>
    <cellStyle name="Followed Hyperlink 2" xfId="15791" hidden="true" xr:uid="{00000000-0005-0000-0000-0000E70A0000}"/>
    <cellStyle name="Followed Hyperlink 2" xfId="15752" hidden="true" xr:uid="{00000000-0005-0000-0000-0000E80A0000}"/>
    <cellStyle name="Followed Hyperlink 2" xfId="15801" hidden="true" xr:uid="{00000000-0005-0000-0000-0000E90A0000}"/>
    <cellStyle name="Followed Hyperlink 2" xfId="15779" hidden="true" xr:uid="{00000000-0005-0000-0000-0000EA0A0000}"/>
    <cellStyle name="Followed Hyperlink 2" xfId="15805" hidden="true" xr:uid="{00000000-0005-0000-0000-0000EB0A0000}"/>
    <cellStyle name="Followed Hyperlink 2" xfId="15839" hidden="true" xr:uid="{00000000-0005-0000-0000-0000EC0A0000}"/>
    <cellStyle name="Followed Hyperlink 2" xfId="15765" hidden="true" xr:uid="{00000000-0005-0000-0000-0000ED0A0000}"/>
    <cellStyle name="Followed Hyperlink 2" xfId="15848" hidden="true" xr:uid="{00000000-0005-0000-0000-0000EE0A0000}"/>
    <cellStyle name="Followed Hyperlink 2" xfId="15749" hidden="true" xr:uid="{00000000-0005-0000-0000-0000EF0A0000}"/>
    <cellStyle name="Followed Hyperlink 2" xfId="15827" hidden="true" xr:uid="{00000000-0005-0000-0000-0000F00A0000}"/>
    <cellStyle name="Followed Hyperlink 2" xfId="15745" hidden="true" xr:uid="{00000000-0005-0000-0000-0000F10A0000}"/>
    <cellStyle name="Followed Hyperlink 2" xfId="15808" hidden="true" xr:uid="{00000000-0005-0000-0000-0000F20A0000}"/>
    <cellStyle name="Followed Hyperlink 2" xfId="15837" hidden="true" xr:uid="{00000000-0005-0000-0000-0000F30A0000}"/>
    <cellStyle name="Followed Hyperlink 2" xfId="15780" hidden="true" xr:uid="{00000000-0005-0000-0000-0000F40A0000}"/>
    <cellStyle name="Followed Hyperlink 2" xfId="15758" hidden="true" xr:uid="{00000000-0005-0000-0000-0000F50A0000}"/>
    <cellStyle name="Followed Hyperlink 2" xfId="15763" hidden="true" xr:uid="{00000000-0005-0000-0000-0000F60A0000}"/>
    <cellStyle name="Followed Hyperlink 2" xfId="15795" hidden="true" xr:uid="{00000000-0005-0000-0000-0000F70A0000}"/>
    <cellStyle name="Followed Hyperlink 2" xfId="15844" hidden="true" xr:uid="{00000000-0005-0000-0000-0000F80A0000}"/>
    <cellStyle name="Followed Hyperlink 2" xfId="15785" hidden="true" xr:uid="{00000000-0005-0000-0000-0000F90A0000}"/>
    <cellStyle name="Followed Hyperlink 2" xfId="15744" hidden="true" xr:uid="{00000000-0005-0000-0000-0000FA0A0000}"/>
    <cellStyle name="Followed Hyperlink 2" xfId="15804" hidden="true" xr:uid="{00000000-0005-0000-0000-0000FB0A0000}"/>
    <cellStyle name="Followed Hyperlink 2" xfId="15877" hidden="true" xr:uid="{00000000-0005-0000-0000-0000FC0A0000}"/>
    <cellStyle name="Followed Hyperlink 2" xfId="15883" hidden="true" xr:uid="{00000000-0005-0000-0000-0000FD0A0000}"/>
    <cellStyle name="Followed Hyperlink 2" xfId="15889" hidden="true" xr:uid="{00000000-0005-0000-0000-0000FE0A0000}"/>
    <cellStyle name="Followed Hyperlink 2" xfId="15768" hidden="true" xr:uid="{00000000-0005-0000-0000-0000FF0A0000}"/>
    <cellStyle name="Followed Hyperlink 2" xfId="15809" hidden="true" xr:uid="{00000000-0005-0000-0000-0000000B0000}"/>
    <cellStyle name="Followed Hyperlink 2" xfId="16112" hidden="true" xr:uid="{00000000-0005-0000-0000-0000010B0000}"/>
    <cellStyle name="Followed Hyperlink 2" xfId="16117" hidden="true" xr:uid="{00000000-0005-0000-0000-0000020B0000}"/>
    <cellStyle name="Followed Hyperlink 2" xfId="16094" hidden="true" xr:uid="{00000000-0005-0000-0000-0000030B0000}"/>
    <cellStyle name="Followed Hyperlink 2" xfId="16088" hidden="true" xr:uid="{00000000-0005-0000-0000-0000040B0000}"/>
    <cellStyle name="Followed Hyperlink 2" xfId="16048" hidden="true" xr:uid="{00000000-0005-0000-0000-0000050B0000}"/>
    <cellStyle name="Followed Hyperlink 2" xfId="16098" hidden="true" xr:uid="{00000000-0005-0000-0000-0000060B0000}"/>
    <cellStyle name="Followed Hyperlink 2" xfId="16075" hidden="true" xr:uid="{00000000-0005-0000-0000-0000070B0000}"/>
    <cellStyle name="Followed Hyperlink 2" xfId="16102" hidden="true" xr:uid="{00000000-0005-0000-0000-0000080B0000}"/>
    <cellStyle name="Followed Hyperlink 2" xfId="16135" hidden="true" xr:uid="{00000000-0005-0000-0000-0000090B0000}"/>
    <cellStyle name="Followed Hyperlink 2" xfId="16061" hidden="true" xr:uid="{00000000-0005-0000-0000-00000A0B0000}"/>
    <cellStyle name="Followed Hyperlink 2" xfId="16144" hidden="true" xr:uid="{00000000-0005-0000-0000-00000B0B0000}"/>
    <cellStyle name="Followed Hyperlink 2" xfId="16045" hidden="true" xr:uid="{00000000-0005-0000-0000-00000C0B0000}"/>
    <cellStyle name="Followed Hyperlink 2" xfId="16123" hidden="true" xr:uid="{00000000-0005-0000-0000-00000D0B0000}"/>
    <cellStyle name="Followed Hyperlink 2" xfId="16041" hidden="true" xr:uid="{00000000-0005-0000-0000-00000E0B0000}"/>
    <cellStyle name="Followed Hyperlink 2" xfId="16105" hidden="true" xr:uid="{00000000-0005-0000-0000-00000F0B0000}"/>
    <cellStyle name="Followed Hyperlink 2" xfId="16133" hidden="true" xr:uid="{00000000-0005-0000-0000-0000100B0000}"/>
    <cellStyle name="Followed Hyperlink 2" xfId="16076" hidden="true" xr:uid="{00000000-0005-0000-0000-0000110B0000}"/>
    <cellStyle name="Followed Hyperlink 2" xfId="16054" hidden="true" xr:uid="{00000000-0005-0000-0000-0000120B0000}"/>
    <cellStyle name="Followed Hyperlink 2" xfId="16059" hidden="true" xr:uid="{00000000-0005-0000-0000-0000130B0000}"/>
    <cellStyle name="Followed Hyperlink 2" xfId="16092" hidden="true" xr:uid="{00000000-0005-0000-0000-0000140B0000}"/>
    <cellStyle name="Followed Hyperlink 2" xfId="16140" hidden="true" xr:uid="{00000000-0005-0000-0000-0000150B0000}"/>
    <cellStyle name="Followed Hyperlink 2" xfId="16081" hidden="true" xr:uid="{00000000-0005-0000-0000-0000160B0000}"/>
    <cellStyle name="Followed Hyperlink 2" xfId="16040" hidden="true" xr:uid="{00000000-0005-0000-0000-0000170B0000}"/>
    <cellStyle name="Followed Hyperlink 2" xfId="16101" hidden="true" xr:uid="{00000000-0005-0000-0000-0000180B0000}"/>
    <cellStyle name="Followed Hyperlink 2" xfId="16173" hidden="true" xr:uid="{00000000-0005-0000-0000-0000190B0000}"/>
    <cellStyle name="Followed Hyperlink 2" xfId="16179" hidden="true" xr:uid="{00000000-0005-0000-0000-00001A0B0000}"/>
    <cellStyle name="Followed Hyperlink 2" xfId="16185" hidden="true" xr:uid="{00000000-0005-0000-0000-00001B0B0000}"/>
    <cellStyle name="Followed Hyperlink 2" xfId="16064" hidden="true" xr:uid="{00000000-0005-0000-0000-00001C0B0000}"/>
    <cellStyle name="Followed Hyperlink 2" xfId="16106" hidden="true" xr:uid="{00000000-0005-0000-0000-00001D0B0000}"/>
    <cellStyle name="Followed Hyperlink 2" xfId="16234" hidden="true" xr:uid="{00000000-0005-0000-0000-00001E0B0000}"/>
    <cellStyle name="Followed Hyperlink 2" xfId="16239" hidden="true" xr:uid="{00000000-0005-0000-0000-00001F0B0000}"/>
    <cellStyle name="Followed Hyperlink 2" xfId="16215" hidden="true" xr:uid="{00000000-0005-0000-0000-0000200B0000}"/>
    <cellStyle name="Followed Hyperlink 2" xfId="16010" hidden="true" xr:uid="{00000000-0005-0000-0000-0000210B0000}"/>
    <cellStyle name="Followed Hyperlink 2" xfId="15900" hidden="true" xr:uid="{00000000-0005-0000-0000-0000220B0000}"/>
    <cellStyle name="Followed Hyperlink 2" xfId="16219" hidden="true" xr:uid="{00000000-0005-0000-0000-0000230B0000}"/>
    <cellStyle name="Followed Hyperlink 2" xfId="16016" hidden="true" xr:uid="{00000000-0005-0000-0000-0000240B0000}"/>
    <cellStyle name="Followed Hyperlink 2" xfId="16223" hidden="true" xr:uid="{00000000-0005-0000-0000-0000250B0000}"/>
    <cellStyle name="Followed Hyperlink 2" xfId="16257" hidden="true" xr:uid="{00000000-0005-0000-0000-0000260B0000}"/>
    <cellStyle name="Followed Hyperlink 2" xfId="15983" hidden="true" xr:uid="{00000000-0005-0000-0000-0000270B0000}"/>
    <cellStyle name="Followed Hyperlink 2" xfId="16266" hidden="true" xr:uid="{00000000-0005-0000-0000-0000280B0000}"/>
    <cellStyle name="Followed Hyperlink 2" xfId="15957" hidden="true" xr:uid="{00000000-0005-0000-0000-0000290B0000}"/>
    <cellStyle name="Followed Hyperlink 2" xfId="16245" hidden="true" xr:uid="{00000000-0005-0000-0000-00002A0B0000}"/>
    <cellStyle name="Followed Hyperlink 2" xfId="15989" hidden="true" xr:uid="{00000000-0005-0000-0000-00002B0B0000}"/>
    <cellStyle name="Followed Hyperlink 2" xfId="16226" hidden="true" xr:uid="{00000000-0005-0000-0000-00002C0B0000}"/>
    <cellStyle name="Followed Hyperlink 2" xfId="16255" hidden="true" xr:uid="{00000000-0005-0000-0000-00002D0B0000}"/>
    <cellStyle name="Followed Hyperlink 2" xfId="16015" hidden="true" xr:uid="{00000000-0005-0000-0000-00002E0B0000}"/>
    <cellStyle name="Followed Hyperlink 2" xfId="15985" hidden="true" xr:uid="{00000000-0005-0000-0000-00002F0B0000}"/>
    <cellStyle name="Followed Hyperlink 2" xfId="15916" hidden="true" xr:uid="{00000000-0005-0000-0000-0000300B0000}"/>
    <cellStyle name="Followed Hyperlink 2" xfId="16213" hidden="true" xr:uid="{00000000-0005-0000-0000-0000310B0000}"/>
    <cellStyle name="Followed Hyperlink 2" xfId="16262" hidden="true" xr:uid="{00000000-0005-0000-0000-0000320B0000}"/>
    <cellStyle name="Followed Hyperlink 2" xfId="16201" hidden="true" xr:uid="{00000000-0005-0000-0000-0000330B0000}"/>
    <cellStyle name="Followed Hyperlink 2" xfId="15958" hidden="true" xr:uid="{00000000-0005-0000-0000-0000340B0000}"/>
    <cellStyle name="Followed Hyperlink 2" xfId="16222" hidden="true" xr:uid="{00000000-0005-0000-0000-0000350B0000}"/>
    <cellStyle name="Followed Hyperlink 2" xfId="16295" hidden="true" xr:uid="{00000000-0005-0000-0000-0000360B0000}"/>
    <cellStyle name="Followed Hyperlink 2" xfId="16301" hidden="true" xr:uid="{00000000-0005-0000-0000-0000370B0000}"/>
    <cellStyle name="Followed Hyperlink 2" xfId="16307" hidden="true" xr:uid="{00000000-0005-0000-0000-0000380B0000}"/>
    <cellStyle name="Followed Hyperlink 2" xfId="15915" hidden="true" xr:uid="{00000000-0005-0000-0000-0000390B0000}"/>
    <cellStyle name="Followed Hyperlink 2" xfId="16227" hidden="true" xr:uid="{00000000-0005-0000-0000-00003A0B0000}"/>
    <cellStyle name="Followed Hyperlink 2" xfId="16333" hidden="true" xr:uid="{00000000-0005-0000-0000-00003B0B0000}"/>
    <cellStyle name="Followed Hyperlink 2" xfId="16338" hidden="true" xr:uid="{00000000-0005-0000-0000-00003C0B0000}"/>
    <cellStyle name="Followed Hyperlink 2" xfId="16202" hidden="true" xr:uid="{00000000-0005-0000-0000-00003D0B0000}"/>
    <cellStyle name="Followed Hyperlink 2" xfId="16318" hidden="true" xr:uid="{00000000-0005-0000-0000-00003E0B0000}"/>
    <cellStyle name="Followed Hyperlink 2" xfId="16204" hidden="true" xr:uid="{00000000-0005-0000-0000-00003F0B0000}"/>
    <cellStyle name="Followed Hyperlink 2" xfId="15979" hidden="true" xr:uid="{00000000-0005-0000-0000-0000400B0000}"/>
    <cellStyle name="Followed Hyperlink 2" xfId="16210" hidden="true" xr:uid="{00000000-0005-0000-0000-0000410B0000}"/>
    <cellStyle name="Followed Hyperlink 2" xfId="16322" hidden="true" xr:uid="{00000000-0005-0000-0000-0000420B0000}"/>
    <cellStyle name="Followed Hyperlink 2" xfId="16356" hidden="true" xr:uid="{00000000-0005-0000-0000-0000430B0000}"/>
    <cellStyle name="Followed Hyperlink 2" xfId="15971" hidden="true" xr:uid="{00000000-0005-0000-0000-0000440B0000}"/>
    <cellStyle name="Followed Hyperlink 2" xfId="16365" hidden="true" xr:uid="{00000000-0005-0000-0000-0000450B0000}"/>
    <cellStyle name="Followed Hyperlink 2" xfId="15964" hidden="true" xr:uid="{00000000-0005-0000-0000-0000460B0000}"/>
    <cellStyle name="Followed Hyperlink 2" xfId="16344" hidden="true" xr:uid="{00000000-0005-0000-0000-0000470B0000}"/>
    <cellStyle name="Followed Hyperlink 2" xfId="15972" hidden="true" xr:uid="{00000000-0005-0000-0000-0000480B0000}"/>
    <cellStyle name="Followed Hyperlink 2" xfId="16325" hidden="true" xr:uid="{00000000-0005-0000-0000-0000490B0000}"/>
    <cellStyle name="Followed Hyperlink 2" xfId="16354" hidden="true" xr:uid="{00000000-0005-0000-0000-00004A0B0000}"/>
    <cellStyle name="Followed Hyperlink 2" xfId="15929" hidden="true" xr:uid="{00000000-0005-0000-0000-00004B0B0000}"/>
    <cellStyle name="Followed Hyperlink 2" xfId="15948" hidden="true" xr:uid="{00000000-0005-0000-0000-00004C0B0000}"/>
    <cellStyle name="Followed Hyperlink 2" xfId="15931" hidden="true" xr:uid="{00000000-0005-0000-0000-00004D0B0000}"/>
    <cellStyle name="Followed Hyperlink 2" xfId="16314" hidden="true" xr:uid="{00000000-0005-0000-0000-00004E0B0000}"/>
    <cellStyle name="Followed Hyperlink 2" xfId="16361" hidden="true" xr:uid="{00000000-0005-0000-0000-00004F0B0000}"/>
    <cellStyle name="Followed Hyperlink 2" xfId="16193" hidden="true" xr:uid="{00000000-0005-0000-0000-0000500B0000}"/>
    <cellStyle name="Followed Hyperlink 2" xfId="15995" hidden="true" xr:uid="{00000000-0005-0000-0000-0000510B0000}"/>
    <cellStyle name="Followed Hyperlink 2" xfId="16321" hidden="true" xr:uid="{00000000-0005-0000-0000-0000520B0000}"/>
    <cellStyle name="Followed Hyperlink 2" xfId="16394" hidden="true" xr:uid="{00000000-0005-0000-0000-0000530B0000}"/>
    <cellStyle name="Followed Hyperlink 2" xfId="16400" hidden="true" xr:uid="{00000000-0005-0000-0000-0000540B0000}"/>
    <cellStyle name="Followed Hyperlink 2" xfId="16406" hidden="true" xr:uid="{00000000-0005-0000-0000-0000550B0000}"/>
    <cellStyle name="Followed Hyperlink 2" xfId="15946" hidden="true" xr:uid="{00000000-0005-0000-0000-0000560B0000}"/>
    <cellStyle name="Followed Hyperlink 2" xfId="16326" hidden="true" xr:uid="{00000000-0005-0000-0000-0000570B0000}"/>
    <cellStyle name="Followed Hyperlink 2" xfId="16548" hidden="true" xr:uid="{00000000-0005-0000-0000-0000580B0000}"/>
    <cellStyle name="Followed Hyperlink 2" xfId="16553" hidden="true" xr:uid="{00000000-0005-0000-0000-0000590B0000}"/>
    <cellStyle name="Followed Hyperlink 2" xfId="16529" hidden="true" xr:uid="{00000000-0005-0000-0000-00005A0B0000}"/>
    <cellStyle name="Followed Hyperlink 2" xfId="16523" hidden="true" xr:uid="{00000000-0005-0000-0000-00005B0B0000}"/>
    <cellStyle name="Followed Hyperlink 2" xfId="16482" hidden="true" xr:uid="{00000000-0005-0000-0000-00005C0B0000}"/>
    <cellStyle name="Followed Hyperlink 2" xfId="16533" hidden="true" xr:uid="{00000000-0005-0000-0000-00005D0B0000}"/>
    <cellStyle name="Followed Hyperlink 2" xfId="16510" hidden="true" xr:uid="{00000000-0005-0000-0000-00005E0B0000}"/>
    <cellStyle name="Followed Hyperlink 2" xfId="16537" hidden="true" xr:uid="{00000000-0005-0000-0000-00005F0B0000}"/>
    <cellStyle name="Followed Hyperlink 2" xfId="16571" hidden="true" xr:uid="{00000000-0005-0000-0000-0000600B0000}"/>
    <cellStyle name="Followed Hyperlink 2" xfId="16495" hidden="true" xr:uid="{00000000-0005-0000-0000-0000610B0000}"/>
    <cellStyle name="Followed Hyperlink 2" xfId="16580" hidden="true" xr:uid="{00000000-0005-0000-0000-0000620B0000}"/>
    <cellStyle name="Followed Hyperlink 2" xfId="16479" hidden="true" xr:uid="{00000000-0005-0000-0000-0000630B0000}"/>
    <cellStyle name="Followed Hyperlink 2" xfId="16559" hidden="true" xr:uid="{00000000-0005-0000-0000-0000640B0000}"/>
    <cellStyle name="Followed Hyperlink 2" xfId="16475" hidden="true" xr:uid="{00000000-0005-0000-0000-0000650B0000}"/>
    <cellStyle name="Followed Hyperlink 2" xfId="16540" hidden="true" xr:uid="{00000000-0005-0000-0000-0000660B0000}"/>
    <cellStyle name="Followed Hyperlink 2" xfId="16569" hidden="true" xr:uid="{00000000-0005-0000-0000-0000670B0000}"/>
    <cellStyle name="Followed Hyperlink 2" xfId="16511" hidden="true" xr:uid="{00000000-0005-0000-0000-0000680B0000}"/>
    <cellStyle name="Followed Hyperlink 2" xfId="16488" hidden="true" xr:uid="{00000000-0005-0000-0000-0000690B0000}"/>
    <cellStyle name="Followed Hyperlink 2" xfId="16493" hidden="true" xr:uid="{00000000-0005-0000-0000-00006A0B0000}"/>
    <cellStyle name="Followed Hyperlink 2" xfId="16527" hidden="true" xr:uid="{00000000-0005-0000-0000-00006B0B0000}"/>
    <cellStyle name="Followed Hyperlink 2" xfId="16576" hidden="true" xr:uid="{00000000-0005-0000-0000-00006C0B0000}"/>
    <cellStyle name="Followed Hyperlink 2" xfId="16516" hidden="true" xr:uid="{00000000-0005-0000-0000-00006D0B0000}"/>
    <cellStyle name="Followed Hyperlink 2" xfId="16474" hidden="true" xr:uid="{00000000-0005-0000-0000-00006E0B0000}"/>
    <cellStyle name="Followed Hyperlink 2" xfId="16536" hidden="true" xr:uid="{00000000-0005-0000-0000-00006F0B0000}"/>
    <cellStyle name="Followed Hyperlink 2" xfId="16609" hidden="true" xr:uid="{00000000-0005-0000-0000-0000700B0000}"/>
    <cellStyle name="Followed Hyperlink 2" xfId="16615" hidden="true" xr:uid="{00000000-0005-0000-0000-0000710B0000}"/>
    <cellStyle name="Followed Hyperlink 2" xfId="16621" hidden="true" xr:uid="{00000000-0005-0000-0000-0000720B0000}"/>
    <cellStyle name="Followed Hyperlink 2" xfId="16498" hidden="true" xr:uid="{00000000-0005-0000-0000-0000730B0000}"/>
    <cellStyle name="Followed Hyperlink 2" xfId="16541" hidden="true" xr:uid="{00000000-0005-0000-0000-0000740B0000}"/>
    <cellStyle name="Followed Hyperlink 2" xfId="16842" hidden="true" xr:uid="{00000000-0005-0000-0000-0000750B0000}"/>
    <cellStyle name="Followed Hyperlink 2" xfId="16847" hidden="true" xr:uid="{00000000-0005-0000-0000-0000760B0000}"/>
    <cellStyle name="Followed Hyperlink 2" xfId="16823" hidden="true" xr:uid="{00000000-0005-0000-0000-0000770B0000}"/>
    <cellStyle name="Followed Hyperlink 2" xfId="16817" hidden="true" xr:uid="{00000000-0005-0000-0000-0000780B0000}"/>
    <cellStyle name="Followed Hyperlink 2" xfId="16776" hidden="true" xr:uid="{00000000-0005-0000-0000-0000790B0000}"/>
    <cellStyle name="Followed Hyperlink 2" xfId="16827" hidden="true" xr:uid="{00000000-0005-0000-0000-00007A0B0000}"/>
    <cellStyle name="Followed Hyperlink 2" xfId="16804" hidden="true" xr:uid="{00000000-0005-0000-0000-00007B0B0000}"/>
    <cellStyle name="Followed Hyperlink 2" xfId="16831" hidden="true" xr:uid="{00000000-0005-0000-0000-00007C0B0000}"/>
    <cellStyle name="Followed Hyperlink 2" xfId="16865" hidden="true" xr:uid="{00000000-0005-0000-0000-00007D0B0000}"/>
    <cellStyle name="Followed Hyperlink 2" xfId="16789" hidden="true" xr:uid="{00000000-0005-0000-0000-00007E0B0000}"/>
    <cellStyle name="Followed Hyperlink 2" xfId="16874" hidden="true" xr:uid="{00000000-0005-0000-0000-00007F0B0000}"/>
    <cellStyle name="Followed Hyperlink 2" xfId="16773" hidden="true" xr:uid="{00000000-0005-0000-0000-0000800B0000}"/>
    <cellStyle name="Followed Hyperlink 2" xfId="16853" hidden="true" xr:uid="{00000000-0005-0000-0000-0000810B0000}"/>
    <cellStyle name="Followed Hyperlink 2" xfId="16769" hidden="true" xr:uid="{00000000-0005-0000-0000-0000820B0000}"/>
    <cellStyle name="Followed Hyperlink 2" xfId="16834" hidden="true" xr:uid="{00000000-0005-0000-0000-0000830B0000}"/>
    <cellStyle name="Followed Hyperlink 2" xfId="16863" hidden="true" xr:uid="{00000000-0005-0000-0000-0000840B0000}"/>
    <cellStyle name="Followed Hyperlink 2" xfId="16805" hidden="true" xr:uid="{00000000-0005-0000-0000-0000850B0000}"/>
    <cellStyle name="Followed Hyperlink 2" xfId="16782" hidden="true" xr:uid="{00000000-0005-0000-0000-0000860B0000}"/>
    <cellStyle name="Followed Hyperlink 2" xfId="16787" hidden="true" xr:uid="{00000000-0005-0000-0000-0000870B0000}"/>
    <cellStyle name="Followed Hyperlink 2" xfId="16821" hidden="true" xr:uid="{00000000-0005-0000-0000-0000880B0000}"/>
    <cellStyle name="Followed Hyperlink 2" xfId="16870" hidden="true" xr:uid="{00000000-0005-0000-0000-0000890B0000}"/>
    <cellStyle name="Followed Hyperlink 2" xfId="16810" hidden="true" xr:uid="{00000000-0005-0000-0000-00008A0B0000}"/>
    <cellStyle name="Followed Hyperlink 2" xfId="16768" hidden="true" xr:uid="{00000000-0005-0000-0000-00008B0B0000}"/>
    <cellStyle name="Followed Hyperlink 2" xfId="16830" hidden="true" xr:uid="{00000000-0005-0000-0000-00008C0B0000}"/>
    <cellStyle name="Followed Hyperlink 2" xfId="16903" hidden="true" xr:uid="{00000000-0005-0000-0000-00008D0B0000}"/>
    <cellStyle name="Followed Hyperlink 2" xfId="16909" hidden="true" xr:uid="{00000000-0005-0000-0000-00008E0B0000}"/>
    <cellStyle name="Followed Hyperlink 2" xfId="16915" hidden="true" xr:uid="{00000000-0005-0000-0000-00008F0B0000}"/>
    <cellStyle name="Followed Hyperlink 2" xfId="16792" hidden="true" xr:uid="{00000000-0005-0000-0000-0000900B0000}"/>
    <cellStyle name="Followed Hyperlink 2" xfId="16835" hidden="true" xr:uid="{00000000-0005-0000-0000-0000910B0000}"/>
    <cellStyle name="Followed Hyperlink 2" xfId="16960" hidden="true" xr:uid="{00000000-0005-0000-0000-0000920B0000}"/>
    <cellStyle name="Followed Hyperlink 2" xfId="16965" hidden="true" xr:uid="{00000000-0005-0000-0000-0000930B0000}"/>
    <cellStyle name="Followed Hyperlink 2" xfId="16941" hidden="true" xr:uid="{00000000-0005-0000-0000-0000940B0000}"/>
    <cellStyle name="Followed Hyperlink 2" xfId="16736" hidden="true" xr:uid="{00000000-0005-0000-0000-0000950B0000}"/>
    <cellStyle name="Followed Hyperlink 2" xfId="16633" hidden="true" xr:uid="{00000000-0005-0000-0000-0000960B0000}"/>
    <cellStyle name="Followed Hyperlink 2" xfId="16945" hidden="true" xr:uid="{00000000-0005-0000-0000-0000970B0000}"/>
    <cellStyle name="Followed Hyperlink 2" xfId="16742" hidden="true" xr:uid="{00000000-0005-0000-0000-0000980B0000}"/>
    <cellStyle name="Followed Hyperlink 2" xfId="16949" hidden="true" xr:uid="{00000000-0005-0000-0000-0000990B0000}"/>
    <cellStyle name="Followed Hyperlink 2" xfId="16983" hidden="true" xr:uid="{00000000-0005-0000-0000-00009A0B0000}"/>
    <cellStyle name="Followed Hyperlink 2" xfId="16713" hidden="true" xr:uid="{00000000-0005-0000-0000-00009B0B0000}"/>
    <cellStyle name="Followed Hyperlink 2" xfId="16992" hidden="true" xr:uid="{00000000-0005-0000-0000-00009C0B0000}"/>
    <cellStyle name="Followed Hyperlink 2" xfId="16688" hidden="true" xr:uid="{00000000-0005-0000-0000-00009D0B0000}"/>
    <cellStyle name="Followed Hyperlink 2" xfId="16971" hidden="true" xr:uid="{00000000-0005-0000-0000-00009E0B0000}"/>
    <cellStyle name="Followed Hyperlink 2" xfId="16719" hidden="true" xr:uid="{00000000-0005-0000-0000-00009F0B0000}"/>
    <cellStyle name="Followed Hyperlink 2" xfId="16952" hidden="true" xr:uid="{00000000-0005-0000-0000-0000A00B0000}"/>
    <cellStyle name="Followed Hyperlink 2" xfId="16981" hidden="true" xr:uid="{00000000-0005-0000-0000-0000A10B0000}"/>
    <cellStyle name="Followed Hyperlink 2" xfId="16741" hidden="true" xr:uid="{00000000-0005-0000-0000-0000A20B0000}"/>
    <cellStyle name="Followed Hyperlink 2" xfId="16715" hidden="true" xr:uid="{00000000-0005-0000-0000-0000A30B0000}"/>
    <cellStyle name="Followed Hyperlink 2" xfId="16649" hidden="true" xr:uid="{00000000-0005-0000-0000-0000A40B0000}"/>
    <cellStyle name="Followed Hyperlink 2" xfId="16939" hidden="true" xr:uid="{00000000-0005-0000-0000-0000A50B0000}"/>
    <cellStyle name="Followed Hyperlink 2" xfId="16988" hidden="true" xr:uid="{00000000-0005-0000-0000-0000A60B0000}"/>
    <cellStyle name="Followed Hyperlink 2" xfId="16930" hidden="true" xr:uid="{00000000-0005-0000-0000-0000A70B0000}"/>
    <cellStyle name="Followed Hyperlink 2" xfId="16689" hidden="true" xr:uid="{00000000-0005-0000-0000-0000A80B0000}"/>
    <cellStyle name="Followed Hyperlink 2" xfId="16948" hidden="true" xr:uid="{00000000-0005-0000-0000-0000A90B0000}"/>
    <cellStyle name="Followed Hyperlink 2" xfId="17021" hidden="true" xr:uid="{00000000-0005-0000-0000-0000AA0B0000}"/>
    <cellStyle name="Followed Hyperlink 2" xfId="17027" hidden="true" xr:uid="{00000000-0005-0000-0000-0000AB0B0000}"/>
    <cellStyle name="Followed Hyperlink 2" xfId="17033" hidden="true" xr:uid="{00000000-0005-0000-0000-0000AC0B0000}"/>
    <cellStyle name="Followed Hyperlink 2" xfId="16648" hidden="true" xr:uid="{00000000-0005-0000-0000-0000AD0B0000}"/>
    <cellStyle name="Followed Hyperlink 2" xfId="16953" hidden="true" xr:uid="{00000000-0005-0000-0000-0000AE0B0000}"/>
    <cellStyle name="Followed Hyperlink 2" xfId="17057" hidden="true" xr:uid="{00000000-0005-0000-0000-0000AF0B0000}"/>
    <cellStyle name="Followed Hyperlink 2" xfId="17062" hidden="true" xr:uid="{00000000-0005-0000-0000-0000B00B0000}"/>
    <cellStyle name="Followed Hyperlink 2" xfId="16931" hidden="true" xr:uid="{00000000-0005-0000-0000-0000B10B0000}"/>
    <cellStyle name="Followed Hyperlink 2" xfId="17043" hidden="true" xr:uid="{00000000-0005-0000-0000-0000B20B0000}"/>
    <cellStyle name="Followed Hyperlink 2" xfId="16933" hidden="true" xr:uid="{00000000-0005-0000-0000-0000B30B0000}"/>
    <cellStyle name="Followed Hyperlink 2" xfId="16710" hidden="true" xr:uid="{00000000-0005-0000-0000-0000B40B0000}"/>
    <cellStyle name="Followed Hyperlink 2" xfId="16936" hidden="true" xr:uid="{00000000-0005-0000-0000-0000B50B0000}"/>
    <cellStyle name="Followed Hyperlink 2" xfId="17047" hidden="true" xr:uid="{00000000-0005-0000-0000-0000B60B0000}"/>
    <cellStyle name="Followed Hyperlink 2" xfId="17080" hidden="true" xr:uid="{00000000-0005-0000-0000-0000B70B0000}"/>
    <cellStyle name="Followed Hyperlink 2" xfId="16702" hidden="true" xr:uid="{00000000-0005-0000-0000-0000B80B0000}"/>
    <cellStyle name="Followed Hyperlink 2" xfId="17088" hidden="true" xr:uid="{00000000-0005-0000-0000-0000B90B0000}"/>
    <cellStyle name="Followed Hyperlink 2" xfId="16695" hidden="true" xr:uid="{00000000-0005-0000-0000-0000BA0B0000}"/>
    <cellStyle name="Followed Hyperlink 2" xfId="17068" hidden="true" xr:uid="{00000000-0005-0000-0000-0000BB0B0000}"/>
    <cellStyle name="Followed Hyperlink 2" xfId="16703" hidden="true" xr:uid="{00000000-0005-0000-0000-0000BC0B0000}"/>
    <cellStyle name="Followed Hyperlink 2" xfId="17050" hidden="true" xr:uid="{00000000-0005-0000-0000-0000BD0B0000}"/>
    <cellStyle name="Followed Hyperlink 2" xfId="17078" hidden="true" xr:uid="{00000000-0005-0000-0000-0000BE0B0000}"/>
    <cellStyle name="Followed Hyperlink 2" xfId="16662" hidden="true" xr:uid="{00000000-0005-0000-0000-0000BF0B0000}"/>
    <cellStyle name="Followed Hyperlink 2" xfId="16681" hidden="true" xr:uid="{00000000-0005-0000-0000-0000C00B0000}"/>
    <cellStyle name="Followed Hyperlink 2" xfId="16664" hidden="true" xr:uid="{00000000-0005-0000-0000-0000C10B0000}"/>
    <cellStyle name="Followed Hyperlink 2" xfId="17040" hidden="true" xr:uid="{00000000-0005-0000-0000-0000C20B0000}"/>
    <cellStyle name="Followed Hyperlink 2" xfId="17084" hidden="true" xr:uid="{00000000-0005-0000-0000-0000C30B0000}"/>
    <cellStyle name="Followed Hyperlink 2" xfId="16923" hidden="true" xr:uid="{00000000-0005-0000-0000-0000C40B0000}"/>
    <cellStyle name="Followed Hyperlink 2" xfId="16725" hidden="true" xr:uid="{00000000-0005-0000-0000-0000C50B0000}"/>
    <cellStyle name="Followed Hyperlink 2" xfId="17046" hidden="true" xr:uid="{00000000-0005-0000-0000-0000C60B0000}"/>
    <cellStyle name="Followed Hyperlink 2" xfId="17116" hidden="true" xr:uid="{00000000-0005-0000-0000-0000C70B0000}"/>
    <cellStyle name="Followed Hyperlink 2" xfId="17122" hidden="true" xr:uid="{00000000-0005-0000-0000-0000C80B0000}"/>
    <cellStyle name="Followed Hyperlink 2" xfId="17128" hidden="true" xr:uid="{00000000-0005-0000-0000-0000C90B0000}"/>
    <cellStyle name="Followed Hyperlink 2" xfId="16679" hidden="true" xr:uid="{00000000-0005-0000-0000-0000CA0B0000}"/>
    <cellStyle name="Followed Hyperlink 2" xfId="17051" hidden="true" xr:uid="{00000000-0005-0000-0000-0000CB0B0000}"/>
    <cellStyle name="Followed Hyperlink 2" xfId="17227" hidden="true" xr:uid="{00000000-0005-0000-0000-0000CC0B0000}"/>
    <cellStyle name="Followed Hyperlink 2" xfId="17232" hidden="true" xr:uid="{00000000-0005-0000-0000-0000CD0B0000}"/>
    <cellStyle name="Followed Hyperlink 2" xfId="17209" hidden="true" xr:uid="{00000000-0005-0000-0000-0000CE0B0000}"/>
    <cellStyle name="Followed Hyperlink 2" xfId="17203" hidden="true" xr:uid="{00000000-0005-0000-0000-0000CF0B0000}"/>
    <cellStyle name="Followed Hyperlink 2" xfId="17162" hidden="true" xr:uid="{00000000-0005-0000-0000-0000D00B0000}"/>
    <cellStyle name="Followed Hyperlink 2" xfId="17212" hidden="true" xr:uid="{00000000-0005-0000-0000-0000D10B0000}"/>
    <cellStyle name="Followed Hyperlink 2" xfId="17190" hidden="true" xr:uid="{00000000-0005-0000-0000-0000D20B0000}"/>
    <cellStyle name="Followed Hyperlink 2" xfId="17216" hidden="true" xr:uid="{00000000-0005-0000-0000-0000D30B0000}"/>
    <cellStyle name="Followed Hyperlink 2" xfId="17250" hidden="true" xr:uid="{00000000-0005-0000-0000-0000D40B0000}"/>
    <cellStyle name="Followed Hyperlink 2" xfId="17175" hidden="true" xr:uid="{00000000-0005-0000-0000-0000D50B0000}"/>
    <cellStyle name="Followed Hyperlink 2" xfId="17259" hidden="true" xr:uid="{00000000-0005-0000-0000-0000D60B0000}"/>
    <cellStyle name="Followed Hyperlink 2" xfId="17159" hidden="true" xr:uid="{00000000-0005-0000-0000-0000D70B0000}"/>
    <cellStyle name="Followed Hyperlink 2" xfId="17238" hidden="true" xr:uid="{00000000-0005-0000-0000-0000D80B0000}"/>
    <cellStyle name="Followed Hyperlink 2" xfId="17155" hidden="true" xr:uid="{00000000-0005-0000-0000-0000D90B0000}"/>
    <cellStyle name="Followed Hyperlink 2" xfId="17219" hidden="true" xr:uid="{00000000-0005-0000-0000-0000DA0B0000}"/>
    <cellStyle name="Followed Hyperlink 2" xfId="17248" hidden="true" xr:uid="{00000000-0005-0000-0000-0000DB0B0000}"/>
    <cellStyle name="Followed Hyperlink 2" xfId="17191" hidden="true" xr:uid="{00000000-0005-0000-0000-0000DC0B0000}"/>
    <cellStyle name="Followed Hyperlink 2" xfId="17168" hidden="true" xr:uid="{00000000-0005-0000-0000-0000DD0B0000}"/>
    <cellStyle name="Followed Hyperlink 2" xfId="17173" hidden="true" xr:uid="{00000000-0005-0000-0000-0000DE0B0000}"/>
    <cellStyle name="Followed Hyperlink 2" xfId="17207" hidden="true" xr:uid="{00000000-0005-0000-0000-0000DF0B0000}"/>
    <cellStyle name="Followed Hyperlink 2" xfId="17255" hidden="true" xr:uid="{00000000-0005-0000-0000-0000E00B0000}"/>
    <cellStyle name="Followed Hyperlink 2" xfId="17196" hidden="true" xr:uid="{00000000-0005-0000-0000-0000E10B0000}"/>
    <cellStyle name="Followed Hyperlink 2" xfId="17154" hidden="true" xr:uid="{00000000-0005-0000-0000-0000E20B0000}"/>
    <cellStyle name="Followed Hyperlink 2" xfId="17215" hidden="true" xr:uid="{00000000-0005-0000-0000-0000E30B0000}"/>
    <cellStyle name="Followed Hyperlink 2" xfId="17288" hidden="true" xr:uid="{00000000-0005-0000-0000-0000E40B0000}"/>
    <cellStyle name="Followed Hyperlink 2" xfId="17294" hidden="true" xr:uid="{00000000-0005-0000-0000-0000E50B0000}"/>
    <cellStyle name="Followed Hyperlink 2" xfId="17300" hidden="true" xr:uid="{00000000-0005-0000-0000-0000E60B0000}"/>
    <cellStyle name="Followed Hyperlink 2" xfId="17178" hidden="true" xr:uid="{00000000-0005-0000-0000-0000E70B0000}"/>
    <cellStyle name="Followed Hyperlink 2" xfId="17220" hidden="true" xr:uid="{00000000-0005-0000-0000-0000E80B0000}"/>
    <cellStyle name="Followed Hyperlink 2" xfId="17519" hidden="true" xr:uid="{00000000-0005-0000-0000-0000E90B0000}"/>
    <cellStyle name="Followed Hyperlink 2" xfId="17524" hidden="true" xr:uid="{00000000-0005-0000-0000-0000EA0B0000}"/>
    <cellStyle name="Followed Hyperlink 2" xfId="17500" hidden="true" xr:uid="{00000000-0005-0000-0000-0000EB0B0000}"/>
    <cellStyle name="Followed Hyperlink 2" xfId="17495" hidden="true" xr:uid="{00000000-0005-0000-0000-0000EC0B0000}"/>
    <cellStyle name="Followed Hyperlink 2" xfId="17457" hidden="true" xr:uid="{00000000-0005-0000-0000-0000ED0B0000}"/>
    <cellStyle name="Followed Hyperlink 2" xfId="17504" hidden="true" xr:uid="{00000000-0005-0000-0000-0000EE0B0000}"/>
    <cellStyle name="Followed Hyperlink 2" xfId="17483" hidden="true" xr:uid="{00000000-0005-0000-0000-0000EF0B0000}"/>
    <cellStyle name="Followed Hyperlink 2" xfId="17508" hidden="true" xr:uid="{00000000-0005-0000-0000-0000F00B0000}"/>
    <cellStyle name="Followed Hyperlink 2" xfId="17542" hidden="true" xr:uid="{00000000-0005-0000-0000-0000F10B0000}"/>
    <cellStyle name="Followed Hyperlink 2" xfId="17470" hidden="true" xr:uid="{00000000-0005-0000-0000-0000F20B0000}"/>
    <cellStyle name="Followed Hyperlink 2" xfId="17551" hidden="true" xr:uid="{00000000-0005-0000-0000-0000F30B0000}"/>
    <cellStyle name="Followed Hyperlink 2" xfId="17454" hidden="true" xr:uid="{00000000-0005-0000-0000-0000F40B0000}"/>
    <cellStyle name="Followed Hyperlink 2" xfId="17530" hidden="true" xr:uid="{00000000-0005-0000-0000-0000F50B0000}"/>
    <cellStyle name="Followed Hyperlink 2" xfId="17450" hidden="true" xr:uid="{00000000-0005-0000-0000-0000F60B0000}"/>
    <cellStyle name="Followed Hyperlink 2" xfId="17511" hidden="true" xr:uid="{00000000-0005-0000-0000-0000F70B0000}"/>
    <cellStyle name="Followed Hyperlink 2" xfId="17540" hidden="true" xr:uid="{00000000-0005-0000-0000-0000F80B0000}"/>
    <cellStyle name="Followed Hyperlink 2" xfId="17484" hidden="true" xr:uid="{00000000-0005-0000-0000-0000F90B0000}"/>
    <cellStyle name="Followed Hyperlink 2" xfId="17463" hidden="true" xr:uid="{00000000-0005-0000-0000-0000FA0B0000}"/>
    <cellStyle name="Followed Hyperlink 2" xfId="17468" hidden="true" xr:uid="{00000000-0005-0000-0000-0000FB0B0000}"/>
    <cellStyle name="Followed Hyperlink 2" xfId="17498" hidden="true" xr:uid="{00000000-0005-0000-0000-0000FC0B0000}"/>
    <cellStyle name="Followed Hyperlink 2" xfId="17547" hidden="true" xr:uid="{00000000-0005-0000-0000-0000FD0B0000}"/>
    <cellStyle name="Followed Hyperlink 2" xfId="17488" hidden="true" xr:uid="{00000000-0005-0000-0000-0000FE0B0000}"/>
    <cellStyle name="Followed Hyperlink 2" xfId="17449" hidden="true" xr:uid="{00000000-0005-0000-0000-0000FF0B0000}"/>
    <cellStyle name="Followed Hyperlink 2" xfId="17507" hidden="true" xr:uid="{00000000-0005-0000-0000-0000000C0000}"/>
    <cellStyle name="Followed Hyperlink 2" xfId="17580" hidden="true" xr:uid="{00000000-0005-0000-0000-0000010C0000}"/>
    <cellStyle name="Followed Hyperlink 2" xfId="17586" hidden="true" xr:uid="{00000000-0005-0000-0000-0000020C0000}"/>
    <cellStyle name="Followed Hyperlink 2" xfId="17592" hidden="true" xr:uid="{00000000-0005-0000-0000-0000030C0000}"/>
    <cellStyle name="Followed Hyperlink 2" xfId="17473" hidden="true" xr:uid="{00000000-0005-0000-0000-0000040C0000}"/>
    <cellStyle name="Followed Hyperlink 2" xfId="17512" hidden="true" xr:uid="{00000000-0005-0000-0000-0000050C0000}"/>
    <cellStyle name="Followed Hyperlink 2" xfId="17640" hidden="true" xr:uid="{00000000-0005-0000-0000-0000060C0000}"/>
    <cellStyle name="Followed Hyperlink 2" xfId="17645" hidden="true" xr:uid="{00000000-0005-0000-0000-0000070C0000}"/>
    <cellStyle name="Followed Hyperlink 2" xfId="17621" hidden="true" xr:uid="{00000000-0005-0000-0000-0000080C0000}"/>
    <cellStyle name="Followed Hyperlink 2" xfId="17417" hidden="true" xr:uid="{00000000-0005-0000-0000-0000090C0000}"/>
    <cellStyle name="Followed Hyperlink 2" xfId="17312" hidden="true" xr:uid="{00000000-0005-0000-0000-00000A0C0000}"/>
    <cellStyle name="Followed Hyperlink 2" xfId="17625" hidden="true" xr:uid="{00000000-0005-0000-0000-00000B0C0000}"/>
    <cellStyle name="Followed Hyperlink 2" xfId="17423" hidden="true" xr:uid="{00000000-0005-0000-0000-00000C0C0000}"/>
    <cellStyle name="Followed Hyperlink 2" xfId="17629" hidden="true" xr:uid="{00000000-0005-0000-0000-00000D0C0000}"/>
    <cellStyle name="Followed Hyperlink 2" xfId="17663" hidden="true" xr:uid="{00000000-0005-0000-0000-00000E0C0000}"/>
    <cellStyle name="Followed Hyperlink 2" xfId="17391" hidden="true" xr:uid="{00000000-0005-0000-0000-00000F0C0000}"/>
    <cellStyle name="Followed Hyperlink 2" xfId="17672" hidden="true" xr:uid="{00000000-0005-0000-0000-0000100C0000}"/>
    <cellStyle name="Followed Hyperlink 2" xfId="17365" hidden="true" xr:uid="{00000000-0005-0000-0000-0000110C0000}"/>
    <cellStyle name="Followed Hyperlink 2" xfId="17651" hidden="true" xr:uid="{00000000-0005-0000-0000-0000120C0000}"/>
    <cellStyle name="Followed Hyperlink 2" xfId="17397" hidden="true" xr:uid="{00000000-0005-0000-0000-0000130C0000}"/>
    <cellStyle name="Followed Hyperlink 2" xfId="17632" hidden="true" xr:uid="{00000000-0005-0000-0000-0000140C0000}"/>
    <cellStyle name="Followed Hyperlink 2" xfId="17661" hidden="true" xr:uid="{00000000-0005-0000-0000-0000150C0000}"/>
    <cellStyle name="Followed Hyperlink 2" xfId="17422" hidden="true" xr:uid="{00000000-0005-0000-0000-0000160C0000}"/>
    <cellStyle name="Followed Hyperlink 2" xfId="17393" hidden="true" xr:uid="{00000000-0005-0000-0000-0000170C0000}"/>
    <cellStyle name="Followed Hyperlink 2" xfId="17326" hidden="true" xr:uid="{00000000-0005-0000-0000-0000180C0000}"/>
    <cellStyle name="Followed Hyperlink 2" xfId="17619" hidden="true" xr:uid="{00000000-0005-0000-0000-0000190C0000}"/>
    <cellStyle name="Followed Hyperlink 2" xfId="17668" hidden="true" xr:uid="{00000000-0005-0000-0000-00001A0C0000}"/>
    <cellStyle name="Followed Hyperlink 2" xfId="17607" hidden="true" xr:uid="{00000000-0005-0000-0000-00001B0C0000}"/>
    <cellStyle name="Followed Hyperlink 2" xfId="17366" hidden="true" xr:uid="{00000000-0005-0000-0000-00001C0C0000}"/>
    <cellStyle name="Followed Hyperlink 2" xfId="17628" hidden="true" xr:uid="{00000000-0005-0000-0000-00001D0C0000}"/>
    <cellStyle name="Followed Hyperlink 2" xfId="17701" hidden="true" xr:uid="{00000000-0005-0000-0000-00001E0C0000}"/>
    <cellStyle name="Followed Hyperlink 2" xfId="17707" hidden="true" xr:uid="{00000000-0005-0000-0000-00001F0C0000}"/>
    <cellStyle name="Followed Hyperlink 2" xfId="17713" hidden="true" xr:uid="{00000000-0005-0000-0000-0000200C0000}"/>
    <cellStyle name="Followed Hyperlink 2" xfId="17325" hidden="true" xr:uid="{00000000-0005-0000-0000-0000210C0000}"/>
    <cellStyle name="Followed Hyperlink 2" xfId="17633" hidden="true" xr:uid="{00000000-0005-0000-0000-0000220C0000}"/>
    <cellStyle name="Followed Hyperlink 2" xfId="17738" hidden="true" xr:uid="{00000000-0005-0000-0000-0000230C0000}"/>
    <cellStyle name="Followed Hyperlink 2" xfId="17743" hidden="true" xr:uid="{00000000-0005-0000-0000-0000240C0000}"/>
    <cellStyle name="Followed Hyperlink 2" xfId="17608" hidden="true" xr:uid="{00000000-0005-0000-0000-0000250C0000}"/>
    <cellStyle name="Followed Hyperlink 2" xfId="17723" hidden="true" xr:uid="{00000000-0005-0000-0000-0000260C0000}"/>
    <cellStyle name="Followed Hyperlink 2" xfId="17610" hidden="true" xr:uid="{00000000-0005-0000-0000-0000270C0000}"/>
    <cellStyle name="Followed Hyperlink 2" xfId="17387" hidden="true" xr:uid="{00000000-0005-0000-0000-0000280C0000}"/>
    <cellStyle name="Followed Hyperlink 2" xfId="17616" hidden="true" xr:uid="{00000000-0005-0000-0000-0000290C0000}"/>
    <cellStyle name="Followed Hyperlink 2" xfId="17727" hidden="true" xr:uid="{00000000-0005-0000-0000-00002A0C0000}"/>
    <cellStyle name="Followed Hyperlink 2" xfId="17761" hidden="true" xr:uid="{00000000-0005-0000-0000-00002B0C0000}"/>
    <cellStyle name="Followed Hyperlink 2" xfId="17379" hidden="true" xr:uid="{00000000-0005-0000-0000-00002C0C0000}"/>
    <cellStyle name="Followed Hyperlink 2" xfId="17770" hidden="true" xr:uid="{00000000-0005-0000-0000-00002D0C0000}"/>
    <cellStyle name="Followed Hyperlink 2" xfId="17372" hidden="true" xr:uid="{00000000-0005-0000-0000-00002E0C0000}"/>
    <cellStyle name="Followed Hyperlink 2" xfId="17749" hidden="true" xr:uid="{00000000-0005-0000-0000-00002F0C0000}"/>
    <cellStyle name="Followed Hyperlink 2" xfId="17380" hidden="true" xr:uid="{00000000-0005-0000-0000-0000300C0000}"/>
    <cellStyle name="Followed Hyperlink 2" xfId="17730" hidden="true" xr:uid="{00000000-0005-0000-0000-0000310C0000}"/>
    <cellStyle name="Followed Hyperlink 2" xfId="17759" hidden="true" xr:uid="{00000000-0005-0000-0000-0000320C0000}"/>
    <cellStyle name="Followed Hyperlink 2" xfId="17339" hidden="true" xr:uid="{00000000-0005-0000-0000-0000330C0000}"/>
    <cellStyle name="Followed Hyperlink 2" xfId="17357" hidden="true" xr:uid="{00000000-0005-0000-0000-0000340C0000}"/>
    <cellStyle name="Followed Hyperlink 2" xfId="17341" hidden="true" xr:uid="{00000000-0005-0000-0000-0000350C0000}"/>
    <cellStyle name="Followed Hyperlink 2" xfId="17720" hidden="true" xr:uid="{00000000-0005-0000-0000-0000360C0000}"/>
    <cellStyle name="Followed Hyperlink 2" xfId="17766" hidden="true" xr:uid="{00000000-0005-0000-0000-0000370C0000}"/>
    <cellStyle name="Followed Hyperlink 2" xfId="17600" hidden="true" xr:uid="{00000000-0005-0000-0000-0000380C0000}"/>
    <cellStyle name="Followed Hyperlink 2" xfId="17403" hidden="true" xr:uid="{00000000-0005-0000-0000-0000390C0000}"/>
    <cellStyle name="Followed Hyperlink 2" xfId="17726" hidden="true" xr:uid="{00000000-0005-0000-0000-00003A0C0000}"/>
    <cellStyle name="Followed Hyperlink 2" xfId="17797" hidden="true" xr:uid="{00000000-0005-0000-0000-00003B0C0000}"/>
    <cellStyle name="Followed Hyperlink 2" xfId="17803" hidden="true" xr:uid="{00000000-0005-0000-0000-00003C0C0000}"/>
    <cellStyle name="Followed Hyperlink 2" xfId="17809" hidden="true" xr:uid="{00000000-0005-0000-0000-00003D0C0000}"/>
    <cellStyle name="Followed Hyperlink 2" xfId="17355" hidden="true" xr:uid="{00000000-0005-0000-0000-00003E0C0000}"/>
    <cellStyle name="Followed Hyperlink 2" xfId="17731" hidden="true" xr:uid="{00000000-0005-0000-0000-00003F0C0000}"/>
    <cellStyle name="Followed Hyperlink 2" xfId="17853" hidden="true" xr:uid="{00000000-0005-0000-0000-0000400C0000}"/>
    <cellStyle name="Followed Hyperlink 2" xfId="17858" hidden="true" xr:uid="{00000000-0005-0000-0000-0000410C0000}"/>
    <cellStyle name="Followed Hyperlink 2" xfId="17835" hidden="true" xr:uid="{00000000-0005-0000-0000-0000420C0000}"/>
    <cellStyle name="Followed Hyperlink 2" xfId="17829" hidden="true" xr:uid="{00000000-0005-0000-0000-0000430C0000}"/>
    <cellStyle name="Followed Hyperlink 2" xfId="2012" hidden="true" xr:uid="{00000000-0005-0000-0000-0000440C0000}"/>
    <cellStyle name="Followed Hyperlink 2" xfId="17838" hidden="true" xr:uid="{00000000-0005-0000-0000-0000450C0000}"/>
    <cellStyle name="Followed Hyperlink 2" xfId="17818" hidden="true" xr:uid="{00000000-0005-0000-0000-0000460C0000}"/>
    <cellStyle name="Followed Hyperlink 2" xfId="17842" hidden="true" xr:uid="{00000000-0005-0000-0000-0000470C0000}"/>
    <cellStyle name="Followed Hyperlink 2" xfId="17875" hidden="true" xr:uid="{00000000-0005-0000-0000-0000480C0000}"/>
    <cellStyle name="Followed Hyperlink 2" xfId="16432" hidden="true" xr:uid="{00000000-0005-0000-0000-0000490C0000}"/>
    <cellStyle name="Followed Hyperlink 2" xfId="17884" hidden="true" xr:uid="{00000000-0005-0000-0000-00004A0C0000}"/>
    <cellStyle name="Followed Hyperlink 2" xfId="16426" hidden="true" xr:uid="{00000000-0005-0000-0000-00004B0C0000}"/>
    <cellStyle name="Followed Hyperlink 2" xfId="17863" hidden="true" xr:uid="{00000000-0005-0000-0000-00004C0C0000}"/>
    <cellStyle name="Followed Hyperlink 2" xfId="16441" hidden="true" xr:uid="{00000000-0005-0000-0000-00004D0C0000}"/>
    <cellStyle name="Followed Hyperlink 2" xfId="17845" hidden="true" xr:uid="{00000000-0005-0000-0000-00004E0C0000}"/>
    <cellStyle name="Followed Hyperlink 2" xfId="17873" hidden="true" xr:uid="{00000000-0005-0000-0000-00004F0C0000}"/>
    <cellStyle name="Followed Hyperlink 2" xfId="17819" hidden="true" xr:uid="{00000000-0005-0000-0000-0000500C0000}"/>
    <cellStyle name="Followed Hyperlink 2" xfId="16453" hidden="true" xr:uid="{00000000-0005-0000-0000-0000510C0000}"/>
    <cellStyle name="Followed Hyperlink 2" xfId="16434" hidden="true" xr:uid="{00000000-0005-0000-0000-0000520C0000}"/>
    <cellStyle name="Followed Hyperlink 2" xfId="17833" hidden="true" xr:uid="{00000000-0005-0000-0000-0000530C0000}"/>
    <cellStyle name="Followed Hyperlink 2" xfId="17880" hidden="true" xr:uid="{00000000-0005-0000-0000-0000540C0000}"/>
    <cellStyle name="Followed Hyperlink 2" xfId="17823" hidden="true" xr:uid="{00000000-0005-0000-0000-0000550C0000}"/>
    <cellStyle name="Followed Hyperlink 2" xfId="16427" hidden="true" xr:uid="{00000000-0005-0000-0000-0000560C0000}"/>
    <cellStyle name="Followed Hyperlink 2" xfId="17841" hidden="true" xr:uid="{00000000-0005-0000-0000-0000570C0000}"/>
    <cellStyle name="Followed Hyperlink 2" xfId="17911" hidden="true" xr:uid="{00000000-0005-0000-0000-0000580C0000}"/>
    <cellStyle name="Followed Hyperlink 2" xfId="17917" hidden="true" xr:uid="{00000000-0005-0000-0000-0000590C0000}"/>
    <cellStyle name="Followed Hyperlink 2" xfId="17923" hidden="true" xr:uid="{00000000-0005-0000-0000-00005A0C0000}"/>
    <cellStyle name="Followed Hyperlink 2" xfId="2153" hidden="true" xr:uid="{00000000-0005-0000-0000-00005B0C0000}"/>
    <cellStyle name="Followed Hyperlink 2" xfId="17846" hidden="true" xr:uid="{00000000-0005-0000-0000-00005C0C0000}"/>
    <cellStyle name="Followed Hyperlink 2" xfId="18127" hidden="true" xr:uid="{00000000-0005-0000-0000-00005D0C0000}"/>
    <cellStyle name="Followed Hyperlink 2" xfId="18132" hidden="true" xr:uid="{00000000-0005-0000-0000-00005E0C0000}"/>
    <cellStyle name="Followed Hyperlink 2" xfId="18108" hidden="true" xr:uid="{00000000-0005-0000-0000-00005F0C0000}"/>
    <cellStyle name="Followed Hyperlink 2" xfId="18103" hidden="true" xr:uid="{00000000-0005-0000-0000-0000600C0000}"/>
    <cellStyle name="Followed Hyperlink 2" xfId="18066" hidden="true" xr:uid="{00000000-0005-0000-0000-0000610C0000}"/>
    <cellStyle name="Followed Hyperlink 2" xfId="18112" hidden="true" xr:uid="{00000000-0005-0000-0000-0000620C0000}"/>
    <cellStyle name="Followed Hyperlink 2" xfId="18091" hidden="true" xr:uid="{00000000-0005-0000-0000-0000630C0000}"/>
    <cellStyle name="Followed Hyperlink 2" xfId="18116" hidden="true" xr:uid="{00000000-0005-0000-0000-0000640C0000}"/>
    <cellStyle name="Followed Hyperlink 2" xfId="18150" hidden="true" xr:uid="{00000000-0005-0000-0000-0000650C0000}"/>
    <cellStyle name="Followed Hyperlink 2" xfId="18079" hidden="true" xr:uid="{00000000-0005-0000-0000-0000660C0000}"/>
    <cellStyle name="Followed Hyperlink 2" xfId="18159" hidden="true" xr:uid="{00000000-0005-0000-0000-0000670C0000}"/>
    <cellStyle name="Followed Hyperlink 2" xfId="18063" hidden="true" xr:uid="{00000000-0005-0000-0000-0000680C0000}"/>
    <cellStyle name="Followed Hyperlink 2" xfId="18138" hidden="true" xr:uid="{00000000-0005-0000-0000-0000690C0000}"/>
    <cellStyle name="Followed Hyperlink 2" xfId="18059" hidden="true" xr:uid="{00000000-0005-0000-0000-00006A0C0000}"/>
    <cellStyle name="Followed Hyperlink 2" xfId="18119" hidden="true" xr:uid="{00000000-0005-0000-0000-00006B0C0000}"/>
    <cellStyle name="Followed Hyperlink 2" xfId="18148" hidden="true" xr:uid="{00000000-0005-0000-0000-00006C0C0000}"/>
    <cellStyle name="Followed Hyperlink 2" xfId="18092" hidden="true" xr:uid="{00000000-0005-0000-0000-00006D0C0000}"/>
    <cellStyle name="Followed Hyperlink 2" xfId="18072" hidden="true" xr:uid="{00000000-0005-0000-0000-00006E0C0000}"/>
    <cellStyle name="Followed Hyperlink 2" xfId="18077" hidden="true" xr:uid="{00000000-0005-0000-0000-00006F0C0000}"/>
    <cellStyle name="Followed Hyperlink 2" xfId="18106" hidden="true" xr:uid="{00000000-0005-0000-0000-0000700C0000}"/>
    <cellStyle name="Followed Hyperlink 2" xfId="18155" hidden="true" xr:uid="{00000000-0005-0000-0000-0000710C0000}"/>
    <cellStyle name="Followed Hyperlink 2" xfId="18097" hidden="true" xr:uid="{00000000-0005-0000-0000-0000720C0000}"/>
    <cellStyle name="Followed Hyperlink 2" xfId="18058" hidden="true" xr:uid="{00000000-0005-0000-0000-0000730C0000}"/>
    <cellStyle name="Followed Hyperlink 2" xfId="18115" hidden="true" xr:uid="{00000000-0005-0000-0000-0000740C0000}"/>
    <cellStyle name="Followed Hyperlink 2" xfId="18187" hidden="true" xr:uid="{00000000-0005-0000-0000-0000750C0000}"/>
    <cellStyle name="Followed Hyperlink 2" xfId="18192" hidden="true" xr:uid="{00000000-0005-0000-0000-0000760C0000}"/>
    <cellStyle name="Followed Hyperlink 2" xfId="18198" hidden="true" xr:uid="{00000000-0005-0000-0000-0000770C0000}"/>
    <cellStyle name="Followed Hyperlink 2" xfId="18081" hidden="true" xr:uid="{00000000-0005-0000-0000-0000780C0000}"/>
    <cellStyle name="Followed Hyperlink 2" xfId="18120" hidden="true" xr:uid="{00000000-0005-0000-0000-0000790C0000}"/>
    <cellStyle name="Followed Hyperlink 2" xfId="18243" hidden="true" xr:uid="{00000000-0005-0000-0000-00007A0C0000}"/>
    <cellStyle name="Followed Hyperlink 2" xfId="18248" hidden="true" xr:uid="{00000000-0005-0000-0000-00007B0C0000}"/>
    <cellStyle name="Followed Hyperlink 2" xfId="18224" hidden="true" xr:uid="{00000000-0005-0000-0000-00007C0C0000}"/>
    <cellStyle name="Followed Hyperlink 2" xfId="18030" hidden="true" xr:uid="{00000000-0005-0000-0000-00007D0C0000}"/>
    <cellStyle name="Followed Hyperlink 2" xfId="17934" hidden="true" xr:uid="{00000000-0005-0000-0000-00007E0C0000}"/>
    <cellStyle name="Followed Hyperlink 2" xfId="18228" hidden="true" xr:uid="{00000000-0005-0000-0000-00007F0C0000}"/>
    <cellStyle name="Followed Hyperlink 2" xfId="18036" hidden="true" xr:uid="{00000000-0005-0000-0000-0000800C0000}"/>
    <cellStyle name="Followed Hyperlink 2" xfId="18232" hidden="true" xr:uid="{00000000-0005-0000-0000-0000810C0000}"/>
    <cellStyle name="Followed Hyperlink 2" xfId="18266" hidden="true" xr:uid="{00000000-0005-0000-0000-0000820C0000}"/>
    <cellStyle name="Followed Hyperlink 2" xfId="18011" hidden="true" xr:uid="{00000000-0005-0000-0000-0000830C0000}"/>
    <cellStyle name="Followed Hyperlink 2" xfId="18274" hidden="true" xr:uid="{00000000-0005-0000-0000-0000840C0000}"/>
    <cellStyle name="Followed Hyperlink 2" xfId="17987" hidden="true" xr:uid="{00000000-0005-0000-0000-0000850C0000}"/>
    <cellStyle name="Followed Hyperlink 2" xfId="18254" hidden="true" xr:uid="{00000000-0005-0000-0000-0000860C0000}"/>
    <cellStyle name="Followed Hyperlink 2" xfId="18017" hidden="true" xr:uid="{00000000-0005-0000-0000-0000870C0000}"/>
    <cellStyle name="Followed Hyperlink 2" xfId="18235" hidden="true" xr:uid="{00000000-0005-0000-0000-0000880C0000}"/>
    <cellStyle name="Followed Hyperlink 2" xfId="18264" hidden="true" xr:uid="{00000000-0005-0000-0000-0000890C0000}"/>
    <cellStyle name="Followed Hyperlink 2" xfId="18035" hidden="true" xr:uid="{00000000-0005-0000-0000-00008A0C0000}"/>
    <cellStyle name="Followed Hyperlink 2" xfId="18013" hidden="true" xr:uid="{00000000-0005-0000-0000-00008B0C0000}"/>
    <cellStyle name="Followed Hyperlink 2" xfId="17950" hidden="true" xr:uid="{00000000-0005-0000-0000-00008C0C0000}"/>
    <cellStyle name="Followed Hyperlink 2" xfId="18222" hidden="true" xr:uid="{00000000-0005-0000-0000-00008D0C0000}"/>
    <cellStyle name="Followed Hyperlink 2" xfId="18270" hidden="true" xr:uid="{00000000-0005-0000-0000-00008E0C0000}"/>
    <cellStyle name="Followed Hyperlink 2" xfId="18213" hidden="true" xr:uid="{00000000-0005-0000-0000-00008F0C0000}"/>
    <cellStyle name="Followed Hyperlink 2" xfId="17988" hidden="true" xr:uid="{00000000-0005-0000-0000-0000900C0000}"/>
    <cellStyle name="Followed Hyperlink 2" xfId="18231" hidden="true" xr:uid="{00000000-0005-0000-0000-0000910C0000}"/>
    <cellStyle name="Followed Hyperlink 2" xfId="18303" hidden="true" xr:uid="{00000000-0005-0000-0000-0000920C0000}"/>
    <cellStyle name="Followed Hyperlink 2" xfId="18309" hidden="true" xr:uid="{00000000-0005-0000-0000-0000930C0000}"/>
    <cellStyle name="Followed Hyperlink 2" xfId="18315" hidden="true" xr:uid="{00000000-0005-0000-0000-0000940C0000}"/>
    <cellStyle name="Followed Hyperlink 2" xfId="17949" hidden="true" xr:uid="{00000000-0005-0000-0000-0000950C0000}"/>
    <cellStyle name="Followed Hyperlink 2" xfId="18236" hidden="true" xr:uid="{00000000-0005-0000-0000-0000960C0000}"/>
    <cellStyle name="Followed Hyperlink 2" xfId="18338" hidden="true" xr:uid="{00000000-0005-0000-0000-0000970C0000}"/>
    <cellStyle name="Followed Hyperlink 2" xfId="18343" hidden="true" xr:uid="{00000000-0005-0000-0000-0000980C0000}"/>
    <cellStyle name="Followed Hyperlink 2" xfId="18214" hidden="true" xr:uid="{00000000-0005-0000-0000-0000990C0000}"/>
    <cellStyle name="Followed Hyperlink 2" xfId="18325" hidden="true" xr:uid="{00000000-0005-0000-0000-00009A0C0000}"/>
    <cellStyle name="Followed Hyperlink 2" xfId="18216" hidden="true" xr:uid="{00000000-0005-0000-0000-00009B0C0000}"/>
    <cellStyle name="Followed Hyperlink 2" xfId="18008" hidden="true" xr:uid="{00000000-0005-0000-0000-00009C0C0000}"/>
    <cellStyle name="Followed Hyperlink 2" xfId="18219" hidden="true" xr:uid="{00000000-0005-0000-0000-00009D0C0000}"/>
    <cellStyle name="Followed Hyperlink 2" xfId="18329" hidden="true" xr:uid="{00000000-0005-0000-0000-00009E0C0000}"/>
    <cellStyle name="Followed Hyperlink 2" xfId="18360" hidden="true" xr:uid="{00000000-0005-0000-0000-00009F0C0000}"/>
    <cellStyle name="Followed Hyperlink 2" xfId="18001" hidden="true" xr:uid="{00000000-0005-0000-0000-0000A00C0000}"/>
    <cellStyle name="Followed Hyperlink 2" xfId="18368" hidden="true" xr:uid="{00000000-0005-0000-0000-0000A10C0000}"/>
    <cellStyle name="Followed Hyperlink 2" xfId="17994" hidden="true" xr:uid="{00000000-0005-0000-0000-0000A20C0000}"/>
    <cellStyle name="Followed Hyperlink 2" xfId="18348" hidden="true" xr:uid="{00000000-0005-0000-0000-0000A30C0000}"/>
    <cellStyle name="Followed Hyperlink 2" xfId="18002" hidden="true" xr:uid="{00000000-0005-0000-0000-0000A40C0000}"/>
    <cellStyle name="Followed Hyperlink 2" xfId="18332" hidden="true" xr:uid="{00000000-0005-0000-0000-0000A50C0000}"/>
    <cellStyle name="Followed Hyperlink 2" xfId="18358" hidden="true" xr:uid="{00000000-0005-0000-0000-0000A60C0000}"/>
    <cellStyle name="Followed Hyperlink 2" xfId="17963" hidden="true" xr:uid="{00000000-0005-0000-0000-0000A70C0000}"/>
    <cellStyle name="Followed Hyperlink 2" xfId="17980" hidden="true" xr:uid="{00000000-0005-0000-0000-0000A80C0000}"/>
    <cellStyle name="Followed Hyperlink 2" xfId="17965" hidden="true" xr:uid="{00000000-0005-0000-0000-0000A90C0000}"/>
    <cellStyle name="Followed Hyperlink 2" xfId="18322" hidden="true" xr:uid="{00000000-0005-0000-0000-0000AA0C0000}"/>
    <cellStyle name="Followed Hyperlink 2" xfId="18364" hidden="true" xr:uid="{00000000-0005-0000-0000-0000AB0C0000}"/>
    <cellStyle name="Followed Hyperlink 2" xfId="18206" hidden="true" xr:uid="{00000000-0005-0000-0000-0000AC0C0000}"/>
    <cellStyle name="Followed Hyperlink 2" xfId="18022" hidden="true" xr:uid="{00000000-0005-0000-0000-0000AD0C0000}"/>
    <cellStyle name="Followed Hyperlink 2" xfId="18328" hidden="true" xr:uid="{00000000-0005-0000-0000-0000AE0C0000}"/>
    <cellStyle name="Followed Hyperlink 2" xfId="18394" hidden="true" xr:uid="{00000000-0005-0000-0000-0000AF0C0000}"/>
    <cellStyle name="Followed Hyperlink 2" xfId="18399" hidden="true" xr:uid="{00000000-0005-0000-0000-0000B00C0000}"/>
    <cellStyle name="Followed Hyperlink 2" xfId="18404" hidden="true" xr:uid="{00000000-0005-0000-0000-0000B10C0000}"/>
    <cellStyle name="Followed Hyperlink 2" xfId="17978" hidden="true" xr:uid="{00000000-0005-0000-0000-0000B20C0000}"/>
    <cellStyle name="Followed Hyperlink 2" xfId="18333" hidden="true" xr:uid="{00000000-0005-0000-0000-0000B30C0000}"/>
    <cellStyle name="Followed Hyperlink 2" xfId="18484" hidden="true" xr:uid="{00000000-0005-0000-0000-0000B40C0000}"/>
    <cellStyle name="Followed Hyperlink 2" xfId="18488" hidden="true" xr:uid="{00000000-0005-0000-0000-0000B50C0000}"/>
    <cellStyle name="Followed Hyperlink 2" xfId="18468" hidden="true" xr:uid="{00000000-0005-0000-0000-0000B60C0000}"/>
    <cellStyle name="Followed Hyperlink 2" xfId="18463" hidden="true" xr:uid="{00000000-0005-0000-0000-0000B70C0000}"/>
    <cellStyle name="Followed Hyperlink 2" xfId="18433" hidden="true" xr:uid="{00000000-0005-0000-0000-0000B80C0000}"/>
    <cellStyle name="Followed Hyperlink 2" xfId="18471" hidden="true" xr:uid="{00000000-0005-0000-0000-0000B90C0000}"/>
    <cellStyle name="Followed Hyperlink 2" xfId="18453" hidden="true" xr:uid="{00000000-0005-0000-0000-0000BA0C0000}"/>
    <cellStyle name="Followed Hyperlink 2" xfId="18475" hidden="true" xr:uid="{00000000-0005-0000-0000-0000BB0C0000}"/>
    <cellStyle name="Followed Hyperlink 2" xfId="18505" hidden="true" xr:uid="{00000000-0005-0000-0000-0000BC0C0000}"/>
    <cellStyle name="Followed Hyperlink 2" xfId="18446" hidden="true" xr:uid="{00000000-0005-0000-0000-0000BD0C0000}"/>
    <cellStyle name="Followed Hyperlink 2" xfId="18513" hidden="true" xr:uid="{00000000-0005-0000-0000-0000BE0C0000}"/>
    <cellStyle name="Followed Hyperlink 2" xfId="18430" hidden="true" xr:uid="{00000000-0005-0000-0000-0000BF0C0000}"/>
    <cellStyle name="Followed Hyperlink 2" xfId="18493" hidden="true" xr:uid="{00000000-0005-0000-0000-0000C00C0000}"/>
    <cellStyle name="Followed Hyperlink 2" xfId="18426" hidden="true" xr:uid="{00000000-0005-0000-0000-0000C10C0000}"/>
    <cellStyle name="Followed Hyperlink 2" xfId="18478" hidden="true" xr:uid="{00000000-0005-0000-0000-0000C20C0000}"/>
    <cellStyle name="Followed Hyperlink 2" xfId="18503" hidden="true" xr:uid="{00000000-0005-0000-0000-0000C30C0000}"/>
    <cellStyle name="Followed Hyperlink 2" xfId="18454" hidden="true" xr:uid="{00000000-0005-0000-0000-0000C40C0000}"/>
    <cellStyle name="Followed Hyperlink 2" xfId="18439" hidden="true" xr:uid="{00000000-0005-0000-0000-0000C50C0000}"/>
    <cellStyle name="Followed Hyperlink 2" xfId="18444" hidden="true" xr:uid="{00000000-0005-0000-0000-0000C60C0000}"/>
    <cellStyle name="Followed Hyperlink 2" xfId="18466" hidden="true" xr:uid="{00000000-0005-0000-0000-0000C70C0000}"/>
    <cellStyle name="Followed Hyperlink 2" xfId="18509" hidden="true" xr:uid="{00000000-0005-0000-0000-0000C80C0000}"/>
    <cellStyle name="Followed Hyperlink 2" xfId="18458" hidden="true" xr:uid="{00000000-0005-0000-0000-0000C90C0000}"/>
    <cellStyle name="Followed Hyperlink 2" xfId="18425" hidden="true" xr:uid="{00000000-0005-0000-0000-0000CA0C0000}"/>
    <cellStyle name="Followed Hyperlink 2" xfId="18474" hidden="true" xr:uid="{00000000-0005-0000-0000-0000CB0C0000}"/>
    <cellStyle name="Followed Hyperlink 2" xfId="18539" hidden="true" xr:uid="{00000000-0005-0000-0000-0000CC0C0000}"/>
    <cellStyle name="Followed Hyperlink 2" xfId="18544" hidden="true" xr:uid="{00000000-0005-0000-0000-0000CD0C0000}"/>
    <cellStyle name="Followed Hyperlink 2" xfId="18549" hidden="true" xr:uid="{00000000-0005-0000-0000-0000CE0C0000}"/>
    <cellStyle name="Followed Hyperlink 2" xfId="18448" hidden="true" xr:uid="{00000000-0005-0000-0000-0000CF0C0000}"/>
    <cellStyle name="Followed Hyperlink 2" xfId="18479" hidden="true" xr:uid="{00000000-0005-0000-0000-0000D00C0000}"/>
    <cellStyle name="Followed Hyperlink 2" xfId="18728" hidden="true" xr:uid="{00000000-0005-0000-0000-0000D10C0000}"/>
    <cellStyle name="Followed Hyperlink 2" xfId="18732" hidden="true" xr:uid="{00000000-0005-0000-0000-0000D20C0000}"/>
    <cellStyle name="Followed Hyperlink 2" xfId="18712" hidden="true" xr:uid="{00000000-0005-0000-0000-0000D30C0000}"/>
    <cellStyle name="Followed Hyperlink 2" xfId="18707" hidden="true" xr:uid="{00000000-0005-0000-0000-0000D40C0000}"/>
    <cellStyle name="Followed Hyperlink 2" xfId="18677" hidden="true" xr:uid="{00000000-0005-0000-0000-0000D50C0000}"/>
    <cellStyle name="Followed Hyperlink 2" xfId="18715" hidden="true" xr:uid="{00000000-0005-0000-0000-0000D60C0000}"/>
    <cellStyle name="Followed Hyperlink 2" xfId="18697" hidden="true" xr:uid="{00000000-0005-0000-0000-0000D70C0000}"/>
    <cellStyle name="Followed Hyperlink 2" xfId="18719" hidden="true" xr:uid="{00000000-0005-0000-0000-0000D80C0000}"/>
    <cellStyle name="Followed Hyperlink 2" xfId="18749" hidden="true" xr:uid="{00000000-0005-0000-0000-0000D90C0000}"/>
    <cellStyle name="Followed Hyperlink 2" xfId="18690" hidden="true" xr:uid="{00000000-0005-0000-0000-0000DA0C0000}"/>
    <cellStyle name="Followed Hyperlink 2" xfId="18757" hidden="true" xr:uid="{00000000-0005-0000-0000-0000DB0C0000}"/>
    <cellStyle name="Followed Hyperlink 2" xfId="18674" hidden="true" xr:uid="{00000000-0005-0000-0000-0000DC0C0000}"/>
    <cellStyle name="Followed Hyperlink 2" xfId="18737" hidden="true" xr:uid="{00000000-0005-0000-0000-0000DD0C0000}"/>
    <cellStyle name="Followed Hyperlink 2" xfId="18670" hidden="true" xr:uid="{00000000-0005-0000-0000-0000DE0C0000}"/>
    <cellStyle name="Followed Hyperlink 2" xfId="18722" hidden="true" xr:uid="{00000000-0005-0000-0000-0000DF0C0000}"/>
    <cellStyle name="Followed Hyperlink 2" xfId="18747" hidden="true" xr:uid="{00000000-0005-0000-0000-0000E00C0000}"/>
    <cellStyle name="Followed Hyperlink 2" xfId="18698" hidden="true" xr:uid="{00000000-0005-0000-0000-0000E10C0000}"/>
    <cellStyle name="Followed Hyperlink 2" xfId="18683" hidden="true" xr:uid="{00000000-0005-0000-0000-0000E20C0000}"/>
    <cellStyle name="Followed Hyperlink 2" xfId="18688" hidden="true" xr:uid="{00000000-0005-0000-0000-0000E30C0000}"/>
    <cellStyle name="Followed Hyperlink 2" xfId="18710" hidden="true" xr:uid="{00000000-0005-0000-0000-0000E40C0000}"/>
    <cellStyle name="Followed Hyperlink 2" xfId="18753" hidden="true" xr:uid="{00000000-0005-0000-0000-0000E50C0000}"/>
    <cellStyle name="Followed Hyperlink 2" xfId="18702" hidden="true" xr:uid="{00000000-0005-0000-0000-0000E60C0000}"/>
    <cellStyle name="Followed Hyperlink 2" xfId="18669" hidden="true" xr:uid="{00000000-0005-0000-0000-0000E70C0000}"/>
    <cellStyle name="Followed Hyperlink 2" xfId="18718" hidden="true" xr:uid="{00000000-0005-0000-0000-0000E80C0000}"/>
    <cellStyle name="Followed Hyperlink 2" xfId="18783" hidden="true" xr:uid="{00000000-0005-0000-0000-0000E90C0000}"/>
    <cellStyle name="Followed Hyperlink 2" xfId="18788" hidden="true" xr:uid="{00000000-0005-0000-0000-0000EA0C0000}"/>
    <cellStyle name="Followed Hyperlink 2" xfId="18793" hidden="true" xr:uid="{00000000-0005-0000-0000-0000EB0C0000}"/>
    <cellStyle name="Followed Hyperlink 2" xfId="18692" hidden="true" xr:uid="{00000000-0005-0000-0000-0000EC0C0000}"/>
    <cellStyle name="Followed Hyperlink 2" xfId="18723" hidden="true" xr:uid="{00000000-0005-0000-0000-0000ED0C0000}"/>
    <cellStyle name="Followed Hyperlink 2" xfId="18832" hidden="true" xr:uid="{00000000-0005-0000-0000-0000EE0C0000}"/>
    <cellStyle name="Followed Hyperlink 2" xfId="18836" hidden="true" xr:uid="{00000000-0005-0000-0000-0000EF0C0000}"/>
    <cellStyle name="Followed Hyperlink 2" xfId="18816" hidden="true" xr:uid="{00000000-0005-0000-0000-0000F00C0000}"/>
    <cellStyle name="Followed Hyperlink 2" xfId="18646" hidden="true" xr:uid="{00000000-0005-0000-0000-0000F10C0000}"/>
    <cellStyle name="Followed Hyperlink 2" xfId="18557" hidden="true" xr:uid="{00000000-0005-0000-0000-0000F20C0000}"/>
    <cellStyle name="Followed Hyperlink 2" xfId="18819" hidden="true" xr:uid="{00000000-0005-0000-0000-0000F30C0000}"/>
    <cellStyle name="Followed Hyperlink 2" xfId="18650" hidden="true" xr:uid="{00000000-0005-0000-0000-0000F40C0000}"/>
    <cellStyle name="Followed Hyperlink 2" xfId="18823" hidden="true" xr:uid="{00000000-0005-0000-0000-0000F50C0000}"/>
    <cellStyle name="Followed Hyperlink 2" xfId="18853" hidden="true" xr:uid="{00000000-0005-0000-0000-0000F60C0000}"/>
    <cellStyle name="Followed Hyperlink 2" xfId="18628" hidden="true" xr:uid="{00000000-0005-0000-0000-0000F70C0000}"/>
    <cellStyle name="Followed Hyperlink 2" xfId="18861" hidden="true" xr:uid="{00000000-0005-0000-0000-0000F80C0000}"/>
    <cellStyle name="Followed Hyperlink 2" xfId="18604" hidden="true" xr:uid="{00000000-0005-0000-0000-0000F90C0000}"/>
    <cellStyle name="Followed Hyperlink 2" xfId="18841" hidden="true" xr:uid="{00000000-0005-0000-0000-0000FA0C0000}"/>
    <cellStyle name="Followed Hyperlink 2" xfId="18634" hidden="true" xr:uid="{00000000-0005-0000-0000-0000FB0C0000}"/>
    <cellStyle name="Followed Hyperlink 2" xfId="18826" hidden="true" xr:uid="{00000000-0005-0000-0000-0000FC0C0000}"/>
    <cellStyle name="Followed Hyperlink 2" xfId="18851" hidden="true" xr:uid="{00000000-0005-0000-0000-0000FD0C0000}"/>
    <cellStyle name="Followed Hyperlink 2" xfId="18649" hidden="true" xr:uid="{00000000-0005-0000-0000-0000FE0C0000}"/>
    <cellStyle name="Followed Hyperlink 2" xfId="18630" hidden="true" xr:uid="{00000000-0005-0000-0000-0000FF0C0000}"/>
    <cellStyle name="Followed Hyperlink 2" xfId="18569" hidden="true" xr:uid="{00000000-0005-0000-0000-0000000D0000}"/>
    <cellStyle name="Followed Hyperlink 2" xfId="18814" hidden="true" xr:uid="{00000000-0005-0000-0000-0000010D0000}"/>
    <cellStyle name="Followed Hyperlink 2" xfId="18857" hidden="true" xr:uid="{00000000-0005-0000-0000-0000020D0000}"/>
    <cellStyle name="Followed Hyperlink 2" xfId="18806" hidden="true" xr:uid="{00000000-0005-0000-0000-0000030D0000}"/>
    <cellStyle name="Followed Hyperlink 2" xfId="18605" hidden="true" xr:uid="{00000000-0005-0000-0000-0000040D0000}"/>
    <cellStyle name="Followed Hyperlink 2" xfId="18822" hidden="true" xr:uid="{00000000-0005-0000-0000-0000050D0000}"/>
    <cellStyle name="Followed Hyperlink 2" xfId="18887" hidden="true" xr:uid="{00000000-0005-0000-0000-0000060D0000}"/>
    <cellStyle name="Followed Hyperlink 2" xfId="18892" hidden="true" xr:uid="{00000000-0005-0000-0000-0000070D0000}"/>
    <cellStyle name="Followed Hyperlink 2" xfId="18897" hidden="true" xr:uid="{00000000-0005-0000-0000-0000080D0000}"/>
    <cellStyle name="Followed Hyperlink 2" xfId="18568" hidden="true" xr:uid="{00000000-0005-0000-0000-0000090D0000}"/>
    <cellStyle name="Followed Hyperlink 2" xfId="18827" hidden="true" xr:uid="{00000000-0005-0000-0000-00000A0D0000}"/>
    <cellStyle name="Followed Hyperlink 2" xfId="18919" hidden="true" xr:uid="{00000000-0005-0000-0000-00000B0D0000}"/>
    <cellStyle name="Followed Hyperlink 2" xfId="18923" hidden="true" xr:uid="{00000000-0005-0000-0000-00000C0D0000}"/>
    <cellStyle name="Followed Hyperlink 2" xfId="18807" hidden="true" xr:uid="{00000000-0005-0000-0000-00000D0D0000}"/>
    <cellStyle name="Followed Hyperlink 2" xfId="18906" hidden="true" xr:uid="{00000000-0005-0000-0000-00000E0D0000}"/>
    <cellStyle name="Followed Hyperlink 2" xfId="18809" hidden="true" xr:uid="{00000000-0005-0000-0000-00000F0D0000}"/>
    <cellStyle name="Followed Hyperlink 2" xfId="18625" hidden="true" xr:uid="{00000000-0005-0000-0000-0000100D0000}"/>
    <cellStyle name="Followed Hyperlink 2" xfId="18812" hidden="true" xr:uid="{00000000-0005-0000-0000-0000110D0000}"/>
    <cellStyle name="Followed Hyperlink 2" xfId="18910" hidden="true" xr:uid="{00000000-0005-0000-0000-0000120D0000}"/>
    <cellStyle name="Followed Hyperlink 2" xfId="18940" hidden="true" xr:uid="{00000000-0005-0000-0000-0000130D0000}"/>
    <cellStyle name="Followed Hyperlink 2" xfId="18618" hidden="true" xr:uid="{00000000-0005-0000-0000-0000140D0000}"/>
    <cellStyle name="Followed Hyperlink 2" xfId="18948" hidden="true" xr:uid="{00000000-0005-0000-0000-0000150D0000}"/>
    <cellStyle name="Followed Hyperlink 2" xfId="18611" hidden="true" xr:uid="{00000000-0005-0000-0000-0000160D0000}"/>
    <cellStyle name="Followed Hyperlink 2" xfId="18928" hidden="true" xr:uid="{00000000-0005-0000-0000-0000170D0000}"/>
    <cellStyle name="Followed Hyperlink 2" xfId="18619" hidden="true" xr:uid="{00000000-0005-0000-0000-0000180D0000}"/>
    <cellStyle name="Followed Hyperlink 2" xfId="18913" hidden="true" xr:uid="{00000000-0005-0000-0000-0000190D0000}"/>
    <cellStyle name="Followed Hyperlink 2" xfId="18938" hidden="true" xr:uid="{00000000-0005-0000-0000-00001A0D0000}"/>
    <cellStyle name="Followed Hyperlink 2" xfId="18581" hidden="true" xr:uid="{00000000-0005-0000-0000-00001B0D0000}"/>
    <cellStyle name="Followed Hyperlink 2" xfId="18597" hidden="true" xr:uid="{00000000-0005-0000-0000-00001C0D0000}"/>
    <cellStyle name="Followed Hyperlink 2" xfId="18583" hidden="true" xr:uid="{00000000-0005-0000-0000-00001D0D0000}"/>
    <cellStyle name="Followed Hyperlink 2" xfId="18903" hidden="true" xr:uid="{00000000-0005-0000-0000-00001E0D0000}"/>
    <cellStyle name="Followed Hyperlink 2" xfId="18944" hidden="true" xr:uid="{00000000-0005-0000-0000-00001F0D0000}"/>
    <cellStyle name="Followed Hyperlink 2" xfId="18800" hidden="true" xr:uid="{00000000-0005-0000-0000-0000200D0000}"/>
    <cellStyle name="Followed Hyperlink 2" xfId="18638" hidden="true" xr:uid="{00000000-0005-0000-0000-0000210D0000}"/>
    <cellStyle name="Followed Hyperlink 2" xfId="18909" hidden="true" xr:uid="{00000000-0005-0000-0000-0000220D0000}"/>
    <cellStyle name="Followed Hyperlink 2" xfId="18974" hidden="true" xr:uid="{00000000-0005-0000-0000-0000230D0000}"/>
    <cellStyle name="Followed Hyperlink 2" xfId="18979" hidden="true" xr:uid="{00000000-0005-0000-0000-0000240D0000}"/>
    <cellStyle name="Followed Hyperlink 2" xfId="18984" hidden="true" xr:uid="{00000000-0005-0000-0000-0000250D0000}"/>
    <cellStyle name="Followed Hyperlink 2" xfId="18595" hidden="true" xr:uid="{00000000-0005-0000-0000-0000260D0000}"/>
    <cellStyle name="Followed Hyperlink 2" xfId="18914" hidden="true" xr:uid="{00000000-0005-0000-0000-0000270D0000}"/>
    <cellStyle name="Followed Hyperlink 2" xfId="17424" hidden="true" xr:uid="{00000000-0005-0000-0000-0000280D0000}"/>
    <cellStyle name="Followed Hyperlink 2" xfId="17307" hidden="true" xr:uid="{00000000-0005-0000-0000-0000290D0000}"/>
    <cellStyle name="Followed Hyperlink 2" xfId="17360" hidden="true" xr:uid="{00000000-0005-0000-0000-00002A0D0000}"/>
    <cellStyle name="Followed Hyperlink 2" xfId="17804" hidden="true" xr:uid="{00000000-0005-0000-0000-00002B0D0000}"/>
    <cellStyle name="Followed Hyperlink 2" xfId="18199" hidden="true" xr:uid="{00000000-0005-0000-0000-00002C0D0000}"/>
    <cellStyle name="Followed Hyperlink 2" xfId="17736" hidden="true" xr:uid="{00000000-0005-0000-0000-00002D0D0000}"/>
    <cellStyle name="Followed Hyperlink 2" xfId="16416" hidden="true" xr:uid="{00000000-0005-0000-0000-00002E0D0000}"/>
    <cellStyle name="Followed Hyperlink 2" xfId="17413" hidden="true" xr:uid="{00000000-0005-0000-0000-00002F0D0000}"/>
    <cellStyle name="Followed Hyperlink 2" xfId="17593" hidden="true" xr:uid="{00000000-0005-0000-0000-0000300D0000}"/>
    <cellStyle name="Followed Hyperlink 2" xfId="18102" hidden="true" xr:uid="{00000000-0005-0000-0000-0000310D0000}"/>
    <cellStyle name="Followed Hyperlink 2" xfId="17447" hidden="true" xr:uid="{00000000-0005-0000-0000-0000320D0000}"/>
    <cellStyle name="Followed Hyperlink 2" xfId="18244" hidden="true" xr:uid="{00000000-0005-0000-0000-0000330D0000}"/>
    <cellStyle name="Followed Hyperlink 2" xfId="17673" hidden="true" xr:uid="{00000000-0005-0000-0000-0000340D0000}"/>
    <cellStyle name="Followed Hyperlink 2" xfId="18237" hidden="true" xr:uid="{00000000-0005-0000-0000-0000350D0000}"/>
    <cellStyle name="Followed Hyperlink 2" xfId="17384" hidden="true" xr:uid="{00000000-0005-0000-0000-0000360D0000}"/>
    <cellStyle name="Followed Hyperlink 2" xfId="17641" hidden="true" xr:uid="{00000000-0005-0000-0000-0000370D0000}"/>
    <cellStyle name="Followed Hyperlink 2" xfId="16448" hidden="true" xr:uid="{00000000-0005-0000-0000-0000380D0000}"/>
    <cellStyle name="Followed Hyperlink 2" xfId="18125" hidden="true" xr:uid="{00000000-0005-0000-0000-0000390D0000}"/>
    <cellStyle name="Followed Hyperlink 2" xfId="18052" hidden="true" xr:uid="{00000000-0005-0000-0000-00003A0D0000}"/>
    <cellStyle name="Followed Hyperlink 2" xfId="17412" hidden="true" xr:uid="{00000000-0005-0000-0000-00003B0D0000}"/>
    <cellStyle name="Followed Hyperlink 2" xfId="17476" hidden="true" xr:uid="{00000000-0005-0000-0000-00003C0D0000}"/>
    <cellStyle name="Followed Hyperlink 2" xfId="2196" hidden="true" xr:uid="{00000000-0005-0000-0000-00003D0D0000}"/>
    <cellStyle name="Followed Hyperlink 2" xfId="18019" hidden="true" xr:uid="{00000000-0005-0000-0000-00003E0D0000}"/>
    <cellStyle name="Followed Hyperlink 2" xfId="17762" hidden="true" xr:uid="{00000000-0005-0000-0000-00003F0D0000}"/>
    <cellStyle name="Followed Hyperlink 2" xfId="17225" hidden="true" xr:uid="{00000000-0005-0000-0000-0000400D0000}"/>
    <cellStyle name="Followed Hyperlink 2" xfId="17187" hidden="true" xr:uid="{00000000-0005-0000-0000-0000410D0000}"/>
    <cellStyle name="Followed Hyperlink 2" xfId="17228" hidden="true" xr:uid="{00000000-0005-0000-0000-0000420D0000}"/>
    <cellStyle name="Followed Hyperlink 2" xfId="18128" hidden="true" xr:uid="{00000000-0005-0000-0000-0000430D0000}"/>
    <cellStyle name="Followed Hyperlink 2" xfId="17744" hidden="true" xr:uid="{00000000-0005-0000-0000-0000440D0000}"/>
    <cellStyle name="Followed Hyperlink 2" xfId="15670" hidden="true" xr:uid="{00000000-0005-0000-0000-0000450D0000}"/>
    <cellStyle name="Followed Hyperlink 2" xfId="15303" hidden="true" xr:uid="{00000000-0005-0000-0000-0000460D0000}"/>
    <cellStyle name="Followed Hyperlink 2" xfId="15822" hidden="true" xr:uid="{00000000-0005-0000-0000-0000470D0000}"/>
    <cellStyle name="Followed Hyperlink 2" xfId="15776" hidden="true" xr:uid="{00000000-0005-0000-0000-0000480D0000}"/>
    <cellStyle name="Followed Hyperlink 2" xfId="16180" hidden="true" xr:uid="{00000000-0005-0000-0000-0000490D0000}"/>
    <cellStyle name="Followed Hyperlink 2" xfId="15713" hidden="true" xr:uid="{00000000-0005-0000-0000-00004A0D0000}"/>
    <cellStyle name="Followed Hyperlink 2" xfId="15771" hidden="true" xr:uid="{00000000-0005-0000-0000-00004B0D0000}"/>
    <cellStyle name="Followed Hyperlink 2" xfId="15314" hidden="true" xr:uid="{00000000-0005-0000-0000-00004C0D0000}"/>
    <cellStyle name="Followed Hyperlink 2" xfId="15243" hidden="true" xr:uid="{00000000-0005-0000-0000-00004D0D0000}"/>
    <cellStyle name="Followed Hyperlink 2" xfId="16082" hidden="true" xr:uid="{00000000-0005-0000-0000-00004E0D0000}"/>
    <cellStyle name="Followed Hyperlink 2" xfId="15300" hidden="true" xr:uid="{00000000-0005-0000-0000-00004F0D0000}"/>
    <cellStyle name="Followed Hyperlink 2" xfId="16067" hidden="true" xr:uid="{00000000-0005-0000-0000-0000500D0000}"/>
    <cellStyle name="Followed Hyperlink 2" xfId="15621" hidden="true" xr:uid="{00000000-0005-0000-0000-0000510D0000}"/>
    <cellStyle name="Followed Hyperlink 2" xfId="16011" hidden="true" xr:uid="{00000000-0005-0000-0000-0000520D0000}"/>
    <cellStyle name="Followed Hyperlink 2" xfId="15317" hidden="true" xr:uid="{00000000-0005-0000-0000-0000530D0000}"/>
    <cellStyle name="Followed Hyperlink 2" xfId="15205" hidden="true" xr:uid="{00000000-0005-0000-0000-0000540D0000}"/>
    <cellStyle name="Followed Hyperlink 2" xfId="15726" hidden="true" xr:uid="{00000000-0005-0000-0000-0000550D0000}"/>
    <cellStyle name="Followed Hyperlink 2" xfId="16070" hidden="true" xr:uid="{00000000-0005-0000-0000-0000560D0000}"/>
    <cellStyle name="Followed Hyperlink 2" xfId="16091" hidden="true" xr:uid="{00000000-0005-0000-0000-0000570D0000}"/>
    <cellStyle name="Followed Hyperlink 2" xfId="15790" hidden="true" xr:uid="{00000000-0005-0000-0000-0000580D0000}"/>
    <cellStyle name="Followed Hyperlink 2" xfId="15512" hidden="true" xr:uid="{00000000-0005-0000-0000-0000590D0000}"/>
    <cellStyle name="Followed Hyperlink 2" xfId="15739" hidden="true" xr:uid="{00000000-0005-0000-0000-00005A0D0000}"/>
    <cellStyle name="Followed Hyperlink 2" xfId="16228" hidden="true" xr:uid="{00000000-0005-0000-0000-00005B0D0000}"/>
    <cellStyle name="Followed Hyperlink 2" xfId="15521" hidden="true" xr:uid="{00000000-0005-0000-0000-00005C0D0000}"/>
    <cellStyle name="Followed Hyperlink 2" xfId="15343" hidden="true" xr:uid="{00000000-0005-0000-0000-00005D0D0000}"/>
    <cellStyle name="Followed Hyperlink 2" xfId="15079" hidden="true" xr:uid="{00000000-0005-0000-0000-00005E0D0000}"/>
    <cellStyle name="Followed Hyperlink 2" xfId="15086" hidden="true" xr:uid="{00000000-0005-0000-0000-00005F0D0000}"/>
    <cellStyle name="Followed Hyperlink 2" xfId="16030" hidden="true" xr:uid="{00000000-0005-0000-0000-0000600D0000}"/>
    <cellStyle name="Followed Hyperlink 2" xfId="15522" hidden="true" xr:uid="{00000000-0005-0000-0000-0000610D0000}"/>
    <cellStyle name="Followed Hyperlink 2" xfId="14590" hidden="true" xr:uid="{00000000-0005-0000-0000-0000620D0000}"/>
    <cellStyle name="Followed Hyperlink 2" xfId="14926" hidden="true" xr:uid="{00000000-0005-0000-0000-0000630D0000}"/>
    <cellStyle name="Followed Hyperlink 2" xfId="14826" hidden="true" xr:uid="{00000000-0005-0000-0000-0000640D0000}"/>
    <cellStyle name="Followed Hyperlink 2" xfId="16357" hidden="true" xr:uid="{00000000-0005-0000-0000-0000650D0000}"/>
    <cellStyle name="Followed Hyperlink 2" xfId="16707" hidden="true" xr:uid="{00000000-0005-0000-0000-0000660D0000}"/>
    <cellStyle name="Followed Hyperlink 2" xfId="14622" hidden="true" xr:uid="{00000000-0005-0000-0000-0000670D0000}"/>
    <cellStyle name="Followed Hyperlink 2" xfId="15976" hidden="true" xr:uid="{00000000-0005-0000-0000-0000680D0000}"/>
    <cellStyle name="Followed Hyperlink 2" xfId="14949" hidden="true" xr:uid="{00000000-0005-0000-0000-0000690D0000}"/>
    <cellStyle name="Followed Hyperlink 2" xfId="14876" hidden="true" xr:uid="{00000000-0005-0000-0000-00006A0D0000}"/>
    <cellStyle name="Followed Hyperlink 2" xfId="16463" hidden="true" xr:uid="{00000000-0005-0000-0000-00006B0D0000}"/>
    <cellStyle name="Followed Hyperlink 2" xfId="14684" hidden="true" xr:uid="{00000000-0005-0000-0000-00006C0D0000}"/>
    <cellStyle name="Followed Hyperlink 2" xfId="16816" hidden="true" xr:uid="{00000000-0005-0000-0000-00006D0D0000}"/>
    <cellStyle name="Followed Hyperlink 2" xfId="14519" hidden="true" xr:uid="{00000000-0005-0000-0000-00006E0D0000}"/>
    <cellStyle name="Followed Hyperlink 2" xfId="16549" hidden="true" xr:uid="{00000000-0005-0000-0000-00006F0D0000}"/>
    <cellStyle name="Followed Hyperlink 2" xfId="14984" hidden="true" xr:uid="{00000000-0005-0000-0000-0000700D0000}"/>
    <cellStyle name="Followed Hyperlink 2" xfId="14885" hidden="true" xr:uid="{00000000-0005-0000-0000-0000710D0000}"/>
    <cellStyle name="Followed Hyperlink 2" xfId="15994" hidden="true" xr:uid="{00000000-0005-0000-0000-0000720D0000}"/>
    <cellStyle name="Followed Hyperlink 2" xfId="16542" hidden="true" xr:uid="{00000000-0005-0000-0000-0000730D0000}"/>
    <cellStyle name="Followed Hyperlink 2" xfId="16653" hidden="true" xr:uid="{00000000-0005-0000-0000-0000740D0000}"/>
    <cellStyle name="Followed Hyperlink 2" xfId="15005" hidden="true" xr:uid="{00000000-0005-0000-0000-0000750D0000}"/>
    <cellStyle name="Followed Hyperlink 2" xfId="14625" hidden="true" xr:uid="{00000000-0005-0000-0000-0000760D0000}"/>
    <cellStyle name="Followed Hyperlink 2" xfId="15040" hidden="true" xr:uid="{00000000-0005-0000-0000-0000770D0000}"/>
    <cellStyle name="Followed Hyperlink 2" xfId="16824" hidden="true" xr:uid="{00000000-0005-0000-0000-0000780D0000}"/>
    <cellStyle name="Followed Hyperlink 2" xfId="14566" hidden="true" xr:uid="{00000000-0005-0000-0000-0000790D0000}"/>
    <cellStyle name="Followed Hyperlink 2" xfId="14383" hidden="true" xr:uid="{00000000-0005-0000-0000-00007A0D0000}"/>
    <cellStyle name="Followed Hyperlink 2" xfId="14390" hidden="true" xr:uid="{00000000-0005-0000-0000-00007B0D0000}"/>
    <cellStyle name="Followed Hyperlink 2" xfId="14386" hidden="true" xr:uid="{00000000-0005-0000-0000-00007C0D0000}"/>
    <cellStyle name="Followed Hyperlink 2" xfId="16628" hidden="true" xr:uid="{00000000-0005-0000-0000-00007D0D0000}"/>
    <cellStyle name="Followed Hyperlink 2" xfId="14812" hidden="true" xr:uid="{00000000-0005-0000-0000-00007E0D0000}"/>
    <cellStyle name="Followed Hyperlink 2" xfId="14129" hidden="true" xr:uid="{00000000-0005-0000-0000-00007F0D0000}"/>
    <cellStyle name="Followed Hyperlink 2" xfId="13870" hidden="true" xr:uid="{00000000-0005-0000-0000-0000800D0000}"/>
    <cellStyle name="Followed Hyperlink 2" xfId="15043" hidden="true" xr:uid="{00000000-0005-0000-0000-0000810D0000}"/>
    <cellStyle name="Followed Hyperlink 2" xfId="14347" hidden="true" xr:uid="{00000000-0005-0000-0000-0000820D0000}"/>
    <cellStyle name="Followed Hyperlink 2" xfId="15099" hidden="true" xr:uid="{00000000-0005-0000-0000-0000830D0000}"/>
    <cellStyle name="Followed Hyperlink 2" xfId="16581" hidden="true" xr:uid="{00000000-0005-0000-0000-0000840D0000}"/>
    <cellStyle name="Followed Hyperlink 2" xfId="15025" hidden="true" xr:uid="{00000000-0005-0000-0000-0000850D0000}"/>
    <cellStyle name="Followed Hyperlink 2" xfId="14435" hidden="true" xr:uid="{00000000-0005-0000-0000-0000860D0000}"/>
    <cellStyle name="Followed Hyperlink 2" xfId="14224" hidden="true" xr:uid="{00000000-0005-0000-0000-0000870D0000}"/>
    <cellStyle name="Followed Hyperlink 2" xfId="16500" hidden="true" xr:uid="{00000000-0005-0000-0000-0000880D0000}"/>
    <cellStyle name="Followed Hyperlink 2" xfId="13813" hidden="true" xr:uid="{00000000-0005-0000-0000-0000890D0000}"/>
    <cellStyle name="Followed Hyperlink 2" xfId="16616" hidden="true" xr:uid="{00000000-0005-0000-0000-00008A0D0000}"/>
    <cellStyle name="Followed Hyperlink 2" xfId="14279" hidden="true" xr:uid="{00000000-0005-0000-0000-00008B0D0000}"/>
    <cellStyle name="Followed Hyperlink 2" xfId="16472" hidden="true" xr:uid="{00000000-0005-0000-0000-00008C0D0000}"/>
    <cellStyle name="Followed Hyperlink 2" xfId="14305" hidden="true" xr:uid="{00000000-0005-0000-0000-00008D0D0000}"/>
    <cellStyle name="Followed Hyperlink 2" xfId="14206" hidden="true" xr:uid="{00000000-0005-0000-0000-00008E0D0000}"/>
    <cellStyle name="Followed Hyperlink 2" xfId="16942" hidden="true" xr:uid="{00000000-0005-0000-0000-00008F0D0000}"/>
    <cellStyle name="Followed Hyperlink 2" xfId="16806" hidden="true" xr:uid="{00000000-0005-0000-0000-0000900D0000}"/>
    <cellStyle name="Followed Hyperlink 2" xfId="16961" hidden="true" xr:uid="{00000000-0005-0000-0000-0000910D0000}"/>
    <cellStyle name="Followed Hyperlink 2" xfId="14398" hidden="true" xr:uid="{00000000-0005-0000-0000-0000920D0000}"/>
    <cellStyle name="Followed Hyperlink 2" xfId="13823" hidden="true" xr:uid="{00000000-0005-0000-0000-0000930D0000}"/>
    <cellStyle name="Followed Hyperlink 2" xfId="15081" hidden="true" xr:uid="{00000000-0005-0000-0000-0000940D0000}"/>
    <cellStyle name="Followed Hyperlink 2" xfId="16387" hidden="true" xr:uid="{00000000-0005-0000-0000-0000950D0000}"/>
    <cellStyle name="Followed Hyperlink 2" xfId="14411" hidden="true" xr:uid="{00000000-0005-0000-0000-0000960D0000}"/>
    <cellStyle name="Followed Hyperlink 2" xfId="13991" hidden="true" xr:uid="{00000000-0005-0000-0000-0000970D0000}"/>
    <cellStyle name="Followed Hyperlink 2" xfId="14067" hidden="true" xr:uid="{00000000-0005-0000-0000-0000980D0000}"/>
    <cellStyle name="Followed Hyperlink 2" xfId="14028" hidden="true" xr:uid="{00000000-0005-0000-0000-0000990D0000}"/>
    <cellStyle name="Followed Hyperlink 2" xfId="16798" hidden="true" xr:uid="{00000000-0005-0000-0000-00009A0D0000}"/>
    <cellStyle name="Followed Hyperlink 2" xfId="14329" hidden="true" xr:uid="{00000000-0005-0000-0000-00009B0D0000}"/>
    <cellStyle name="Followed Hyperlink 2" xfId="13374" hidden="true" xr:uid="{00000000-0005-0000-0000-00009C0D0000}"/>
    <cellStyle name="Followed Hyperlink 2" xfId="13311" hidden="true" xr:uid="{00000000-0005-0000-0000-00009D0D0000}"/>
    <cellStyle name="Followed Hyperlink 2" xfId="13524" hidden="true" xr:uid="{00000000-0005-0000-0000-00009E0D0000}"/>
    <cellStyle name="Followed Hyperlink 2" xfId="13299" hidden="true" xr:uid="{00000000-0005-0000-0000-00009F0D0000}"/>
    <cellStyle name="Followed Hyperlink 2" xfId="13491" hidden="true" xr:uid="{00000000-0005-0000-0000-0000A00D0000}"/>
    <cellStyle name="Followed Hyperlink 2" xfId="13470" hidden="true" xr:uid="{00000000-0005-0000-0000-0000A10D0000}"/>
    <cellStyle name="Followed Hyperlink 2" xfId="13185" hidden="true" xr:uid="{00000000-0005-0000-0000-0000A20D0000}"/>
    <cellStyle name="Followed Hyperlink 2" xfId="13357" hidden="true" xr:uid="{00000000-0005-0000-0000-0000A30D0000}"/>
    <cellStyle name="Followed Hyperlink 2" xfId="13019" hidden="true" xr:uid="{00000000-0005-0000-0000-0000A40D0000}"/>
    <cellStyle name="Followed Hyperlink 2" xfId="13286" hidden="true" xr:uid="{00000000-0005-0000-0000-0000A50D0000}"/>
    <cellStyle name="Followed Hyperlink 2" xfId="13119" hidden="true" xr:uid="{00000000-0005-0000-0000-0000A60D0000}"/>
    <cellStyle name="Followed Hyperlink 2" xfId="13262" hidden="true" xr:uid="{00000000-0005-0000-0000-0000A70D0000}"/>
    <cellStyle name="Followed Hyperlink 2" xfId="13397" hidden="true" xr:uid="{00000000-0005-0000-0000-0000A80D0000}"/>
    <cellStyle name="Followed Hyperlink 2" xfId="13691" hidden="true" xr:uid="{00000000-0005-0000-0000-0000A90D0000}"/>
    <cellStyle name="Followed Hyperlink 2" xfId="13345" hidden="true" xr:uid="{00000000-0005-0000-0000-0000AA0D0000}"/>
    <cellStyle name="Followed Hyperlink 2" xfId="13044" hidden="true" xr:uid="{00000000-0005-0000-0000-0000AB0D0000}"/>
    <cellStyle name="Followed Hyperlink 2" xfId="13177" hidden="true" xr:uid="{00000000-0005-0000-0000-0000AC0D0000}"/>
    <cellStyle name="Followed Hyperlink 2" xfId="13615" hidden="true" xr:uid="{00000000-0005-0000-0000-0000AD0D0000}"/>
    <cellStyle name="Followed Hyperlink 2" xfId="13641" hidden="true" xr:uid="{00000000-0005-0000-0000-0000AE0D0000}"/>
    <cellStyle name="Followed Hyperlink 2" xfId="13291" hidden="true" xr:uid="{00000000-0005-0000-0000-0000AF0D0000}"/>
    <cellStyle name="Followed Hyperlink 2" xfId="13059" hidden="true" xr:uid="{00000000-0005-0000-0000-0000B00D0000}"/>
    <cellStyle name="Followed Hyperlink 2" xfId="13213" hidden="true" xr:uid="{00000000-0005-0000-0000-0000B10D0000}"/>
    <cellStyle name="Followed Hyperlink 2" xfId="13667" hidden="true" xr:uid="{00000000-0005-0000-0000-0000B20D0000}"/>
    <cellStyle name="Followed Hyperlink 2" xfId="13450" hidden="true" xr:uid="{00000000-0005-0000-0000-0000B30D0000}"/>
    <cellStyle name="Followed Hyperlink 2" xfId="12945" hidden="true" xr:uid="{00000000-0005-0000-0000-0000B40D0000}"/>
    <cellStyle name="Followed Hyperlink 2" xfId="12560" hidden="true" xr:uid="{00000000-0005-0000-0000-0000B50D0000}"/>
    <cellStyle name="Followed Hyperlink 2" xfId="12890" hidden="true" xr:uid="{00000000-0005-0000-0000-0000B60D0000}"/>
    <cellStyle name="Followed Hyperlink 2" xfId="13274" hidden="true" xr:uid="{00000000-0005-0000-0000-0000B70D0000}"/>
    <cellStyle name="Followed Hyperlink 2" xfId="13348" hidden="true" xr:uid="{00000000-0005-0000-0000-0000B80D0000}"/>
    <cellStyle name="Followed Hyperlink 2" xfId="11490" hidden="true" xr:uid="{00000000-0005-0000-0000-0000B90D0000}"/>
    <cellStyle name="Followed Hyperlink 2" xfId="11452" hidden="true" xr:uid="{00000000-0005-0000-0000-0000BA0D0000}"/>
    <cellStyle name="Followed Hyperlink 2" xfId="11363" hidden="true" xr:uid="{00000000-0005-0000-0000-0000BB0D0000}"/>
    <cellStyle name="Followed Hyperlink 2" xfId="11557" hidden="true" xr:uid="{00000000-0005-0000-0000-0000BC0D0000}"/>
    <cellStyle name="Followed Hyperlink 2" xfId="11988" hidden="true" xr:uid="{00000000-0005-0000-0000-0000BD0D0000}"/>
    <cellStyle name="Followed Hyperlink 2" xfId="11152" hidden="true" xr:uid="{00000000-0005-0000-0000-0000BE0D0000}"/>
    <cellStyle name="Followed Hyperlink 2" xfId="11632" hidden="true" xr:uid="{00000000-0005-0000-0000-0000BF0D0000}"/>
    <cellStyle name="Followed Hyperlink 2" xfId="11471" hidden="true" xr:uid="{00000000-0005-0000-0000-0000C00D0000}"/>
    <cellStyle name="Followed Hyperlink 2" xfId="11056" hidden="true" xr:uid="{00000000-0005-0000-0000-0000C10D0000}"/>
    <cellStyle name="Followed Hyperlink 2" xfId="11725" hidden="true" xr:uid="{00000000-0005-0000-0000-0000C20D0000}"/>
    <cellStyle name="Followed Hyperlink 2" xfId="11342" hidden="true" xr:uid="{00000000-0005-0000-0000-0000C30D0000}"/>
    <cellStyle name="Followed Hyperlink 2" xfId="11942" hidden="true" xr:uid="{00000000-0005-0000-0000-0000C40D0000}"/>
    <cellStyle name="Followed Hyperlink 2" xfId="11086" hidden="true" xr:uid="{00000000-0005-0000-0000-0000C50D0000}"/>
    <cellStyle name="Followed Hyperlink 2" xfId="11885" hidden="true" xr:uid="{00000000-0005-0000-0000-0000C60D0000}"/>
    <cellStyle name="Followed Hyperlink 2" xfId="11513" hidden="true" xr:uid="{00000000-0005-0000-0000-0000C70D0000}"/>
    <cellStyle name="Followed Hyperlink 2" xfId="11414" hidden="true" xr:uid="{00000000-0005-0000-0000-0000C80D0000}"/>
    <cellStyle name="Followed Hyperlink 2" xfId="11687" hidden="true" xr:uid="{00000000-0005-0000-0000-0000C90D0000}"/>
    <cellStyle name="Followed Hyperlink 2" xfId="11946" hidden="true" xr:uid="{00000000-0005-0000-0000-0000CA0D0000}"/>
    <cellStyle name="Followed Hyperlink 2" xfId="11737" hidden="true" xr:uid="{00000000-0005-0000-0000-0000CB0D0000}"/>
    <cellStyle name="Followed Hyperlink 2" xfId="11364" hidden="true" xr:uid="{00000000-0005-0000-0000-0000CC0D0000}"/>
    <cellStyle name="Followed Hyperlink 2" xfId="11396" hidden="true" xr:uid="{00000000-0005-0000-0000-0000CD0D0000}"/>
    <cellStyle name="Followed Hyperlink 2" xfId="11637" hidden="true" xr:uid="{00000000-0005-0000-0000-0000CE0D0000}"/>
    <cellStyle name="Followed Hyperlink 2" xfId="11921" hidden="true" xr:uid="{00000000-0005-0000-0000-0000CF0D0000}"/>
    <cellStyle name="Followed Hyperlink 2" xfId="11148" hidden="true" xr:uid="{00000000-0005-0000-0000-0000D00D0000}"/>
    <cellStyle name="Followed Hyperlink 2" xfId="11041" hidden="true" xr:uid="{00000000-0005-0000-0000-0000D10D0000}"/>
    <cellStyle name="Followed Hyperlink 2" xfId="10874" hidden="true" xr:uid="{00000000-0005-0000-0000-0000D20D0000}"/>
    <cellStyle name="Followed Hyperlink 2" xfId="10922" hidden="true" xr:uid="{00000000-0005-0000-0000-0000D30D0000}"/>
    <cellStyle name="Followed Hyperlink 2" xfId="11616" hidden="true" xr:uid="{00000000-0005-0000-0000-0000D40D0000}"/>
    <cellStyle name="Followed Hyperlink 2" xfId="11097" hidden="true" xr:uid="{00000000-0005-0000-0000-0000D50D0000}"/>
    <cellStyle name="Followed Hyperlink 2" xfId="18559" hidden="true" xr:uid="{00000000-0005-0000-0000-0000D60D0000}"/>
    <cellStyle name="Followed Hyperlink 2" xfId="18633" hidden="true" xr:uid="{00000000-0005-0000-0000-0000D70D0000}"/>
    <cellStyle name="Followed Hyperlink 2" xfId="18917" hidden="true" xr:uid="{00000000-0005-0000-0000-0000D80D0000}"/>
    <cellStyle name="Followed Hyperlink 2" xfId="11745" hidden="true" xr:uid="{00000000-0005-0000-0000-0000D90D0000}"/>
    <cellStyle name="Followed Hyperlink 2" xfId="12820" hidden="true" xr:uid="{00000000-0005-0000-0000-0000DA0D0000}"/>
    <cellStyle name="Followed Hyperlink 2" xfId="18931" hidden="true" xr:uid="{00000000-0005-0000-0000-0000DB0D0000}"/>
    <cellStyle name="Followed Hyperlink 2" xfId="12084" hidden="true" xr:uid="{00000000-0005-0000-0000-0000DC0D0000}"/>
    <cellStyle name="Followed Hyperlink 2" xfId="18616" hidden="true" xr:uid="{00000000-0005-0000-0000-0000DD0D0000}"/>
    <cellStyle name="Followed Hyperlink 2" xfId="18831" hidden="true" xr:uid="{00000000-0005-0000-0000-0000DE0D0000}"/>
    <cellStyle name="Followed Hyperlink 2" xfId="11856" hidden="true" xr:uid="{00000000-0005-0000-0000-0000DF0D0000}"/>
    <cellStyle name="Followed Hyperlink 2" xfId="18662" hidden="true" xr:uid="{00000000-0005-0000-0000-0000E00D0000}"/>
    <cellStyle name="Followed Hyperlink 2" xfId="12355" hidden="true" xr:uid="{00000000-0005-0000-0000-0000E10D0000}"/>
    <cellStyle name="Followed Hyperlink 2" xfId="18607" hidden="true" xr:uid="{00000000-0005-0000-0000-0000E20D0000}"/>
    <cellStyle name="Followed Hyperlink 2" xfId="12167" hidden="true" xr:uid="{00000000-0005-0000-0000-0000E30D0000}"/>
    <cellStyle name="Followed Hyperlink 2" xfId="18805" hidden="true" xr:uid="{00000000-0005-0000-0000-0000E40D0000}"/>
    <cellStyle name="Followed Hyperlink 2" xfId="18815" hidden="true" xr:uid="{00000000-0005-0000-0000-0000E50D0000}"/>
    <cellStyle name="Followed Hyperlink 2" xfId="11781" hidden="true" xr:uid="{00000000-0005-0000-0000-0000E60D0000}"/>
    <cellStyle name="Followed Hyperlink 2" xfId="11848" hidden="true" xr:uid="{00000000-0005-0000-0000-0000E70D0000}"/>
    <cellStyle name="Followed Hyperlink 2" xfId="12774" hidden="true" xr:uid="{00000000-0005-0000-0000-0000E80D0000}"/>
    <cellStyle name="Followed Hyperlink 2" xfId="18904" hidden="true" xr:uid="{00000000-0005-0000-0000-0000E90D0000}"/>
    <cellStyle name="Followed Hyperlink 2" xfId="18782" hidden="true" xr:uid="{00000000-0005-0000-0000-0000EA0D0000}"/>
    <cellStyle name="Followed Hyperlink 2" xfId="18563" hidden="true" xr:uid="{00000000-0005-0000-0000-0000EB0D0000}"/>
    <cellStyle name="Followed Hyperlink 2" xfId="12397" hidden="true" xr:uid="{00000000-0005-0000-0000-0000EC0D0000}"/>
    <cellStyle name="Followed Hyperlink 2" xfId="18578" hidden="true" xr:uid="{00000000-0005-0000-0000-0000ED0D0000}"/>
    <cellStyle name="Followed Hyperlink 2" xfId="18418" hidden="true" xr:uid="{00000000-0005-0000-0000-0000EE0D0000}"/>
    <cellStyle name="Followed Hyperlink 2" xfId="18427" hidden="true" xr:uid="{00000000-0005-0000-0000-0000EF0D0000}"/>
    <cellStyle name="Followed Hyperlink 2" xfId="18504" hidden="true" xr:uid="{00000000-0005-0000-0000-0000F00D0000}"/>
    <cellStyle name="Followed Hyperlink 2" xfId="12750" hidden="true" xr:uid="{00000000-0005-0000-0000-0000F10D0000}"/>
    <cellStyle name="Followed Hyperlink 2" xfId="18577" hidden="true" xr:uid="{00000000-0005-0000-0000-0000F20D0000}"/>
    <cellStyle name="Followed Hyperlink 2" xfId="17966" hidden="true" xr:uid="{00000000-0005-0000-0000-0000F30D0000}"/>
    <cellStyle name="Followed Hyperlink 2" xfId="17960" hidden="true" xr:uid="{00000000-0005-0000-0000-0000F40D0000}"/>
    <cellStyle name="Followed Hyperlink 2" xfId="18983" hidden="true" xr:uid="{00000000-0005-0000-0000-0000F50D0000}"/>
    <cellStyle name="Followed Hyperlink 2" xfId="18403" hidden="true" xr:uid="{00000000-0005-0000-0000-0000F60D0000}"/>
    <cellStyle name="Followed Hyperlink 2" xfId="18973" hidden="true" xr:uid="{00000000-0005-0000-0000-0000F70D0000}"/>
    <cellStyle name="Followed Hyperlink 2" xfId="12060" hidden="true" xr:uid="{00000000-0005-0000-0000-0000F80D0000}"/>
    <cellStyle name="Followed Hyperlink 2" xfId="18642" hidden="true" xr:uid="{00000000-0005-0000-0000-0000F90D0000}"/>
    <cellStyle name="Followed Hyperlink 2" xfId="17942" hidden="true" xr:uid="{00000000-0005-0000-0000-0000FA0D0000}"/>
    <cellStyle name="Followed Hyperlink 2" xfId="18238" hidden="true" xr:uid="{00000000-0005-0000-0000-0000FB0D0000}"/>
    <cellStyle name="Followed Hyperlink 2" xfId="12400" hidden="true" xr:uid="{00000000-0005-0000-0000-0000FC0D0000}"/>
    <cellStyle name="Followed Hyperlink 2" xfId="18265" hidden="true" xr:uid="{00000000-0005-0000-0000-0000FD0D0000}"/>
    <cellStyle name="Followed Hyperlink 2" xfId="12358" hidden="true" xr:uid="{00000000-0005-0000-0000-0000FE0D0000}"/>
    <cellStyle name="Followed Hyperlink 2" xfId="18337" hidden="true" xr:uid="{00000000-0005-0000-0000-0000FF0D0000}"/>
    <cellStyle name="Followed Hyperlink 2" xfId="11847" hidden="true" xr:uid="{00000000-0005-0000-0000-0000000E0000}"/>
    <cellStyle name="Followed Hyperlink 2" xfId="17947" hidden="true" xr:uid="{00000000-0005-0000-0000-0000010E0000}"/>
    <cellStyle name="Followed Hyperlink 2" xfId="18014" hidden="true" xr:uid="{00000000-0005-0000-0000-0000020E0000}"/>
    <cellStyle name="Followed Hyperlink 2" xfId="12698" hidden="true" xr:uid="{00000000-0005-0000-0000-0000030E0000}"/>
    <cellStyle name="Followed Hyperlink 2" xfId="12453" hidden="true" xr:uid="{00000000-0005-0000-0000-0000040E0000}"/>
    <cellStyle name="Followed Hyperlink 2" xfId="12678" hidden="true" xr:uid="{00000000-0005-0000-0000-0000050E0000}"/>
    <cellStyle name="Followed Hyperlink 2" xfId="18417" hidden="true" xr:uid="{00000000-0005-0000-0000-0000060E0000}"/>
    <cellStyle name="Followed Hyperlink 2" xfId="17990" hidden="true" xr:uid="{00000000-0005-0000-0000-0000070E0000}"/>
    <cellStyle name="Followed Hyperlink 2" xfId="10881" hidden="true" xr:uid="{00000000-0005-0000-0000-0000080E0000}"/>
    <cellStyle name="Followed Hyperlink 2" xfId="11850" hidden="true" xr:uid="{00000000-0005-0000-0000-0000090E0000}"/>
    <cellStyle name="Followed Hyperlink 2" xfId="18028" hidden="true" xr:uid="{00000000-0005-0000-0000-00000A0E0000}"/>
    <cellStyle name="Followed Hyperlink 2" xfId="18149" hidden="true" xr:uid="{00000000-0005-0000-0000-00000B0E0000}"/>
    <cellStyle name="Followed Hyperlink 2" xfId="18107" hidden="true" xr:uid="{00000000-0005-0000-0000-00000C0E0000}"/>
    <cellStyle name="Followed Hyperlink 2" xfId="17916" hidden="true" xr:uid="{00000000-0005-0000-0000-00000D0E0000}"/>
    <cellStyle name="Followed Hyperlink 2" xfId="12467" hidden="true" xr:uid="{00000000-0005-0000-0000-00000E0E0000}"/>
    <cellStyle name="Followed Hyperlink 2" xfId="18026" hidden="true" xr:uid="{00000000-0005-0000-0000-00000F0E0000}"/>
    <cellStyle name="Followed Hyperlink 2" xfId="17113" hidden="true" xr:uid="{00000000-0005-0000-0000-0000100E0000}"/>
    <cellStyle name="Followed Hyperlink 2" xfId="16734" hidden="true" xr:uid="{00000000-0005-0000-0000-0000110E0000}"/>
    <cellStyle name="Followed Hyperlink 2" xfId="17160" hidden="true" xr:uid="{00000000-0005-0000-0000-0000120E0000}"/>
    <cellStyle name="Followed Hyperlink 2" xfId="17287" hidden="true" xr:uid="{00000000-0005-0000-0000-0000130E0000}"/>
    <cellStyle name="Followed Hyperlink 2" xfId="17630" hidden="true" xr:uid="{00000000-0005-0000-0000-0000140E0000}"/>
    <cellStyle name="Followed Hyperlink 2" xfId="17156" hidden="true" xr:uid="{00000000-0005-0000-0000-0000150E0000}"/>
    <cellStyle name="Followed Hyperlink 2" xfId="17541" hidden="true" xr:uid="{00000000-0005-0000-0000-0000160E0000}"/>
    <cellStyle name="Followed Hyperlink 2" xfId="17258" hidden="true" xr:uid="{00000000-0005-0000-0000-0000170E0000}"/>
    <cellStyle name="Followed Hyperlink 2" xfId="16700" hidden="true" xr:uid="{00000000-0005-0000-0000-0000180E0000}"/>
    <cellStyle name="Followed Hyperlink 2" xfId="17443" hidden="true" xr:uid="{00000000-0005-0000-0000-0000190E0000}"/>
    <cellStyle name="Followed Hyperlink 2" xfId="17026" hidden="true" xr:uid="{00000000-0005-0000-0000-00001A0E0000}"/>
    <cellStyle name="Followed Hyperlink 2" xfId="17671" hidden="true" xr:uid="{00000000-0005-0000-0000-00001B0E0000}"/>
    <cellStyle name="Followed Hyperlink 2" xfId="17053" hidden="true" xr:uid="{00000000-0005-0000-0000-00001C0E0000}"/>
    <cellStyle name="Followed Hyperlink 2" xfId="17350" hidden="true" xr:uid="{00000000-0005-0000-0000-00001D0E0000}"/>
    <cellStyle name="Followed Hyperlink 2" xfId="17217" hidden="true" xr:uid="{00000000-0005-0000-0000-00001E0E0000}"/>
    <cellStyle name="Followed Hyperlink 2" xfId="17048" hidden="true" xr:uid="{00000000-0005-0000-0000-00001F0E0000}"/>
    <cellStyle name="Followed Hyperlink 2" xfId="17509" hidden="true" xr:uid="{00000000-0005-0000-0000-0000200E0000}"/>
    <cellStyle name="Followed Hyperlink 2" xfId="17369" hidden="true" xr:uid="{00000000-0005-0000-0000-0000210E0000}"/>
    <cellStyle name="Followed Hyperlink 2" xfId="17585" hidden="true" xr:uid="{00000000-0005-0000-0000-0000220E0000}"/>
    <cellStyle name="Followed Hyperlink 2" xfId="17145" hidden="true" xr:uid="{00000000-0005-0000-0000-0000230E0000}"/>
    <cellStyle name="Followed Hyperlink 2" xfId="17056" hidden="true" xr:uid="{00000000-0005-0000-0000-0000240E0000}"/>
    <cellStyle name="Followed Hyperlink 2" xfId="17499" hidden="true" xr:uid="{00000000-0005-0000-0000-0000250E0000}"/>
    <cellStyle name="Followed Hyperlink 2" xfId="17617" hidden="true" xr:uid="{00000000-0005-0000-0000-0000260E0000}"/>
    <cellStyle name="Followed Hyperlink 2" xfId="17140" hidden="true" xr:uid="{00000000-0005-0000-0000-0000270E0000}"/>
    <cellStyle name="Followed Hyperlink 2" xfId="16908" hidden="true" xr:uid="{00000000-0005-0000-0000-0000280E0000}"/>
    <cellStyle name="Followed Hyperlink 2" xfId="16780" hidden="true" xr:uid="{00000000-0005-0000-0000-0000290E0000}"/>
    <cellStyle name="Followed Hyperlink 2" xfId="16839" hidden="true" xr:uid="{00000000-0005-0000-0000-00002A0E0000}"/>
    <cellStyle name="Followed Hyperlink 2" xfId="17439" hidden="true" xr:uid="{00000000-0005-0000-0000-00002B0E0000}"/>
    <cellStyle name="Followed Hyperlink 2" xfId="17179" hidden="true" xr:uid="{00000000-0005-0000-0000-00002C0E0000}"/>
    <cellStyle name="Followed Hyperlink 2" xfId="15420" hidden="true" xr:uid="{00000000-0005-0000-0000-00002D0E0000}"/>
    <cellStyle name="Followed Hyperlink 2" xfId="15342" hidden="true" xr:uid="{00000000-0005-0000-0000-00002E0E0000}"/>
    <cellStyle name="Followed Hyperlink 2" xfId="15537" hidden="true" xr:uid="{00000000-0005-0000-0000-00002F0E0000}"/>
    <cellStyle name="Followed Hyperlink 2" xfId="15544" hidden="true" xr:uid="{00000000-0005-0000-0000-0000300E0000}"/>
    <cellStyle name="Followed Hyperlink 2" xfId="15711" hidden="true" xr:uid="{00000000-0005-0000-0000-0000310E0000}"/>
    <cellStyle name="Followed Hyperlink 2" xfId="15318" hidden="true" xr:uid="{00000000-0005-0000-0000-0000320E0000}"/>
    <cellStyle name="Followed Hyperlink 2" xfId="15619" hidden="true" xr:uid="{00000000-0005-0000-0000-0000330E0000}"/>
    <cellStyle name="Followed Hyperlink 2" xfId="15483" hidden="true" xr:uid="{00000000-0005-0000-0000-0000340E0000}"/>
    <cellStyle name="Followed Hyperlink 2" xfId="15045" hidden="true" xr:uid="{00000000-0005-0000-0000-0000350E0000}"/>
    <cellStyle name="Followed Hyperlink 2" xfId="15217" hidden="true" xr:uid="{00000000-0005-0000-0000-0000360E0000}"/>
    <cellStyle name="Followed Hyperlink 2" xfId="15053" hidden="true" xr:uid="{00000000-0005-0000-0000-0000370E0000}"/>
    <cellStyle name="Followed Hyperlink 2" xfId="15703" hidden="true" xr:uid="{00000000-0005-0000-0000-0000380E0000}"/>
    <cellStyle name="Followed Hyperlink 2" xfId="15376" hidden="true" xr:uid="{00000000-0005-0000-0000-0000390E0000}"/>
    <cellStyle name="Followed Hyperlink 2" xfId="15792" hidden="true" xr:uid="{00000000-0005-0000-0000-00003A0E0000}"/>
    <cellStyle name="Followed Hyperlink 2" xfId="15491" hidden="true" xr:uid="{00000000-0005-0000-0000-00003B0E0000}"/>
    <cellStyle name="Followed Hyperlink 2" xfId="15191" hidden="true" xr:uid="{00000000-0005-0000-0000-00003C0E0000}"/>
    <cellStyle name="Followed Hyperlink 2" xfId="15613" hidden="true" xr:uid="{00000000-0005-0000-0000-00003D0E0000}"/>
    <cellStyle name="Followed Hyperlink 2" xfId="15223" hidden="true" xr:uid="{00000000-0005-0000-0000-00003E0E0000}"/>
    <cellStyle name="Followed Hyperlink 2" xfId="15307" hidden="true" xr:uid="{00000000-0005-0000-0000-00003F0E0000}"/>
    <cellStyle name="Followed Hyperlink 2" xfId="15561" hidden="true" xr:uid="{00000000-0005-0000-0000-0000400E0000}"/>
    <cellStyle name="Followed Hyperlink 2" xfId="15057" hidden="true" xr:uid="{00000000-0005-0000-0000-0000410E0000}"/>
    <cellStyle name="Followed Hyperlink 2" xfId="15231" hidden="true" xr:uid="{00000000-0005-0000-0000-0000420E0000}"/>
    <cellStyle name="Followed Hyperlink 2" xfId="15751" hidden="true" xr:uid="{00000000-0005-0000-0000-0000430E0000}"/>
    <cellStyle name="Followed Hyperlink 2" xfId="15546" hidden="true" xr:uid="{00000000-0005-0000-0000-0000440E0000}"/>
    <cellStyle name="Followed Hyperlink 2" xfId="14612" hidden="true" xr:uid="{00000000-0005-0000-0000-0000450E0000}"/>
    <cellStyle name="Followed Hyperlink 2" xfId="14973" hidden="true" xr:uid="{00000000-0005-0000-0000-0000460E0000}"/>
    <cellStyle name="Followed Hyperlink 2" xfId="14818" hidden="true" xr:uid="{00000000-0005-0000-0000-0000470E0000}"/>
    <cellStyle name="Followed Hyperlink 2" xfId="15660" hidden="true" xr:uid="{00000000-0005-0000-0000-0000480E0000}"/>
    <cellStyle name="Followed Hyperlink 2" xfId="15485" hidden="true" xr:uid="{00000000-0005-0000-0000-0000490E0000}"/>
    <cellStyle name="Followed Hyperlink 2" xfId="14641" hidden="true" xr:uid="{00000000-0005-0000-0000-00004A0E0000}"/>
    <cellStyle name="Followed Hyperlink 2" xfId="14681" hidden="true" xr:uid="{00000000-0005-0000-0000-00004B0E0000}"/>
    <cellStyle name="Followed Hyperlink 2" xfId="14575" hidden="true" xr:uid="{00000000-0005-0000-0000-00004C0E0000}"/>
    <cellStyle name="Followed Hyperlink 2" xfId="16103" hidden="true" xr:uid="{00000000-0005-0000-0000-00004D0E0000}"/>
    <cellStyle name="Followed Hyperlink 2" xfId="16756" hidden="true" xr:uid="{00000000-0005-0000-0000-00004E0E0000}"/>
    <cellStyle name="Followed Hyperlink 2" xfId="14802" hidden="true" xr:uid="{00000000-0005-0000-0000-00004F0E0000}"/>
    <cellStyle name="Followed Hyperlink 2" xfId="16029" hidden="true" xr:uid="{00000000-0005-0000-0000-0000500E0000}"/>
    <cellStyle name="Followed Hyperlink 2" xfId="14685" hidden="true" xr:uid="{00000000-0005-0000-0000-0000510E0000}"/>
    <cellStyle name="Followed Hyperlink 2" xfId="14424" hidden="true" xr:uid="{00000000-0005-0000-0000-0000520E0000}"/>
    <cellStyle name="Followed Hyperlink 2" xfId="15919" hidden="true" xr:uid="{00000000-0005-0000-0000-0000530E0000}"/>
    <cellStyle name="Followed Hyperlink 2" xfId="14451" hidden="true" xr:uid="{00000000-0005-0000-0000-0000540E0000}"/>
    <cellStyle name="Followed Hyperlink 2" xfId="16200" hidden="true" xr:uid="{00000000-0005-0000-0000-0000550E0000}"/>
    <cellStyle name="Followed Hyperlink 2" xfId="14729" hidden="true" xr:uid="{00000000-0005-0000-0000-0000560E0000}"/>
    <cellStyle name="Followed Hyperlink 2" xfId="16170" hidden="true" xr:uid="{00000000-0005-0000-0000-0000570E0000}"/>
    <cellStyle name="Followed Hyperlink 2" xfId="14668" hidden="true" xr:uid="{00000000-0005-0000-0000-0000580E0000}"/>
    <cellStyle name="Followed Hyperlink 2" xfId="14367" hidden="true" xr:uid="{00000000-0005-0000-0000-0000590E0000}"/>
    <cellStyle name="Followed Hyperlink 2" xfId="16093" hidden="true" xr:uid="{00000000-0005-0000-0000-00005A0E0000}"/>
    <cellStyle name="Followed Hyperlink 2" xfId="16009" hidden="true" xr:uid="{00000000-0005-0000-0000-00005B0E0000}"/>
    <cellStyle name="Followed Hyperlink 2" xfId="16476" hidden="true" xr:uid="{00000000-0005-0000-0000-00005C0E0000}"/>
    <cellStyle name="Followed Hyperlink 2" xfId="14623" hidden="true" xr:uid="{00000000-0005-0000-0000-00005D0E0000}"/>
    <cellStyle name="Followed Hyperlink 2" xfId="14346" hidden="true" xr:uid="{00000000-0005-0000-0000-00005E0E0000}"/>
    <cellStyle name="Followed Hyperlink 2" xfId="14829" hidden="true" xr:uid="{00000000-0005-0000-0000-00005F0E0000}"/>
    <cellStyle name="Followed Hyperlink 2" xfId="15925" hidden="true" xr:uid="{00000000-0005-0000-0000-0000600E0000}"/>
    <cellStyle name="Followed Hyperlink 2" xfId="14650" hidden="true" xr:uid="{00000000-0005-0000-0000-0000610E0000}"/>
    <cellStyle name="Followed Hyperlink 2" xfId="14277" hidden="true" xr:uid="{00000000-0005-0000-0000-0000620E0000}"/>
    <cellStyle name="Followed Hyperlink 2" xfId="14122" hidden="true" xr:uid="{00000000-0005-0000-0000-0000630E0000}"/>
    <cellStyle name="Followed Hyperlink 2" xfId="14222" hidden="true" xr:uid="{00000000-0005-0000-0000-0000640E0000}"/>
    <cellStyle name="Followed Hyperlink 2" xfId="16525" hidden="true" xr:uid="{00000000-0005-0000-0000-0000650E0000}"/>
    <cellStyle name="Followed Hyperlink 2" xfId="14662" hidden="true" xr:uid="{00000000-0005-0000-0000-0000660E0000}"/>
    <cellStyle name="Followed Hyperlink 2" xfId="14092" hidden="true" xr:uid="{00000000-0005-0000-0000-0000670E0000}"/>
    <cellStyle name="Followed Hyperlink 2" xfId="13954" hidden="true" xr:uid="{00000000-0005-0000-0000-0000680E0000}"/>
    <cellStyle name="Followed Hyperlink 2" xfId="14554" hidden="true" xr:uid="{00000000-0005-0000-0000-0000690E0000}"/>
    <cellStyle name="Followed Hyperlink 2" xfId="13858" hidden="true" xr:uid="{00000000-0005-0000-0000-00006A0E0000}"/>
    <cellStyle name="Followed Hyperlink 2" xfId="14574" hidden="true" xr:uid="{00000000-0005-0000-0000-00006B0E0000}"/>
    <cellStyle name="Followed Hyperlink 2" xfId="16248" hidden="true" xr:uid="{00000000-0005-0000-0000-00006C0E0000}"/>
    <cellStyle name="Followed Hyperlink 2" xfId="14569" hidden="true" xr:uid="{00000000-0005-0000-0000-00006D0E0000}"/>
    <cellStyle name="Followed Hyperlink 2" xfId="14187" hidden="true" xr:uid="{00000000-0005-0000-0000-00006E0E0000}"/>
    <cellStyle name="Followed Hyperlink 2" xfId="13959" hidden="true" xr:uid="{00000000-0005-0000-0000-00006F0E0000}"/>
    <cellStyle name="Followed Hyperlink 2" xfId="16229" hidden="true" xr:uid="{00000000-0005-0000-0000-0000700E0000}"/>
    <cellStyle name="Followed Hyperlink 2" xfId="13801" hidden="true" xr:uid="{00000000-0005-0000-0000-0000710E0000}"/>
    <cellStyle name="Followed Hyperlink 2" xfId="16294" hidden="true" xr:uid="{00000000-0005-0000-0000-0000720E0000}"/>
    <cellStyle name="Followed Hyperlink 2" xfId="14029" hidden="true" xr:uid="{00000000-0005-0000-0000-0000730E0000}"/>
    <cellStyle name="Followed Hyperlink 2" xfId="15918" hidden="true" xr:uid="{00000000-0005-0000-0000-0000740E0000}"/>
    <cellStyle name="Followed Hyperlink 2" xfId="14146" hidden="true" xr:uid="{00000000-0005-0000-0000-0000750E0000}"/>
    <cellStyle name="Followed Hyperlink 2" xfId="14024" hidden="true" xr:uid="{00000000-0005-0000-0000-0000760E0000}"/>
    <cellStyle name="Followed Hyperlink 2" xfId="16462" hidden="true" xr:uid="{00000000-0005-0000-0000-0000770E0000}"/>
    <cellStyle name="Followed Hyperlink 2" xfId="15932" hidden="true" xr:uid="{00000000-0005-0000-0000-0000780E0000}"/>
    <cellStyle name="Followed Hyperlink 2" xfId="16391" hidden="true" xr:uid="{00000000-0005-0000-0000-0000790E0000}"/>
    <cellStyle name="Followed Hyperlink 2" xfId="13906" hidden="true" xr:uid="{00000000-0005-0000-0000-00007A0E0000}"/>
    <cellStyle name="Followed Hyperlink 2" xfId="14033" hidden="true" xr:uid="{00000000-0005-0000-0000-00007B0E0000}"/>
    <cellStyle name="Followed Hyperlink 2" xfId="14517" hidden="true" xr:uid="{00000000-0005-0000-0000-00007C0E0000}"/>
    <cellStyle name="Followed Hyperlink 2" xfId="16068" hidden="true" xr:uid="{00000000-0005-0000-0000-00007D0E0000}"/>
    <cellStyle name="Followed Hyperlink 2" xfId="13910" hidden="true" xr:uid="{00000000-0005-0000-0000-00007E0E0000}"/>
    <cellStyle name="Followed Hyperlink 2" xfId="13683" hidden="true" xr:uid="{00000000-0005-0000-0000-00007F0E0000}"/>
    <cellStyle name="Followed Hyperlink 2" xfId="13193" hidden="true" xr:uid="{00000000-0005-0000-0000-0000800E0000}"/>
    <cellStyle name="Followed Hyperlink 2" xfId="13614" hidden="true" xr:uid="{00000000-0005-0000-0000-0000810E0000}"/>
    <cellStyle name="Followed Hyperlink 2" xfId="16330" hidden="true" xr:uid="{00000000-0005-0000-0000-0000820E0000}"/>
    <cellStyle name="Followed Hyperlink 2" xfId="13873" hidden="true" xr:uid="{00000000-0005-0000-0000-0000830E0000}"/>
    <cellStyle name="Followed Hyperlink 2" xfId="12979" hidden="true" xr:uid="{00000000-0005-0000-0000-0000840E0000}"/>
    <cellStyle name="Followed Hyperlink 2" xfId="12591" hidden="true" xr:uid="{00000000-0005-0000-0000-0000850E0000}"/>
    <cellStyle name="Followed Hyperlink 2" xfId="13027" hidden="true" xr:uid="{00000000-0005-0000-0000-0000860E0000}"/>
    <cellStyle name="Followed Hyperlink 2" xfId="13155" hidden="true" xr:uid="{00000000-0005-0000-0000-0000870E0000}"/>
    <cellStyle name="Followed Hyperlink 2" xfId="13508" hidden="true" xr:uid="{00000000-0005-0000-0000-0000880E0000}"/>
    <cellStyle name="Followed Hyperlink 2" xfId="13023" hidden="true" xr:uid="{00000000-0005-0000-0000-0000890E0000}"/>
    <cellStyle name="Followed Hyperlink 2" xfId="13418" hidden="true" xr:uid="{00000000-0005-0000-0000-00008A0E0000}"/>
    <cellStyle name="Followed Hyperlink 2" xfId="13126" hidden="true" xr:uid="{00000000-0005-0000-0000-00008B0E0000}"/>
    <cellStyle name="Followed Hyperlink 2" xfId="12553" hidden="true" xr:uid="{00000000-0005-0000-0000-00008C0E0000}"/>
    <cellStyle name="Followed Hyperlink 2" xfId="13316" hidden="true" xr:uid="{00000000-0005-0000-0000-00008D0E0000}"/>
    <cellStyle name="Followed Hyperlink 2" xfId="12888" hidden="true" xr:uid="{00000000-0005-0000-0000-00008E0E0000}"/>
    <cellStyle name="Followed Hyperlink 2" xfId="13549" hidden="true" xr:uid="{00000000-0005-0000-0000-00008F0E0000}"/>
    <cellStyle name="Followed Hyperlink 2" xfId="12916" hidden="true" xr:uid="{00000000-0005-0000-0000-0000900E0000}"/>
    <cellStyle name="Followed Hyperlink 2" xfId="13220" hidden="true" xr:uid="{00000000-0005-0000-0000-0000910E0000}"/>
    <cellStyle name="Followed Hyperlink 2" xfId="13085" hidden="true" xr:uid="{00000000-0005-0000-0000-0000920E0000}"/>
    <cellStyle name="Followed Hyperlink 2" xfId="12911" hidden="true" xr:uid="{00000000-0005-0000-0000-0000930E0000}"/>
    <cellStyle name="Followed Hyperlink 2" xfId="13386" hidden="true" xr:uid="{00000000-0005-0000-0000-0000940E0000}"/>
    <cellStyle name="Followed Hyperlink 2" xfId="13241" hidden="true" xr:uid="{00000000-0005-0000-0000-0000950E0000}"/>
    <cellStyle name="Followed Hyperlink 2" xfId="13462" hidden="true" xr:uid="{00000000-0005-0000-0000-0000960E0000}"/>
    <cellStyle name="Followed Hyperlink 2" xfId="13011" hidden="true" xr:uid="{00000000-0005-0000-0000-0000970E0000}"/>
    <cellStyle name="Followed Hyperlink 2" xfId="12920" hidden="true" xr:uid="{00000000-0005-0000-0000-0000980E0000}"/>
    <cellStyle name="Followed Hyperlink 2" xfId="13376" hidden="true" xr:uid="{00000000-0005-0000-0000-0000990E0000}"/>
    <cellStyle name="Followed Hyperlink 2" xfId="13495" hidden="true" xr:uid="{00000000-0005-0000-0000-00009A0E0000}"/>
    <cellStyle name="Followed Hyperlink 2" xfId="13006" hidden="true" xr:uid="{00000000-0005-0000-0000-00009B0E0000}"/>
    <cellStyle name="Followed Hyperlink 2" xfId="12766" hidden="true" xr:uid="{00000000-0005-0000-0000-00009C0E0000}"/>
    <cellStyle name="Followed Hyperlink 2" xfId="12638" hidden="true" xr:uid="{00000000-0005-0000-0000-00009D0E0000}"/>
    <cellStyle name="Followed Hyperlink 2" xfId="12697" hidden="true" xr:uid="{00000000-0005-0000-0000-00009E0E0000}"/>
    <cellStyle name="Followed Hyperlink 2" xfId="13312" hidden="true" xr:uid="{00000000-0005-0000-0000-00009F0E0000}"/>
    <cellStyle name="Followed Hyperlink 2" xfId="13046" hidden="true" xr:uid="{00000000-0005-0000-0000-0000A00E0000}"/>
    <cellStyle name="Followed Hyperlink 2" xfId="11263" hidden="true" xr:uid="{00000000-0005-0000-0000-0000A10E0000}"/>
    <cellStyle name="Followed Hyperlink 2" xfId="11185" hidden="true" xr:uid="{00000000-0005-0000-0000-0000A20E0000}"/>
    <cellStyle name="Followed Hyperlink 2" xfId="11380" hidden="true" xr:uid="{00000000-0005-0000-0000-0000A30E0000}"/>
    <cellStyle name="Followed Hyperlink 2" xfId="11387" hidden="true" xr:uid="{00000000-0005-0000-0000-0000A40E0000}"/>
    <cellStyle name="Followed Hyperlink 2" xfId="11555" hidden="true" xr:uid="{00000000-0005-0000-0000-0000A50E0000}"/>
    <cellStyle name="Followed Hyperlink 2" xfId="11161" hidden="true" xr:uid="{00000000-0005-0000-0000-0000A60E0000}"/>
    <cellStyle name="Followed Hyperlink 2" xfId="11462" hidden="true" xr:uid="{00000000-0005-0000-0000-0000A70E0000}"/>
    <cellStyle name="Followed Hyperlink 2" xfId="11326" hidden="true" xr:uid="{00000000-0005-0000-0000-0000A80E0000}"/>
    <cellStyle name="Followed Hyperlink 2" xfId="10886" hidden="true" xr:uid="{00000000-0005-0000-0000-0000A90E0000}"/>
    <cellStyle name="Followed Hyperlink 2" xfId="11059" hidden="true" xr:uid="{00000000-0005-0000-0000-0000AA0E0000}"/>
    <cellStyle name="Followed Hyperlink 2" xfId="10894" hidden="true" xr:uid="{00000000-0005-0000-0000-0000AB0E0000}"/>
    <cellStyle name="Followed Hyperlink 2" xfId="11547" hidden="true" xr:uid="{00000000-0005-0000-0000-0000AC0E0000}"/>
    <cellStyle name="Followed Hyperlink 2" xfId="11219" hidden="true" xr:uid="{00000000-0005-0000-0000-0000AD0E0000}"/>
    <cellStyle name="Followed Hyperlink 2" xfId="11639" hidden="true" xr:uid="{00000000-0005-0000-0000-0000AE0E0000}"/>
    <cellStyle name="Followed Hyperlink 2" xfId="11334" hidden="true" xr:uid="{00000000-0005-0000-0000-0000AF0E0000}"/>
    <cellStyle name="Followed Hyperlink 2" xfId="11033" hidden="true" xr:uid="{00000000-0005-0000-0000-0000B00E0000}"/>
    <cellStyle name="Followed Hyperlink 2" xfId="11456" hidden="true" xr:uid="{00000000-0005-0000-0000-0000B10E0000}"/>
    <cellStyle name="Followed Hyperlink 2" xfId="11065" hidden="true" xr:uid="{00000000-0005-0000-0000-0000B20E0000}"/>
    <cellStyle name="Followed Hyperlink 2" xfId="11150" hidden="true" xr:uid="{00000000-0005-0000-0000-0000B30E0000}"/>
    <cellStyle name="Followed Hyperlink 2" xfId="11404" hidden="true" xr:uid="{00000000-0005-0000-0000-0000B40E0000}"/>
    <cellStyle name="Followed Hyperlink 2" xfId="10898" hidden="true" xr:uid="{00000000-0005-0000-0000-0000B50E0000}"/>
    <cellStyle name="Followed Hyperlink 2" xfId="11073" hidden="true" xr:uid="{00000000-0005-0000-0000-0000B60E0000}"/>
    <cellStyle name="Followed Hyperlink 2" xfId="11596" hidden="true" xr:uid="{00000000-0005-0000-0000-0000B70E0000}"/>
    <cellStyle name="Followed Hyperlink 2" xfId="11389" hidden="true" xr:uid="{00000000-0005-0000-0000-0000B80E0000}"/>
    <cellStyle name="Followed Hyperlink 2" xfId="10802" hidden="true" xr:uid="{00000000-0005-0000-0000-0000B90E0000}"/>
    <cellStyle name="Followed Hyperlink 2" xfId="10867" hidden="true" xr:uid="{00000000-0005-0000-0000-0000BA0E0000}"/>
    <cellStyle name="Followed Hyperlink 2" xfId="10794" hidden="true" xr:uid="{00000000-0005-0000-0000-0000BB0E0000}"/>
    <cellStyle name="Followed Hyperlink 2" xfId="11503" hidden="true" xr:uid="{00000000-0005-0000-0000-0000BC0E0000}"/>
    <cellStyle name="Followed Hyperlink 2" xfId="11328" hidden="true" xr:uid="{00000000-0005-0000-0000-0000BD0E0000}"/>
    <cellStyle name="Followed Hyperlink 2" xfId="2159" hidden="true" xr:uid="{00000000-0005-0000-0000-0000BE0E0000}"/>
    <cellStyle name="Followed Hyperlink 2" xfId="10824" hidden="true" xr:uid="{00000000-0005-0000-0000-0000BF0E0000}"/>
    <cellStyle name="Followed Hyperlink 2" xfId="2199" hidden="true" xr:uid="{00000000-0005-0000-0000-0000C00E0000}"/>
    <cellStyle name="Followed Hyperlink 2" xfId="11954" hidden="true" xr:uid="{00000000-0005-0000-0000-0000C10E0000}"/>
    <cellStyle name="Followed Hyperlink 2" xfId="12614" hidden="true" xr:uid="{00000000-0005-0000-0000-0000C20E0000}"/>
    <cellStyle name="Followed Hyperlink 2" xfId="2162" hidden="true" xr:uid="{00000000-0005-0000-0000-0000C30E0000}"/>
    <cellStyle name="Followed Hyperlink 2" xfId="11878" hidden="true" xr:uid="{00000000-0005-0000-0000-0000C40E0000}"/>
    <cellStyle name="Followed Hyperlink 2" xfId="10855" hidden="true" xr:uid="{00000000-0005-0000-0000-0000C50E0000}"/>
    <cellStyle name="Followed Hyperlink 2" xfId="2002" hidden="true" xr:uid="{00000000-0005-0000-0000-0000C60E0000}"/>
    <cellStyle name="Followed Hyperlink 2" xfId="11767" hidden="true" xr:uid="{00000000-0005-0000-0000-0000C70E0000}"/>
    <cellStyle name="Followed Hyperlink 2" xfId="2024" hidden="true" xr:uid="{00000000-0005-0000-0000-0000C80E0000}"/>
    <cellStyle name="Followed Hyperlink 2" xfId="12052" hidden="true" xr:uid="{00000000-0005-0000-0000-0000C90E0000}"/>
    <cellStyle name="Followed Hyperlink 2" xfId="2301" hidden="true" xr:uid="{00000000-0005-0000-0000-0000CA0E0000}"/>
    <cellStyle name="Followed Hyperlink 2" xfId="12022" hidden="true" xr:uid="{00000000-0005-0000-0000-0000CB0E0000}"/>
    <cellStyle name="Followed Hyperlink 2" xfId="10783" hidden="true" xr:uid="{00000000-0005-0000-0000-0000CC0E0000}"/>
    <cellStyle name="Followed Hyperlink 2" xfId="2176" hidden="true" xr:uid="{00000000-0005-0000-0000-0000CD0E0000}"/>
    <cellStyle name="Followed Hyperlink 2" xfId="11944" hidden="true" xr:uid="{00000000-0005-0000-0000-0000CE0E0000}"/>
    <cellStyle name="Followed Hyperlink 2" xfId="11857" hidden="true" xr:uid="{00000000-0005-0000-0000-0000CF0E0000}"/>
    <cellStyle name="Followed Hyperlink 2" xfId="12327" hidden="true" xr:uid="{00000000-0005-0000-0000-0000D00E0000}"/>
    <cellStyle name="Followed Hyperlink 2" xfId="10784" hidden="true" xr:uid="{00000000-0005-0000-0000-0000D10E0000}"/>
    <cellStyle name="Followed Hyperlink 2" xfId="2146" hidden="true" xr:uid="{00000000-0005-0000-0000-0000D20E0000}"/>
    <cellStyle name="Followed Hyperlink 2" xfId="10859" hidden="true" xr:uid="{00000000-0005-0000-0000-0000D30E0000}"/>
    <cellStyle name="Followed Hyperlink 2" xfId="11773" hidden="true" xr:uid="{00000000-0005-0000-0000-0000D40E0000}"/>
    <cellStyle name="Followed Hyperlink 2" xfId="10856" hidden="true" xr:uid="{00000000-0005-0000-0000-0000D50E0000}"/>
    <cellStyle name="Followed Hyperlink 2" xfId="2302" hidden="true" xr:uid="{00000000-0005-0000-0000-0000D60E0000}"/>
    <cellStyle name="Followed Hyperlink 2" xfId="2027" hidden="true" xr:uid="{00000000-0005-0000-0000-0000D70E0000}"/>
    <cellStyle name="Followed Hyperlink 2" xfId="2149" hidden="true" xr:uid="{00000000-0005-0000-0000-0000D80E0000}"/>
    <cellStyle name="Followed Hyperlink 2" xfId="12376" hidden="true" xr:uid="{00000000-0005-0000-0000-0000D90E0000}"/>
    <cellStyle name="Followed Hyperlink 2" xfId="10782" hidden="true" xr:uid="{00000000-0005-0000-0000-0000DA0E0000}"/>
    <cellStyle name="Followed Hyperlink 2" xfId="10773" hidden="true" xr:uid="{00000000-0005-0000-0000-0000DB0E0000}"/>
    <cellStyle name="Followed Hyperlink 2" xfId="2017" hidden="true" xr:uid="{00000000-0005-0000-0000-0000DC0E0000}"/>
    <cellStyle name="Followed Hyperlink 2" xfId="2157" hidden="true" xr:uid="{00000000-0005-0000-0000-0000DD0E0000}"/>
    <cellStyle name="Followed Hyperlink 2" xfId="1995" hidden="true" xr:uid="{00000000-0005-0000-0000-0000DE0E0000}"/>
    <cellStyle name="Followed Hyperlink 2" xfId="2016" hidden="true" xr:uid="{00000000-0005-0000-0000-0000DF0E0000}"/>
    <cellStyle name="Followed Hyperlink 2" xfId="12100" hidden="true" xr:uid="{00000000-0005-0000-0000-0000E00E0000}"/>
    <cellStyle name="Followed Hyperlink 2" xfId="10787" hidden="true" xr:uid="{00000000-0005-0000-0000-0000E10E0000}"/>
    <cellStyle name="Followed Hyperlink 2" xfId="2204" hidden="true" xr:uid="{00000000-0005-0000-0000-0000E20E0000}"/>
    <cellStyle name="Followed Hyperlink 2" xfId="18998" hidden="true" xr:uid="{00000000-0005-0000-0000-0000E30E0000}"/>
    <cellStyle name="Followed Hyperlink 2" xfId="12081" hidden="true" xr:uid="{00000000-0005-0000-0000-0000E40E0000}"/>
    <cellStyle name="Followed Hyperlink 2" xfId="19007" hidden="true" xr:uid="{00000000-0005-0000-0000-0000E50E0000}"/>
    <cellStyle name="Followed Hyperlink 2" xfId="12146" hidden="true" xr:uid="{00000000-0005-0000-0000-0000E60E0000}"/>
    <cellStyle name="Followed Hyperlink 2" xfId="10843" hidden="true" xr:uid="{00000000-0005-0000-0000-0000E70E0000}"/>
    <cellStyle name="Followed Hyperlink 2" xfId="11766" hidden="true" xr:uid="{00000000-0005-0000-0000-0000E80E0000}"/>
    <cellStyle name="Followed Hyperlink 2" xfId="10850" hidden="true" xr:uid="{00000000-0005-0000-0000-0000E90E0000}"/>
    <cellStyle name="Followed Hyperlink 2" xfId="18996" hidden="true" xr:uid="{00000000-0005-0000-0000-0000EA0E0000}"/>
    <cellStyle name="Followed Hyperlink 2" xfId="12313" hidden="true" xr:uid="{00000000-0005-0000-0000-0000EB0E0000}"/>
    <cellStyle name="Followed Hyperlink 2" xfId="11780" hidden="true" xr:uid="{00000000-0005-0000-0000-0000EC0E0000}"/>
    <cellStyle name="Followed Hyperlink 2" xfId="12243" hidden="true" xr:uid="{00000000-0005-0000-0000-0000ED0E0000}"/>
    <cellStyle name="Followed Hyperlink 2" xfId="10809" hidden="true" xr:uid="{00000000-0005-0000-0000-0000EE0E0000}"/>
    <cellStyle name="Followed Hyperlink 2" xfId="19003" hidden="true" xr:uid="{00000000-0005-0000-0000-0000EF0E0000}"/>
    <cellStyle name="Followed Hyperlink 2" xfId="10866" hidden="true" xr:uid="{00000000-0005-0000-0000-0000F00E0000}"/>
    <cellStyle name="Followed Hyperlink 2" xfId="11919" hidden="true" xr:uid="{00000000-0005-0000-0000-0000F10E0000}"/>
    <cellStyle name="Followed Hyperlink 2" xfId="2216" hidden="true" xr:uid="{00000000-0005-0000-0000-0000F20E0000}"/>
    <cellStyle name="Followed Hyperlink 2" xfId="19036" hidden="true" xr:uid="{00000000-0005-0000-0000-0000F30E0000}"/>
    <cellStyle name="Followed Hyperlink 2" xfId="19042" hidden="true" xr:uid="{00000000-0005-0000-0000-0000F40E0000}"/>
    <cellStyle name="Followed Hyperlink 2" xfId="19048" hidden="true" xr:uid="{00000000-0005-0000-0000-0000F50E0000}"/>
    <cellStyle name="Followed Hyperlink 2" xfId="12182" hidden="true" xr:uid="{00000000-0005-0000-0000-0000F60E0000}"/>
    <cellStyle name="Followed Hyperlink 2" xfId="10849" hidden="true" xr:uid="{00000000-0005-0000-0000-0000F70E0000}"/>
    <cellStyle name="Followed Hyperlink 2" xfId="19096" hidden="true" xr:uid="{00000000-0005-0000-0000-0000F80E0000}"/>
    <cellStyle name="Followed Hyperlink 2" xfId="19101" hidden="true" xr:uid="{00000000-0005-0000-0000-0000F90E0000}"/>
    <cellStyle name="Followed Hyperlink 2" xfId="19077" hidden="true" xr:uid="{00000000-0005-0000-0000-0000FA0E0000}"/>
    <cellStyle name="Followed Hyperlink 2" xfId="19071" hidden="true" xr:uid="{00000000-0005-0000-0000-0000FB0E0000}"/>
    <cellStyle name="Followed Hyperlink 2" xfId="2142" hidden="true" xr:uid="{00000000-0005-0000-0000-0000FC0E0000}"/>
    <cellStyle name="Followed Hyperlink 2" xfId="19081" hidden="true" xr:uid="{00000000-0005-0000-0000-0000FD0E0000}"/>
    <cellStyle name="Followed Hyperlink 2" xfId="19058" hidden="true" xr:uid="{00000000-0005-0000-0000-0000FE0E0000}"/>
    <cellStyle name="Followed Hyperlink 2" xfId="19085" hidden="true" xr:uid="{00000000-0005-0000-0000-0000FF0E0000}"/>
    <cellStyle name="Followed Hyperlink 2" xfId="19119" hidden="true" xr:uid="{00000000-0005-0000-0000-0000000F0000}"/>
    <cellStyle name="Followed Hyperlink 2" xfId="17794" hidden="true" xr:uid="{00000000-0005-0000-0000-0000010F0000}"/>
    <cellStyle name="Followed Hyperlink 2" xfId="19128" hidden="true" xr:uid="{00000000-0005-0000-0000-0000020F0000}"/>
    <cellStyle name="Followed Hyperlink 2" xfId="16415" hidden="true" xr:uid="{00000000-0005-0000-0000-0000030F0000}"/>
    <cellStyle name="Followed Hyperlink 2" xfId="19107" hidden="true" xr:uid="{00000000-0005-0000-0000-0000040F0000}"/>
    <cellStyle name="Followed Hyperlink 2" xfId="17324" hidden="true" xr:uid="{00000000-0005-0000-0000-0000050F0000}"/>
    <cellStyle name="Followed Hyperlink 2" xfId="19088" hidden="true" xr:uid="{00000000-0005-0000-0000-0000060F0000}"/>
    <cellStyle name="Followed Hyperlink 2" xfId="19117" hidden="true" xr:uid="{00000000-0005-0000-0000-0000070F0000}"/>
    <cellStyle name="Followed Hyperlink 2" xfId="19059" hidden="true" xr:uid="{00000000-0005-0000-0000-0000080F0000}"/>
    <cellStyle name="Followed Hyperlink 2" xfId="17728" hidden="true" xr:uid="{00000000-0005-0000-0000-0000090F0000}"/>
    <cellStyle name="Followed Hyperlink 2" xfId="17808" hidden="true" xr:uid="{00000000-0005-0000-0000-00000A0F0000}"/>
    <cellStyle name="Followed Hyperlink 2" xfId="19075" hidden="true" xr:uid="{00000000-0005-0000-0000-00000B0F0000}"/>
    <cellStyle name="Followed Hyperlink 2" xfId="19124" hidden="true" xr:uid="{00000000-0005-0000-0000-00000C0F0000}"/>
    <cellStyle name="Followed Hyperlink 2" xfId="19064" hidden="true" xr:uid="{00000000-0005-0000-0000-00000D0F0000}"/>
    <cellStyle name="Followed Hyperlink 2" xfId="16421" hidden="true" xr:uid="{00000000-0005-0000-0000-00000E0F0000}"/>
    <cellStyle name="Followed Hyperlink 2" xfId="19084" hidden="true" xr:uid="{00000000-0005-0000-0000-00000F0F0000}"/>
    <cellStyle name="Followed Hyperlink 2" xfId="19157" hidden="true" xr:uid="{00000000-0005-0000-0000-0000100F0000}"/>
    <cellStyle name="Followed Hyperlink 2" xfId="19163" hidden="true" xr:uid="{00000000-0005-0000-0000-0000110F0000}"/>
    <cellStyle name="Followed Hyperlink 2" xfId="19169" hidden="true" xr:uid="{00000000-0005-0000-0000-0000120F0000}"/>
    <cellStyle name="Followed Hyperlink 2" xfId="10832" hidden="true" xr:uid="{00000000-0005-0000-0000-0000130F0000}"/>
    <cellStyle name="Followed Hyperlink 2" xfId="19089" hidden="true" xr:uid="{00000000-0005-0000-0000-0000140F0000}"/>
    <cellStyle name="Followed Hyperlink 2" xfId="19397" hidden="true" xr:uid="{00000000-0005-0000-0000-0000150F0000}"/>
    <cellStyle name="Followed Hyperlink 2" xfId="19402" hidden="true" xr:uid="{00000000-0005-0000-0000-0000160F0000}"/>
    <cellStyle name="Followed Hyperlink 2" xfId="19378" hidden="true" xr:uid="{00000000-0005-0000-0000-0000170F0000}"/>
    <cellStyle name="Followed Hyperlink 2" xfId="19372" hidden="true" xr:uid="{00000000-0005-0000-0000-0000180F0000}"/>
    <cellStyle name="Followed Hyperlink 2" xfId="19331" hidden="true" xr:uid="{00000000-0005-0000-0000-0000190F0000}"/>
    <cellStyle name="Followed Hyperlink 2" xfId="19382" hidden="true" xr:uid="{00000000-0005-0000-0000-00001A0F0000}"/>
    <cellStyle name="Followed Hyperlink 2" xfId="19359" hidden="true" xr:uid="{00000000-0005-0000-0000-00001B0F0000}"/>
    <cellStyle name="Followed Hyperlink 2" xfId="19386" hidden="true" xr:uid="{00000000-0005-0000-0000-00001C0F0000}"/>
    <cellStyle name="Followed Hyperlink 2" xfId="19420" hidden="true" xr:uid="{00000000-0005-0000-0000-00001D0F0000}"/>
    <cellStyle name="Followed Hyperlink 2" xfId="19344" hidden="true" xr:uid="{00000000-0005-0000-0000-00001E0F0000}"/>
    <cellStyle name="Followed Hyperlink 2" xfId="19429" hidden="true" xr:uid="{00000000-0005-0000-0000-00001F0F0000}"/>
    <cellStyle name="Followed Hyperlink 2" xfId="19328" hidden="true" xr:uid="{00000000-0005-0000-0000-0000200F0000}"/>
    <cellStyle name="Followed Hyperlink 2" xfId="19408" hidden="true" xr:uid="{00000000-0005-0000-0000-0000210F0000}"/>
    <cellStyle name="Followed Hyperlink 2" xfId="19324" hidden="true" xr:uid="{00000000-0005-0000-0000-0000220F0000}"/>
    <cellStyle name="Followed Hyperlink 2" xfId="19389" hidden="true" xr:uid="{00000000-0005-0000-0000-0000230F0000}"/>
    <cellStyle name="Followed Hyperlink 2" xfId="19418" hidden="true" xr:uid="{00000000-0005-0000-0000-0000240F0000}"/>
    <cellStyle name="Followed Hyperlink 2" xfId="19360" hidden="true" xr:uid="{00000000-0005-0000-0000-0000250F0000}"/>
    <cellStyle name="Followed Hyperlink 2" xfId="19337" hidden="true" xr:uid="{00000000-0005-0000-0000-0000260F0000}"/>
    <cellStyle name="Followed Hyperlink 2" xfId="19342" hidden="true" xr:uid="{00000000-0005-0000-0000-0000270F0000}"/>
    <cellStyle name="Followed Hyperlink 2" xfId="19376" hidden="true" xr:uid="{00000000-0005-0000-0000-0000280F0000}"/>
    <cellStyle name="Followed Hyperlink 2" xfId="19425" hidden="true" xr:uid="{00000000-0005-0000-0000-0000290F0000}"/>
    <cellStyle name="Followed Hyperlink 2" xfId="19365" hidden="true" xr:uid="{00000000-0005-0000-0000-00002A0F0000}"/>
    <cellStyle name="Followed Hyperlink 2" xfId="19323" hidden="true" xr:uid="{00000000-0005-0000-0000-00002B0F0000}"/>
    <cellStyle name="Followed Hyperlink 2" xfId="19385" hidden="true" xr:uid="{00000000-0005-0000-0000-00002C0F0000}"/>
    <cellStyle name="Followed Hyperlink 2" xfId="19458" hidden="true" xr:uid="{00000000-0005-0000-0000-00002D0F0000}"/>
    <cellStyle name="Followed Hyperlink 2" xfId="19464" hidden="true" xr:uid="{00000000-0005-0000-0000-00002E0F0000}"/>
    <cellStyle name="Followed Hyperlink 2" xfId="19470" hidden="true" xr:uid="{00000000-0005-0000-0000-00002F0F0000}"/>
    <cellStyle name="Followed Hyperlink 2" xfId="19347" hidden="true" xr:uid="{00000000-0005-0000-0000-0000300F0000}"/>
    <cellStyle name="Followed Hyperlink 2" xfId="19390" hidden="true" xr:uid="{00000000-0005-0000-0000-0000310F0000}"/>
    <cellStyle name="Followed Hyperlink 2" xfId="19519" hidden="true" xr:uid="{00000000-0005-0000-0000-0000320F0000}"/>
    <cellStyle name="Followed Hyperlink 2" xfId="19524" hidden="true" xr:uid="{00000000-0005-0000-0000-0000330F0000}"/>
    <cellStyle name="Followed Hyperlink 2" xfId="19500" hidden="true" xr:uid="{00000000-0005-0000-0000-0000340F0000}"/>
    <cellStyle name="Followed Hyperlink 2" xfId="19291" hidden="true" xr:uid="{00000000-0005-0000-0000-0000350F0000}"/>
    <cellStyle name="Followed Hyperlink 2" xfId="19181" hidden="true" xr:uid="{00000000-0005-0000-0000-0000360F0000}"/>
    <cellStyle name="Followed Hyperlink 2" xfId="19504" hidden="true" xr:uid="{00000000-0005-0000-0000-0000370F0000}"/>
    <cellStyle name="Followed Hyperlink 2" xfId="19297" hidden="true" xr:uid="{00000000-0005-0000-0000-0000380F0000}"/>
    <cellStyle name="Followed Hyperlink 2" xfId="19508" hidden="true" xr:uid="{00000000-0005-0000-0000-0000390F0000}"/>
    <cellStyle name="Followed Hyperlink 2" xfId="19542" hidden="true" xr:uid="{00000000-0005-0000-0000-00003A0F0000}"/>
    <cellStyle name="Followed Hyperlink 2" xfId="19264" hidden="true" xr:uid="{00000000-0005-0000-0000-00003B0F0000}"/>
    <cellStyle name="Followed Hyperlink 2" xfId="19551" hidden="true" xr:uid="{00000000-0005-0000-0000-00003C0F0000}"/>
    <cellStyle name="Followed Hyperlink 2" xfId="19238" hidden="true" xr:uid="{00000000-0005-0000-0000-00003D0F0000}"/>
    <cellStyle name="Followed Hyperlink 2" xfId="19530" hidden="true" xr:uid="{00000000-0005-0000-0000-00003E0F0000}"/>
    <cellStyle name="Followed Hyperlink 2" xfId="19270" hidden="true" xr:uid="{00000000-0005-0000-0000-00003F0F0000}"/>
    <cellStyle name="Followed Hyperlink 2" xfId="19511" hidden="true" xr:uid="{00000000-0005-0000-0000-0000400F0000}"/>
    <cellStyle name="Followed Hyperlink 2" xfId="19540" hidden="true" xr:uid="{00000000-0005-0000-0000-0000410F0000}"/>
    <cellStyle name="Followed Hyperlink 2" xfId="19296" hidden="true" xr:uid="{00000000-0005-0000-0000-0000420F0000}"/>
    <cellStyle name="Followed Hyperlink 2" xfId="19266" hidden="true" xr:uid="{00000000-0005-0000-0000-0000430F0000}"/>
    <cellStyle name="Followed Hyperlink 2" xfId="19197" hidden="true" xr:uid="{00000000-0005-0000-0000-0000440F0000}"/>
    <cellStyle name="Followed Hyperlink 2" xfId="19498" hidden="true" xr:uid="{00000000-0005-0000-0000-0000450F0000}"/>
    <cellStyle name="Followed Hyperlink 2" xfId="19547" hidden="true" xr:uid="{00000000-0005-0000-0000-0000460F0000}"/>
    <cellStyle name="Followed Hyperlink 2" xfId="19486" hidden="true" xr:uid="{00000000-0005-0000-0000-0000470F0000}"/>
    <cellStyle name="Followed Hyperlink 2" xfId="19239" hidden="true" xr:uid="{00000000-0005-0000-0000-0000480F0000}"/>
    <cellStyle name="Followed Hyperlink 2" xfId="19507" hidden="true" xr:uid="{00000000-0005-0000-0000-0000490F0000}"/>
    <cellStyle name="Followed Hyperlink 2" xfId="19580" hidden="true" xr:uid="{00000000-0005-0000-0000-00004A0F0000}"/>
    <cellStyle name="Followed Hyperlink 2" xfId="19586" hidden="true" xr:uid="{00000000-0005-0000-0000-00004B0F0000}"/>
    <cellStyle name="Followed Hyperlink 2" xfId="19592" hidden="true" xr:uid="{00000000-0005-0000-0000-00004C0F0000}"/>
    <cellStyle name="Followed Hyperlink 2" xfId="19196" hidden="true" xr:uid="{00000000-0005-0000-0000-00004D0F0000}"/>
    <cellStyle name="Followed Hyperlink 2" xfId="19512" hidden="true" xr:uid="{00000000-0005-0000-0000-00004E0F0000}"/>
    <cellStyle name="Followed Hyperlink 2" xfId="19618" hidden="true" xr:uid="{00000000-0005-0000-0000-00004F0F0000}"/>
    <cellStyle name="Followed Hyperlink 2" xfId="19623" hidden="true" xr:uid="{00000000-0005-0000-0000-0000500F0000}"/>
    <cellStyle name="Followed Hyperlink 2" xfId="19487" hidden="true" xr:uid="{00000000-0005-0000-0000-0000510F0000}"/>
    <cellStyle name="Followed Hyperlink 2" xfId="19603" hidden="true" xr:uid="{00000000-0005-0000-0000-0000520F0000}"/>
    <cellStyle name="Followed Hyperlink 2" xfId="19489" hidden="true" xr:uid="{00000000-0005-0000-0000-0000530F0000}"/>
    <cellStyle name="Followed Hyperlink 2" xfId="19260" hidden="true" xr:uid="{00000000-0005-0000-0000-0000540F0000}"/>
    <cellStyle name="Followed Hyperlink 2" xfId="19495" hidden="true" xr:uid="{00000000-0005-0000-0000-0000550F0000}"/>
    <cellStyle name="Followed Hyperlink 2" xfId="19607" hidden="true" xr:uid="{00000000-0005-0000-0000-0000560F0000}"/>
    <cellStyle name="Followed Hyperlink 2" xfId="19641" hidden="true" xr:uid="{00000000-0005-0000-0000-0000570F0000}"/>
    <cellStyle name="Followed Hyperlink 2" xfId="19252" hidden="true" xr:uid="{00000000-0005-0000-0000-0000580F0000}"/>
    <cellStyle name="Followed Hyperlink 2" xfId="19650" hidden="true" xr:uid="{00000000-0005-0000-0000-0000590F0000}"/>
    <cellStyle name="Followed Hyperlink 2" xfId="19245" hidden="true" xr:uid="{00000000-0005-0000-0000-00005A0F0000}"/>
    <cellStyle name="Followed Hyperlink 2" xfId="19629" hidden="true" xr:uid="{00000000-0005-0000-0000-00005B0F0000}"/>
    <cellStyle name="Followed Hyperlink 2" xfId="19253" hidden="true" xr:uid="{00000000-0005-0000-0000-00005C0F0000}"/>
    <cellStyle name="Followed Hyperlink 2" xfId="19610" hidden="true" xr:uid="{00000000-0005-0000-0000-00005D0F0000}"/>
    <cellStyle name="Followed Hyperlink 2" xfId="19639" hidden="true" xr:uid="{00000000-0005-0000-0000-00005E0F0000}"/>
    <cellStyle name="Followed Hyperlink 2" xfId="19210" hidden="true" xr:uid="{00000000-0005-0000-0000-00005F0F0000}"/>
    <cellStyle name="Followed Hyperlink 2" xfId="19229" hidden="true" xr:uid="{00000000-0005-0000-0000-0000600F0000}"/>
    <cellStyle name="Followed Hyperlink 2" xfId="19212" hidden="true" xr:uid="{00000000-0005-0000-0000-0000610F0000}"/>
    <cellStyle name="Followed Hyperlink 2" xfId="19599" hidden="true" xr:uid="{00000000-0005-0000-0000-0000620F0000}"/>
    <cellStyle name="Followed Hyperlink 2" xfId="19646" hidden="true" xr:uid="{00000000-0005-0000-0000-0000630F0000}"/>
    <cellStyle name="Followed Hyperlink 2" xfId="19478" hidden="true" xr:uid="{00000000-0005-0000-0000-0000640F0000}"/>
    <cellStyle name="Followed Hyperlink 2" xfId="19276" hidden="true" xr:uid="{00000000-0005-0000-0000-0000650F0000}"/>
    <cellStyle name="Followed Hyperlink 2" xfId="19606" hidden="true" xr:uid="{00000000-0005-0000-0000-0000660F0000}"/>
    <cellStyle name="Followed Hyperlink 2" xfId="19679" hidden="true" xr:uid="{00000000-0005-0000-0000-0000670F0000}"/>
    <cellStyle name="Followed Hyperlink 2" xfId="19685" hidden="true" xr:uid="{00000000-0005-0000-0000-0000680F0000}"/>
    <cellStyle name="Followed Hyperlink 2" xfId="19691" hidden="true" xr:uid="{00000000-0005-0000-0000-0000690F0000}"/>
    <cellStyle name="Followed Hyperlink 2" xfId="19227" hidden="true" xr:uid="{00000000-0005-0000-0000-00006A0F0000}"/>
    <cellStyle name="Followed Hyperlink 2" xfId="19611" hidden="true" xr:uid="{00000000-0005-0000-0000-00006B0F0000}"/>
    <cellStyle name="Followed Hyperlink 2" xfId="19792" hidden="true" xr:uid="{00000000-0005-0000-0000-00006C0F0000}"/>
    <cellStyle name="Followed Hyperlink 2" xfId="19797" hidden="true" xr:uid="{00000000-0005-0000-0000-00006D0F0000}"/>
    <cellStyle name="Followed Hyperlink 2" xfId="19773" hidden="true" xr:uid="{00000000-0005-0000-0000-00006E0F0000}"/>
    <cellStyle name="Followed Hyperlink 2" xfId="19767" hidden="true" xr:uid="{00000000-0005-0000-0000-00006F0F0000}"/>
    <cellStyle name="Followed Hyperlink 2" xfId="19726" hidden="true" xr:uid="{00000000-0005-0000-0000-0000700F0000}"/>
    <cellStyle name="Followed Hyperlink 2" xfId="19777" hidden="true" xr:uid="{00000000-0005-0000-0000-0000710F0000}"/>
    <cellStyle name="Followed Hyperlink 2" xfId="19754" hidden="true" xr:uid="{00000000-0005-0000-0000-0000720F0000}"/>
    <cellStyle name="Followed Hyperlink 2" xfId="19781" hidden="true" xr:uid="{00000000-0005-0000-0000-0000730F0000}"/>
    <cellStyle name="Followed Hyperlink 2" xfId="19815" hidden="true" xr:uid="{00000000-0005-0000-0000-0000740F0000}"/>
    <cellStyle name="Followed Hyperlink 2" xfId="19739" hidden="true" xr:uid="{00000000-0005-0000-0000-0000750F0000}"/>
    <cellStyle name="Followed Hyperlink 2" xfId="19824" hidden="true" xr:uid="{00000000-0005-0000-0000-0000760F0000}"/>
    <cellStyle name="Followed Hyperlink 2" xfId="19723" hidden="true" xr:uid="{00000000-0005-0000-0000-0000770F0000}"/>
    <cellStyle name="Followed Hyperlink 2" xfId="19803" hidden="true" xr:uid="{00000000-0005-0000-0000-0000780F0000}"/>
    <cellStyle name="Followed Hyperlink 2" xfId="19719" hidden="true" xr:uid="{00000000-0005-0000-0000-0000790F0000}"/>
    <cellStyle name="Followed Hyperlink 2" xfId="19784" hidden="true" xr:uid="{00000000-0005-0000-0000-00007A0F0000}"/>
    <cellStyle name="Followed Hyperlink 2" xfId="19813" hidden="true" xr:uid="{00000000-0005-0000-0000-00007B0F0000}"/>
    <cellStyle name="Followed Hyperlink 2" xfId="19755" hidden="true" xr:uid="{00000000-0005-0000-0000-00007C0F0000}"/>
    <cellStyle name="Followed Hyperlink 2" xfId="19732" hidden="true" xr:uid="{00000000-0005-0000-0000-00007D0F0000}"/>
    <cellStyle name="Followed Hyperlink 2" xfId="19737" hidden="true" xr:uid="{00000000-0005-0000-0000-00007E0F0000}"/>
    <cellStyle name="Followed Hyperlink 2" xfId="19771" hidden="true" xr:uid="{00000000-0005-0000-0000-00007F0F0000}"/>
    <cellStyle name="Followed Hyperlink 2" xfId="19820" hidden="true" xr:uid="{00000000-0005-0000-0000-0000800F0000}"/>
    <cellStyle name="Followed Hyperlink 2" xfId="19760" hidden="true" xr:uid="{00000000-0005-0000-0000-0000810F0000}"/>
    <cellStyle name="Followed Hyperlink 2" xfId="19718" hidden="true" xr:uid="{00000000-0005-0000-0000-0000820F0000}"/>
    <cellStyle name="Followed Hyperlink 2" xfId="19780" hidden="true" xr:uid="{00000000-0005-0000-0000-0000830F0000}"/>
    <cellStyle name="Followed Hyperlink 2" xfId="19853" hidden="true" xr:uid="{00000000-0005-0000-0000-0000840F0000}"/>
    <cellStyle name="Followed Hyperlink 2" xfId="19859" hidden="true" xr:uid="{00000000-0005-0000-0000-0000850F0000}"/>
    <cellStyle name="Followed Hyperlink 2" xfId="19865" hidden="true" xr:uid="{00000000-0005-0000-0000-0000860F0000}"/>
    <cellStyle name="Followed Hyperlink 2" xfId="19742" hidden="true" xr:uid="{00000000-0005-0000-0000-0000870F0000}"/>
    <cellStyle name="Followed Hyperlink 2" xfId="19785" hidden="true" xr:uid="{00000000-0005-0000-0000-0000880F0000}"/>
    <cellStyle name="Followed Hyperlink 2" xfId="20093" hidden="true" xr:uid="{00000000-0005-0000-0000-0000890F0000}"/>
    <cellStyle name="Followed Hyperlink 2" xfId="20098" hidden="true" xr:uid="{00000000-0005-0000-0000-00008A0F0000}"/>
    <cellStyle name="Followed Hyperlink 2" xfId="20074" hidden="true" xr:uid="{00000000-0005-0000-0000-00008B0F0000}"/>
    <cellStyle name="Followed Hyperlink 2" xfId="20068" hidden="true" xr:uid="{00000000-0005-0000-0000-00008C0F0000}"/>
    <cellStyle name="Followed Hyperlink 2" xfId="20027" hidden="true" xr:uid="{00000000-0005-0000-0000-00008D0F0000}"/>
    <cellStyle name="Followed Hyperlink 2" xfId="20078" hidden="true" xr:uid="{00000000-0005-0000-0000-00008E0F0000}"/>
    <cellStyle name="Followed Hyperlink 2" xfId="20055" hidden="true" xr:uid="{00000000-0005-0000-0000-00008F0F0000}"/>
    <cellStyle name="Followed Hyperlink 2" xfId="20082" hidden="true" xr:uid="{00000000-0005-0000-0000-0000900F0000}"/>
    <cellStyle name="Followed Hyperlink 2" xfId="20116" hidden="true" xr:uid="{00000000-0005-0000-0000-0000910F0000}"/>
    <cellStyle name="Followed Hyperlink 2" xfId="20040" hidden="true" xr:uid="{00000000-0005-0000-0000-0000920F0000}"/>
    <cellStyle name="Followed Hyperlink 2" xfId="20125" hidden="true" xr:uid="{00000000-0005-0000-0000-0000930F0000}"/>
    <cellStyle name="Followed Hyperlink 2" xfId="20024" hidden="true" xr:uid="{00000000-0005-0000-0000-0000940F0000}"/>
    <cellStyle name="Followed Hyperlink 2" xfId="20104" hidden="true" xr:uid="{00000000-0005-0000-0000-0000950F0000}"/>
    <cellStyle name="Followed Hyperlink 2" xfId="20020" hidden="true" xr:uid="{00000000-0005-0000-0000-0000960F0000}"/>
    <cellStyle name="Followed Hyperlink 2" xfId="20085" hidden="true" xr:uid="{00000000-0005-0000-0000-0000970F0000}"/>
    <cellStyle name="Followed Hyperlink 2" xfId="20114" hidden="true" xr:uid="{00000000-0005-0000-0000-0000980F0000}"/>
    <cellStyle name="Followed Hyperlink 2" xfId="20056" hidden="true" xr:uid="{00000000-0005-0000-0000-0000990F0000}"/>
    <cellStyle name="Followed Hyperlink 2" xfId="20033" hidden="true" xr:uid="{00000000-0005-0000-0000-00009A0F0000}"/>
    <cellStyle name="Followed Hyperlink 2" xfId="20038" hidden="true" xr:uid="{00000000-0005-0000-0000-00009B0F0000}"/>
    <cellStyle name="Followed Hyperlink 2" xfId="20072" hidden="true" xr:uid="{00000000-0005-0000-0000-00009C0F0000}"/>
    <cellStyle name="Followed Hyperlink 2" xfId="20121" hidden="true" xr:uid="{00000000-0005-0000-0000-00009D0F0000}"/>
    <cellStyle name="Followed Hyperlink 2" xfId="20061" hidden="true" xr:uid="{00000000-0005-0000-0000-00009E0F0000}"/>
    <cellStyle name="Followed Hyperlink 2" xfId="20019" hidden="true" xr:uid="{00000000-0005-0000-0000-00009F0F0000}"/>
    <cellStyle name="Followed Hyperlink 2" xfId="20081" hidden="true" xr:uid="{00000000-0005-0000-0000-0000A00F0000}"/>
    <cellStyle name="Followed Hyperlink 2" xfId="20154" hidden="true" xr:uid="{00000000-0005-0000-0000-0000A10F0000}"/>
    <cellStyle name="Followed Hyperlink 2" xfId="20160" hidden="true" xr:uid="{00000000-0005-0000-0000-0000A20F0000}"/>
    <cellStyle name="Followed Hyperlink 2" xfId="20166" hidden="true" xr:uid="{00000000-0005-0000-0000-0000A30F0000}"/>
    <cellStyle name="Followed Hyperlink 2" xfId="20043" hidden="true" xr:uid="{00000000-0005-0000-0000-0000A40F0000}"/>
    <cellStyle name="Followed Hyperlink 2" xfId="20086" hidden="true" xr:uid="{00000000-0005-0000-0000-0000A50F0000}"/>
    <cellStyle name="Followed Hyperlink 2" xfId="20215" hidden="true" xr:uid="{00000000-0005-0000-0000-0000A60F0000}"/>
    <cellStyle name="Followed Hyperlink 2" xfId="20220" hidden="true" xr:uid="{00000000-0005-0000-0000-0000A70F0000}"/>
    <cellStyle name="Followed Hyperlink 2" xfId="20196" hidden="true" xr:uid="{00000000-0005-0000-0000-0000A80F0000}"/>
    <cellStyle name="Followed Hyperlink 2" xfId="19987" hidden="true" xr:uid="{00000000-0005-0000-0000-0000A90F0000}"/>
    <cellStyle name="Followed Hyperlink 2" xfId="19877" hidden="true" xr:uid="{00000000-0005-0000-0000-0000AA0F0000}"/>
    <cellStyle name="Followed Hyperlink 2" xfId="20200" hidden="true" xr:uid="{00000000-0005-0000-0000-0000AB0F0000}"/>
    <cellStyle name="Followed Hyperlink 2" xfId="19993" hidden="true" xr:uid="{00000000-0005-0000-0000-0000AC0F0000}"/>
    <cellStyle name="Followed Hyperlink 2" xfId="20204" hidden="true" xr:uid="{00000000-0005-0000-0000-0000AD0F0000}"/>
    <cellStyle name="Followed Hyperlink 2" xfId="20238" hidden="true" xr:uid="{00000000-0005-0000-0000-0000AE0F0000}"/>
    <cellStyle name="Followed Hyperlink 2" xfId="19960" hidden="true" xr:uid="{00000000-0005-0000-0000-0000AF0F0000}"/>
    <cellStyle name="Followed Hyperlink 2" xfId="20247" hidden="true" xr:uid="{00000000-0005-0000-0000-0000B00F0000}"/>
    <cellStyle name="Followed Hyperlink 2" xfId="19934" hidden="true" xr:uid="{00000000-0005-0000-0000-0000B10F0000}"/>
    <cellStyle name="Followed Hyperlink 2" xfId="20226" hidden="true" xr:uid="{00000000-0005-0000-0000-0000B20F0000}"/>
    <cellStyle name="Followed Hyperlink 2" xfId="19966" hidden="true" xr:uid="{00000000-0005-0000-0000-0000B30F0000}"/>
    <cellStyle name="Followed Hyperlink 2" xfId="20207" hidden="true" xr:uid="{00000000-0005-0000-0000-0000B40F0000}"/>
    <cellStyle name="Followed Hyperlink 2" xfId="20236" hidden="true" xr:uid="{00000000-0005-0000-0000-0000B50F0000}"/>
    <cellStyle name="Followed Hyperlink 2" xfId="19992" hidden="true" xr:uid="{00000000-0005-0000-0000-0000B60F0000}"/>
    <cellStyle name="Followed Hyperlink 2" xfId="19962" hidden="true" xr:uid="{00000000-0005-0000-0000-0000B70F0000}"/>
    <cellStyle name="Followed Hyperlink 2" xfId="19893" hidden="true" xr:uid="{00000000-0005-0000-0000-0000B80F0000}"/>
    <cellStyle name="Followed Hyperlink 2" xfId="20194" hidden="true" xr:uid="{00000000-0005-0000-0000-0000B90F0000}"/>
    <cellStyle name="Followed Hyperlink 2" xfId="20243" hidden="true" xr:uid="{00000000-0005-0000-0000-0000BA0F0000}"/>
    <cellStyle name="Followed Hyperlink 2" xfId="20182" hidden="true" xr:uid="{00000000-0005-0000-0000-0000BB0F0000}"/>
    <cellStyle name="Followed Hyperlink 2" xfId="19935" hidden="true" xr:uid="{00000000-0005-0000-0000-0000BC0F0000}"/>
    <cellStyle name="Followed Hyperlink 2" xfId="20203" hidden="true" xr:uid="{00000000-0005-0000-0000-0000BD0F0000}"/>
    <cellStyle name="Followed Hyperlink 2" xfId="20276" hidden="true" xr:uid="{00000000-0005-0000-0000-0000BE0F0000}"/>
    <cellStyle name="Followed Hyperlink 2" xfId="20282" hidden="true" xr:uid="{00000000-0005-0000-0000-0000BF0F0000}"/>
    <cellStyle name="Followed Hyperlink 2" xfId="20288" hidden="true" xr:uid="{00000000-0005-0000-0000-0000C00F0000}"/>
    <cellStyle name="Followed Hyperlink 2" xfId="19892" hidden="true" xr:uid="{00000000-0005-0000-0000-0000C10F0000}"/>
    <cellStyle name="Followed Hyperlink 2" xfId="20208" hidden="true" xr:uid="{00000000-0005-0000-0000-0000C20F0000}"/>
    <cellStyle name="Followed Hyperlink 2" xfId="20314" hidden="true" xr:uid="{00000000-0005-0000-0000-0000C30F0000}"/>
    <cellStyle name="Followed Hyperlink 2" xfId="20319" hidden="true" xr:uid="{00000000-0005-0000-0000-0000C40F0000}"/>
    <cellStyle name="Followed Hyperlink 2" xfId="20183" hidden="true" xr:uid="{00000000-0005-0000-0000-0000C50F0000}"/>
    <cellStyle name="Followed Hyperlink 2" xfId="20299" hidden="true" xr:uid="{00000000-0005-0000-0000-0000C60F0000}"/>
    <cellStyle name="Followed Hyperlink 2" xfId="20185" hidden="true" xr:uid="{00000000-0005-0000-0000-0000C70F0000}"/>
    <cellStyle name="Followed Hyperlink 2" xfId="19956" hidden="true" xr:uid="{00000000-0005-0000-0000-0000C80F0000}"/>
    <cellStyle name="Followed Hyperlink 2" xfId="20191" hidden="true" xr:uid="{00000000-0005-0000-0000-0000C90F0000}"/>
    <cellStyle name="Followed Hyperlink 2" xfId="20303" hidden="true" xr:uid="{00000000-0005-0000-0000-0000CA0F0000}"/>
    <cellStyle name="Followed Hyperlink 2" xfId="20337" hidden="true" xr:uid="{00000000-0005-0000-0000-0000CB0F0000}"/>
    <cellStyle name="Followed Hyperlink 2" xfId="19948" hidden="true" xr:uid="{00000000-0005-0000-0000-0000CC0F0000}"/>
    <cellStyle name="Followed Hyperlink 2" xfId="20346" hidden="true" xr:uid="{00000000-0005-0000-0000-0000CD0F0000}"/>
    <cellStyle name="Followed Hyperlink 2" xfId="19941" hidden="true" xr:uid="{00000000-0005-0000-0000-0000CE0F0000}"/>
    <cellStyle name="Followed Hyperlink 2" xfId="20325" hidden="true" xr:uid="{00000000-0005-0000-0000-0000CF0F0000}"/>
    <cellStyle name="Followed Hyperlink 2" xfId="19949" hidden="true" xr:uid="{00000000-0005-0000-0000-0000D00F0000}"/>
    <cellStyle name="Followed Hyperlink 2" xfId="20306" hidden="true" xr:uid="{00000000-0005-0000-0000-0000D10F0000}"/>
    <cellStyle name="Followed Hyperlink 2" xfId="20335" hidden="true" xr:uid="{00000000-0005-0000-0000-0000D20F0000}"/>
    <cellStyle name="Followed Hyperlink 2" xfId="19906" hidden="true" xr:uid="{00000000-0005-0000-0000-0000D30F0000}"/>
    <cellStyle name="Followed Hyperlink 2" xfId="19925" hidden="true" xr:uid="{00000000-0005-0000-0000-0000D40F0000}"/>
    <cellStyle name="Followed Hyperlink 2" xfId="19908" hidden="true" xr:uid="{00000000-0005-0000-0000-0000D50F0000}"/>
    <cellStyle name="Followed Hyperlink 2" xfId="20295" hidden="true" xr:uid="{00000000-0005-0000-0000-0000D60F0000}"/>
    <cellStyle name="Followed Hyperlink 2" xfId="20342" hidden="true" xr:uid="{00000000-0005-0000-0000-0000D70F0000}"/>
    <cellStyle name="Followed Hyperlink 2" xfId="20174" hidden="true" xr:uid="{00000000-0005-0000-0000-0000D80F0000}"/>
    <cellStyle name="Followed Hyperlink 2" xfId="19972" hidden="true" xr:uid="{00000000-0005-0000-0000-0000D90F0000}"/>
    <cellStyle name="Followed Hyperlink 2" xfId="20302" hidden="true" xr:uid="{00000000-0005-0000-0000-0000DA0F0000}"/>
    <cellStyle name="Followed Hyperlink 2" xfId="20375" hidden="true" xr:uid="{00000000-0005-0000-0000-0000DB0F0000}"/>
    <cellStyle name="Followed Hyperlink 2" xfId="20381" hidden="true" xr:uid="{00000000-0005-0000-0000-0000DC0F0000}"/>
    <cellStyle name="Followed Hyperlink 2" xfId="20387" hidden="true" xr:uid="{00000000-0005-0000-0000-0000DD0F0000}"/>
    <cellStyle name="Followed Hyperlink 2" xfId="19923" hidden="true" xr:uid="{00000000-0005-0000-0000-0000DE0F0000}"/>
    <cellStyle name="Followed Hyperlink 2" xfId="20307" hidden="true" xr:uid="{00000000-0005-0000-0000-0000DF0F0000}"/>
    <cellStyle name="Followed Hyperlink 2" xfId="20488" hidden="true" xr:uid="{00000000-0005-0000-0000-0000E00F0000}"/>
    <cellStyle name="Followed Hyperlink 2" xfId="20493" hidden="true" xr:uid="{00000000-0005-0000-0000-0000E10F0000}"/>
    <cellStyle name="Followed Hyperlink 2" xfId="20469" hidden="true" xr:uid="{00000000-0005-0000-0000-0000E20F0000}"/>
    <cellStyle name="Followed Hyperlink 2" xfId="20463" hidden="true" xr:uid="{00000000-0005-0000-0000-0000E30F0000}"/>
    <cellStyle name="Followed Hyperlink 2" xfId="20422" hidden="true" xr:uid="{00000000-0005-0000-0000-0000E40F0000}"/>
    <cellStyle name="Followed Hyperlink 2" xfId="20473" hidden="true" xr:uid="{00000000-0005-0000-0000-0000E50F0000}"/>
    <cellStyle name="Followed Hyperlink 2" xfId="20450" hidden="true" xr:uid="{00000000-0005-0000-0000-0000E60F0000}"/>
    <cellStyle name="Followed Hyperlink 2" xfId="20477" hidden="true" xr:uid="{00000000-0005-0000-0000-0000E70F0000}"/>
    <cellStyle name="Followed Hyperlink 2" xfId="20511" hidden="true" xr:uid="{00000000-0005-0000-0000-0000E80F0000}"/>
    <cellStyle name="Followed Hyperlink 2" xfId="20435" hidden="true" xr:uid="{00000000-0005-0000-0000-0000E90F0000}"/>
    <cellStyle name="Followed Hyperlink 2" xfId="20520" hidden="true" xr:uid="{00000000-0005-0000-0000-0000EA0F0000}"/>
    <cellStyle name="Followed Hyperlink 2" xfId="20419" hidden="true" xr:uid="{00000000-0005-0000-0000-0000EB0F0000}"/>
    <cellStyle name="Followed Hyperlink 2" xfId="20499" hidden="true" xr:uid="{00000000-0005-0000-0000-0000EC0F0000}"/>
    <cellStyle name="Followed Hyperlink 2" xfId="20415" hidden="true" xr:uid="{00000000-0005-0000-0000-0000ED0F0000}"/>
    <cellStyle name="Followed Hyperlink 2" xfId="20480" hidden="true" xr:uid="{00000000-0005-0000-0000-0000EE0F0000}"/>
    <cellStyle name="Followed Hyperlink 2" xfId="20509" hidden="true" xr:uid="{00000000-0005-0000-0000-0000EF0F0000}"/>
    <cellStyle name="Followed Hyperlink 2" xfId="20451" hidden="true" xr:uid="{00000000-0005-0000-0000-0000F00F0000}"/>
    <cellStyle name="Followed Hyperlink 2" xfId="20428" hidden="true" xr:uid="{00000000-0005-0000-0000-0000F10F0000}"/>
    <cellStyle name="Followed Hyperlink 2" xfId="20433" hidden="true" xr:uid="{00000000-0005-0000-0000-0000F20F0000}"/>
    <cellStyle name="Followed Hyperlink 2" xfId="20467" hidden="true" xr:uid="{00000000-0005-0000-0000-0000F30F0000}"/>
    <cellStyle name="Followed Hyperlink 2" xfId="20516" hidden="true" xr:uid="{00000000-0005-0000-0000-0000F40F0000}"/>
    <cellStyle name="Followed Hyperlink 2" xfId="20456" hidden="true" xr:uid="{00000000-0005-0000-0000-0000F50F0000}"/>
    <cellStyle name="Followed Hyperlink 2" xfId="20414" hidden="true" xr:uid="{00000000-0005-0000-0000-0000F60F0000}"/>
    <cellStyle name="Followed Hyperlink 2" xfId="20476" hidden="true" xr:uid="{00000000-0005-0000-0000-0000F70F0000}"/>
    <cellStyle name="Followed Hyperlink 2" xfId="20549" hidden="true" xr:uid="{00000000-0005-0000-0000-0000F80F0000}"/>
    <cellStyle name="Followed Hyperlink 2" xfId="20555" hidden="true" xr:uid="{00000000-0005-0000-0000-0000F90F0000}"/>
    <cellStyle name="Followed Hyperlink 2" xfId="20561" hidden="true" xr:uid="{00000000-0005-0000-0000-0000FA0F0000}"/>
    <cellStyle name="Followed Hyperlink 2" xfId="20438" hidden="true" xr:uid="{00000000-0005-0000-0000-0000FB0F0000}"/>
    <cellStyle name="Followed Hyperlink 2" xfId="20481" hidden="true" xr:uid="{00000000-0005-0000-0000-0000FC0F0000}"/>
    <cellStyle name="Followed Hyperlink 2" xfId="20789" hidden="true" xr:uid="{00000000-0005-0000-0000-0000FD0F0000}"/>
    <cellStyle name="Followed Hyperlink 2" xfId="20794" hidden="true" xr:uid="{00000000-0005-0000-0000-0000FE0F0000}"/>
    <cellStyle name="Followed Hyperlink 2" xfId="20770" hidden="true" xr:uid="{00000000-0005-0000-0000-0000FF0F0000}"/>
    <cellStyle name="Followed Hyperlink 2" xfId="20764" hidden="true" xr:uid="{00000000-0005-0000-0000-000000100000}"/>
    <cellStyle name="Followed Hyperlink 2" xfId="20723" hidden="true" xr:uid="{00000000-0005-0000-0000-000001100000}"/>
    <cellStyle name="Followed Hyperlink 2" xfId="20774" hidden="true" xr:uid="{00000000-0005-0000-0000-000002100000}"/>
    <cellStyle name="Followed Hyperlink 2" xfId="20751" hidden="true" xr:uid="{00000000-0005-0000-0000-000003100000}"/>
    <cellStyle name="Followed Hyperlink 2" xfId="20778" hidden="true" xr:uid="{00000000-0005-0000-0000-000004100000}"/>
    <cellStyle name="Followed Hyperlink 2" xfId="20812" hidden="true" xr:uid="{00000000-0005-0000-0000-000005100000}"/>
    <cellStyle name="Followed Hyperlink 2" xfId="20736" hidden="true" xr:uid="{00000000-0005-0000-0000-000006100000}"/>
    <cellStyle name="Followed Hyperlink 2" xfId="20821" hidden="true" xr:uid="{00000000-0005-0000-0000-000007100000}"/>
    <cellStyle name="Followed Hyperlink 2" xfId="20720" hidden="true" xr:uid="{00000000-0005-0000-0000-000008100000}"/>
    <cellStyle name="Followed Hyperlink 2" xfId="20800" hidden="true" xr:uid="{00000000-0005-0000-0000-000009100000}"/>
    <cellStyle name="Followed Hyperlink 2" xfId="20716" hidden="true" xr:uid="{00000000-0005-0000-0000-00000A100000}"/>
    <cellStyle name="Followed Hyperlink 2" xfId="20781" hidden="true" xr:uid="{00000000-0005-0000-0000-00000B100000}"/>
    <cellStyle name="Followed Hyperlink 2" xfId="20810" hidden="true" xr:uid="{00000000-0005-0000-0000-00000C100000}"/>
    <cellStyle name="Followed Hyperlink 2" xfId="20752" hidden="true" xr:uid="{00000000-0005-0000-0000-00000D100000}"/>
    <cellStyle name="Followed Hyperlink 2" xfId="20729" hidden="true" xr:uid="{00000000-0005-0000-0000-00000E100000}"/>
    <cellStyle name="Followed Hyperlink 2" xfId="20734" hidden="true" xr:uid="{00000000-0005-0000-0000-00000F100000}"/>
    <cellStyle name="Followed Hyperlink 2" xfId="20768" hidden="true" xr:uid="{00000000-0005-0000-0000-000010100000}"/>
    <cellStyle name="Followed Hyperlink 2" xfId="20817" hidden="true" xr:uid="{00000000-0005-0000-0000-000011100000}"/>
    <cellStyle name="Followed Hyperlink 2" xfId="20757" hidden="true" xr:uid="{00000000-0005-0000-0000-000012100000}"/>
    <cellStyle name="Followed Hyperlink 2" xfId="20715" hidden="true" xr:uid="{00000000-0005-0000-0000-000013100000}"/>
    <cellStyle name="Followed Hyperlink 2" xfId="20777" hidden="true" xr:uid="{00000000-0005-0000-0000-000014100000}"/>
    <cellStyle name="Followed Hyperlink 2" xfId="20850" hidden="true" xr:uid="{00000000-0005-0000-0000-000015100000}"/>
    <cellStyle name="Followed Hyperlink 2" xfId="20856" hidden="true" xr:uid="{00000000-0005-0000-0000-000016100000}"/>
    <cellStyle name="Followed Hyperlink 2" xfId="20862" hidden="true" xr:uid="{00000000-0005-0000-0000-000017100000}"/>
    <cellStyle name="Followed Hyperlink 2" xfId="20739" hidden="true" xr:uid="{00000000-0005-0000-0000-000018100000}"/>
    <cellStyle name="Followed Hyperlink 2" xfId="20782" hidden="true" xr:uid="{00000000-0005-0000-0000-000019100000}"/>
    <cellStyle name="Followed Hyperlink 2" xfId="20911" hidden="true" xr:uid="{00000000-0005-0000-0000-00001A100000}"/>
    <cellStyle name="Followed Hyperlink 2" xfId="20916" hidden="true" xr:uid="{00000000-0005-0000-0000-00001B100000}"/>
    <cellStyle name="Followed Hyperlink 2" xfId="20892" hidden="true" xr:uid="{00000000-0005-0000-0000-00001C100000}"/>
    <cellStyle name="Followed Hyperlink 2" xfId="20683" hidden="true" xr:uid="{00000000-0005-0000-0000-00001D100000}"/>
    <cellStyle name="Followed Hyperlink 2" xfId="20573" hidden="true" xr:uid="{00000000-0005-0000-0000-00001E100000}"/>
    <cellStyle name="Followed Hyperlink 2" xfId="20896" hidden="true" xr:uid="{00000000-0005-0000-0000-00001F100000}"/>
    <cellStyle name="Followed Hyperlink 2" xfId="20689" hidden="true" xr:uid="{00000000-0005-0000-0000-000020100000}"/>
    <cellStyle name="Followed Hyperlink 2" xfId="20900" hidden="true" xr:uid="{00000000-0005-0000-0000-000021100000}"/>
    <cellStyle name="Followed Hyperlink 2" xfId="20934" hidden="true" xr:uid="{00000000-0005-0000-0000-000022100000}"/>
    <cellStyle name="Followed Hyperlink 2" xfId="20656" hidden="true" xr:uid="{00000000-0005-0000-0000-000023100000}"/>
    <cellStyle name="Followed Hyperlink 2" xfId="20943" hidden="true" xr:uid="{00000000-0005-0000-0000-000024100000}"/>
    <cellStyle name="Followed Hyperlink 2" xfId="20630" hidden="true" xr:uid="{00000000-0005-0000-0000-000025100000}"/>
    <cellStyle name="Followed Hyperlink 2" xfId="20922" hidden="true" xr:uid="{00000000-0005-0000-0000-000026100000}"/>
    <cellStyle name="Followed Hyperlink 2" xfId="20662" hidden="true" xr:uid="{00000000-0005-0000-0000-000027100000}"/>
    <cellStyle name="Followed Hyperlink 2" xfId="20903" hidden="true" xr:uid="{00000000-0005-0000-0000-000028100000}"/>
    <cellStyle name="Followed Hyperlink 2" xfId="20932" hidden="true" xr:uid="{00000000-0005-0000-0000-000029100000}"/>
    <cellStyle name="Followed Hyperlink 2" xfId="20688" hidden="true" xr:uid="{00000000-0005-0000-0000-00002A100000}"/>
    <cellStyle name="Followed Hyperlink 2" xfId="20658" hidden="true" xr:uid="{00000000-0005-0000-0000-00002B100000}"/>
    <cellStyle name="Followed Hyperlink 2" xfId="20589" hidden="true" xr:uid="{00000000-0005-0000-0000-00002C100000}"/>
    <cellStyle name="Followed Hyperlink 2" xfId="20890" hidden="true" xr:uid="{00000000-0005-0000-0000-00002D100000}"/>
    <cellStyle name="Followed Hyperlink 2" xfId="20939" hidden="true" xr:uid="{00000000-0005-0000-0000-00002E100000}"/>
    <cellStyle name="Followed Hyperlink 2" xfId="20878" hidden="true" xr:uid="{00000000-0005-0000-0000-00002F100000}"/>
    <cellStyle name="Followed Hyperlink 2" xfId="20631" hidden="true" xr:uid="{00000000-0005-0000-0000-000030100000}"/>
    <cellStyle name="Followed Hyperlink 2" xfId="20899" hidden="true" xr:uid="{00000000-0005-0000-0000-000031100000}"/>
    <cellStyle name="Followed Hyperlink 2" xfId="20972" hidden="true" xr:uid="{00000000-0005-0000-0000-000032100000}"/>
    <cellStyle name="Followed Hyperlink 2" xfId="20978" hidden="true" xr:uid="{00000000-0005-0000-0000-000033100000}"/>
    <cellStyle name="Followed Hyperlink 2" xfId="20984" hidden="true" xr:uid="{00000000-0005-0000-0000-000034100000}"/>
    <cellStyle name="Followed Hyperlink 2" xfId="20588" hidden="true" xr:uid="{00000000-0005-0000-0000-000035100000}"/>
    <cellStyle name="Followed Hyperlink 2" xfId="20904" hidden="true" xr:uid="{00000000-0005-0000-0000-000036100000}"/>
    <cellStyle name="Followed Hyperlink 2" xfId="21010" hidden="true" xr:uid="{00000000-0005-0000-0000-000037100000}"/>
    <cellStyle name="Followed Hyperlink 2" xfId="21015" hidden="true" xr:uid="{00000000-0005-0000-0000-000038100000}"/>
    <cellStyle name="Followed Hyperlink 2" xfId="20879" hidden="true" xr:uid="{00000000-0005-0000-0000-000039100000}"/>
    <cellStyle name="Followed Hyperlink 2" xfId="20995" hidden="true" xr:uid="{00000000-0005-0000-0000-00003A100000}"/>
    <cellStyle name="Followed Hyperlink 2" xfId="20881" hidden="true" xr:uid="{00000000-0005-0000-0000-00003B100000}"/>
    <cellStyle name="Followed Hyperlink 2" xfId="20652" hidden="true" xr:uid="{00000000-0005-0000-0000-00003C100000}"/>
    <cellStyle name="Followed Hyperlink 2" xfId="20887" hidden="true" xr:uid="{00000000-0005-0000-0000-00003D100000}"/>
    <cellStyle name="Followed Hyperlink 2" xfId="20999" hidden="true" xr:uid="{00000000-0005-0000-0000-00003E100000}"/>
    <cellStyle name="Followed Hyperlink 2" xfId="21033" hidden="true" xr:uid="{00000000-0005-0000-0000-00003F100000}"/>
    <cellStyle name="Followed Hyperlink 2" xfId="20644" hidden="true" xr:uid="{00000000-0005-0000-0000-000040100000}"/>
    <cellStyle name="Followed Hyperlink 2" xfId="21042" hidden="true" xr:uid="{00000000-0005-0000-0000-000041100000}"/>
    <cellStyle name="Followed Hyperlink 2" xfId="20637" hidden="true" xr:uid="{00000000-0005-0000-0000-000042100000}"/>
    <cellStyle name="Followed Hyperlink 2" xfId="21021" hidden="true" xr:uid="{00000000-0005-0000-0000-000043100000}"/>
    <cellStyle name="Followed Hyperlink 2" xfId="20645" hidden="true" xr:uid="{00000000-0005-0000-0000-000044100000}"/>
    <cellStyle name="Followed Hyperlink 2" xfId="21002" hidden="true" xr:uid="{00000000-0005-0000-0000-000045100000}"/>
    <cellStyle name="Followed Hyperlink 2" xfId="21031" hidden="true" xr:uid="{00000000-0005-0000-0000-000046100000}"/>
    <cellStyle name="Followed Hyperlink 2" xfId="20602" hidden="true" xr:uid="{00000000-0005-0000-0000-000047100000}"/>
    <cellStyle name="Followed Hyperlink 2" xfId="20621" hidden="true" xr:uid="{00000000-0005-0000-0000-000048100000}"/>
    <cellStyle name="Followed Hyperlink 2" xfId="20604" hidden="true" xr:uid="{00000000-0005-0000-0000-000049100000}"/>
    <cellStyle name="Followed Hyperlink 2" xfId="20991" hidden="true" xr:uid="{00000000-0005-0000-0000-00004A100000}"/>
    <cellStyle name="Followed Hyperlink 2" xfId="21038" hidden="true" xr:uid="{00000000-0005-0000-0000-00004B100000}"/>
    <cellStyle name="Followed Hyperlink 2" xfId="20870" hidden="true" xr:uid="{00000000-0005-0000-0000-00004C100000}"/>
    <cellStyle name="Followed Hyperlink 2" xfId="20668" hidden="true" xr:uid="{00000000-0005-0000-0000-00004D100000}"/>
    <cellStyle name="Followed Hyperlink 2" xfId="20998" hidden="true" xr:uid="{00000000-0005-0000-0000-00004E100000}"/>
    <cellStyle name="Followed Hyperlink 2" xfId="21071" hidden="true" xr:uid="{00000000-0005-0000-0000-00004F100000}"/>
    <cellStyle name="Followed Hyperlink 2" xfId="21077" hidden="true" xr:uid="{00000000-0005-0000-0000-000050100000}"/>
    <cellStyle name="Followed Hyperlink 2" xfId="21083" hidden="true" xr:uid="{00000000-0005-0000-0000-000051100000}"/>
    <cellStyle name="Followed Hyperlink 2" xfId="20619" hidden="true" xr:uid="{00000000-0005-0000-0000-000052100000}"/>
    <cellStyle name="Followed Hyperlink 2" xfId="21003" hidden="true" xr:uid="{00000000-0005-0000-0000-000053100000}"/>
    <cellStyle name="Followed Hyperlink 2" xfId="21184" hidden="true" xr:uid="{00000000-0005-0000-0000-000054100000}"/>
    <cellStyle name="Followed Hyperlink 2" xfId="21189" hidden="true" xr:uid="{00000000-0005-0000-0000-000055100000}"/>
    <cellStyle name="Followed Hyperlink 2" xfId="21165" hidden="true" xr:uid="{00000000-0005-0000-0000-000056100000}"/>
    <cellStyle name="Followed Hyperlink 2" xfId="21159" hidden="true" xr:uid="{00000000-0005-0000-0000-000057100000}"/>
    <cellStyle name="Followed Hyperlink 2" xfId="21118" hidden="true" xr:uid="{00000000-0005-0000-0000-000058100000}"/>
    <cellStyle name="Followed Hyperlink 2" xfId="21169" hidden="true" xr:uid="{00000000-0005-0000-0000-000059100000}"/>
    <cellStyle name="Followed Hyperlink 2" xfId="21146" hidden="true" xr:uid="{00000000-0005-0000-0000-00005A100000}"/>
    <cellStyle name="Followed Hyperlink 2" xfId="21173" hidden="true" xr:uid="{00000000-0005-0000-0000-00005B100000}"/>
    <cellStyle name="Followed Hyperlink 2" xfId="21207" hidden="true" xr:uid="{00000000-0005-0000-0000-00005C100000}"/>
    <cellStyle name="Followed Hyperlink 2" xfId="21131" hidden="true" xr:uid="{00000000-0005-0000-0000-00005D100000}"/>
    <cellStyle name="Followed Hyperlink 2" xfId="21216" hidden="true" xr:uid="{00000000-0005-0000-0000-00005E100000}"/>
    <cellStyle name="Followed Hyperlink 2" xfId="21115" hidden="true" xr:uid="{00000000-0005-0000-0000-00005F100000}"/>
    <cellStyle name="Followed Hyperlink 2" xfId="21195" hidden="true" xr:uid="{00000000-0005-0000-0000-000060100000}"/>
    <cellStyle name="Followed Hyperlink 2" xfId="21111" hidden="true" xr:uid="{00000000-0005-0000-0000-000061100000}"/>
    <cellStyle name="Followed Hyperlink 2" xfId="21176" hidden="true" xr:uid="{00000000-0005-0000-0000-000062100000}"/>
    <cellStyle name="Followed Hyperlink 2" xfId="21205" hidden="true" xr:uid="{00000000-0005-0000-0000-000063100000}"/>
    <cellStyle name="Followed Hyperlink 2" xfId="21147" hidden="true" xr:uid="{00000000-0005-0000-0000-000064100000}"/>
    <cellStyle name="Followed Hyperlink 2" xfId="21124" hidden="true" xr:uid="{00000000-0005-0000-0000-000065100000}"/>
    <cellStyle name="Followed Hyperlink 2" xfId="21129" hidden="true" xr:uid="{00000000-0005-0000-0000-000066100000}"/>
    <cellStyle name="Followed Hyperlink 2" xfId="21163" hidden="true" xr:uid="{00000000-0005-0000-0000-000067100000}"/>
    <cellStyle name="Followed Hyperlink 2" xfId="21212" hidden="true" xr:uid="{00000000-0005-0000-0000-000068100000}"/>
    <cellStyle name="Followed Hyperlink 2" xfId="21152" hidden="true" xr:uid="{00000000-0005-0000-0000-000069100000}"/>
    <cellStyle name="Followed Hyperlink 2" xfId="21110" hidden="true" xr:uid="{00000000-0005-0000-0000-00006A100000}"/>
    <cellStyle name="Followed Hyperlink 2" xfId="21172" hidden="true" xr:uid="{00000000-0005-0000-0000-00006B100000}"/>
    <cellStyle name="Followed Hyperlink 2" xfId="21245" hidden="true" xr:uid="{00000000-0005-0000-0000-00006C100000}"/>
    <cellStyle name="Followed Hyperlink 2" xfId="21251" hidden="true" xr:uid="{00000000-0005-0000-0000-00006D100000}"/>
    <cellStyle name="Followed Hyperlink 2" xfId="21257" hidden="true" xr:uid="{00000000-0005-0000-0000-00006E100000}"/>
    <cellStyle name="Followed Hyperlink 2" xfId="21134" hidden="true" xr:uid="{00000000-0005-0000-0000-00006F100000}"/>
    <cellStyle name="Followed Hyperlink 2" xfId="21177" hidden="true" xr:uid="{00000000-0005-0000-0000-000070100000}"/>
    <cellStyle name="Followed Hyperlink 2" xfId="21485" hidden="true" xr:uid="{00000000-0005-0000-0000-000071100000}"/>
    <cellStyle name="Followed Hyperlink 2" xfId="21490" hidden="true" xr:uid="{00000000-0005-0000-0000-000072100000}"/>
    <cellStyle name="Followed Hyperlink 2" xfId="21466" hidden="true" xr:uid="{00000000-0005-0000-0000-000073100000}"/>
    <cellStyle name="Followed Hyperlink 2" xfId="21460" hidden="true" xr:uid="{00000000-0005-0000-0000-000074100000}"/>
    <cellStyle name="Followed Hyperlink 2" xfId="21419" hidden="true" xr:uid="{00000000-0005-0000-0000-000075100000}"/>
    <cellStyle name="Followed Hyperlink 2" xfId="21470" hidden="true" xr:uid="{00000000-0005-0000-0000-000076100000}"/>
    <cellStyle name="Followed Hyperlink 2" xfId="21447" hidden="true" xr:uid="{00000000-0005-0000-0000-000077100000}"/>
    <cellStyle name="Followed Hyperlink 2" xfId="21474" hidden="true" xr:uid="{00000000-0005-0000-0000-000078100000}"/>
    <cellStyle name="Followed Hyperlink 2" xfId="21508" hidden="true" xr:uid="{00000000-0005-0000-0000-000079100000}"/>
    <cellStyle name="Followed Hyperlink 2" xfId="21432" hidden="true" xr:uid="{00000000-0005-0000-0000-00007A100000}"/>
    <cellStyle name="Followed Hyperlink 2" xfId="21517" hidden="true" xr:uid="{00000000-0005-0000-0000-00007B100000}"/>
    <cellStyle name="Followed Hyperlink 2" xfId="21416" hidden="true" xr:uid="{00000000-0005-0000-0000-00007C100000}"/>
    <cellStyle name="Followed Hyperlink 2" xfId="21496" hidden="true" xr:uid="{00000000-0005-0000-0000-00007D100000}"/>
    <cellStyle name="Followed Hyperlink 2" xfId="21412" hidden="true" xr:uid="{00000000-0005-0000-0000-00007E100000}"/>
    <cellStyle name="Followed Hyperlink 2" xfId="21477" hidden="true" xr:uid="{00000000-0005-0000-0000-00007F100000}"/>
    <cellStyle name="Followed Hyperlink 2" xfId="21506" hidden="true" xr:uid="{00000000-0005-0000-0000-000080100000}"/>
    <cellStyle name="Followed Hyperlink 2" xfId="21448" hidden="true" xr:uid="{00000000-0005-0000-0000-000081100000}"/>
    <cellStyle name="Followed Hyperlink 2" xfId="21425" hidden="true" xr:uid="{00000000-0005-0000-0000-000082100000}"/>
    <cellStyle name="Followed Hyperlink 2" xfId="21430" hidden="true" xr:uid="{00000000-0005-0000-0000-000083100000}"/>
    <cellStyle name="Followed Hyperlink 2" xfId="21464" hidden="true" xr:uid="{00000000-0005-0000-0000-000084100000}"/>
    <cellStyle name="Followed Hyperlink 2" xfId="21513" hidden="true" xr:uid="{00000000-0005-0000-0000-000085100000}"/>
    <cellStyle name="Followed Hyperlink 2" xfId="21453" hidden="true" xr:uid="{00000000-0005-0000-0000-000086100000}"/>
    <cellStyle name="Followed Hyperlink 2" xfId="21411" hidden="true" xr:uid="{00000000-0005-0000-0000-000087100000}"/>
    <cellStyle name="Followed Hyperlink 2" xfId="21473" hidden="true" xr:uid="{00000000-0005-0000-0000-000088100000}"/>
    <cellStyle name="Followed Hyperlink 2" xfId="21546" hidden="true" xr:uid="{00000000-0005-0000-0000-000089100000}"/>
    <cellStyle name="Followed Hyperlink 2" xfId="21552" hidden="true" xr:uid="{00000000-0005-0000-0000-00008A100000}"/>
    <cellStyle name="Followed Hyperlink 2" xfId="21558" hidden="true" xr:uid="{00000000-0005-0000-0000-00008B100000}"/>
    <cellStyle name="Followed Hyperlink 2" xfId="21435" hidden="true" xr:uid="{00000000-0005-0000-0000-00008C100000}"/>
    <cellStyle name="Followed Hyperlink 2" xfId="21478" hidden="true" xr:uid="{00000000-0005-0000-0000-00008D100000}"/>
    <cellStyle name="Followed Hyperlink 2" xfId="21607" hidden="true" xr:uid="{00000000-0005-0000-0000-00008E100000}"/>
    <cellStyle name="Followed Hyperlink 2" xfId="21612" hidden="true" xr:uid="{00000000-0005-0000-0000-00008F100000}"/>
    <cellStyle name="Followed Hyperlink 2" xfId="21588" hidden="true" xr:uid="{00000000-0005-0000-0000-000090100000}"/>
    <cellStyle name="Followed Hyperlink 2" xfId="21379" hidden="true" xr:uid="{00000000-0005-0000-0000-000091100000}"/>
    <cellStyle name="Followed Hyperlink 2" xfId="21269" hidden="true" xr:uid="{00000000-0005-0000-0000-000092100000}"/>
    <cellStyle name="Followed Hyperlink 2" xfId="21592" hidden="true" xr:uid="{00000000-0005-0000-0000-000093100000}"/>
    <cellStyle name="Followed Hyperlink 2" xfId="21385" hidden="true" xr:uid="{00000000-0005-0000-0000-000094100000}"/>
    <cellStyle name="Followed Hyperlink 2" xfId="21596" hidden="true" xr:uid="{00000000-0005-0000-0000-000095100000}"/>
    <cellStyle name="Followed Hyperlink 2" xfId="21630" hidden="true" xr:uid="{00000000-0005-0000-0000-000096100000}"/>
    <cellStyle name="Followed Hyperlink 2" xfId="21352" hidden="true" xr:uid="{00000000-0005-0000-0000-000097100000}"/>
    <cellStyle name="Followed Hyperlink 2" xfId="21639" hidden="true" xr:uid="{00000000-0005-0000-0000-000098100000}"/>
    <cellStyle name="Followed Hyperlink 2" xfId="21326" hidden="true" xr:uid="{00000000-0005-0000-0000-000099100000}"/>
    <cellStyle name="Followed Hyperlink 2" xfId="21618" hidden="true" xr:uid="{00000000-0005-0000-0000-00009A100000}"/>
    <cellStyle name="Followed Hyperlink 2" xfId="21358" hidden="true" xr:uid="{00000000-0005-0000-0000-00009B100000}"/>
    <cellStyle name="Followed Hyperlink 2" xfId="21599" hidden="true" xr:uid="{00000000-0005-0000-0000-00009C100000}"/>
    <cellStyle name="Followed Hyperlink 2" xfId="21628" hidden="true" xr:uid="{00000000-0005-0000-0000-00009D100000}"/>
    <cellStyle name="Followed Hyperlink 2" xfId="21384" hidden="true" xr:uid="{00000000-0005-0000-0000-00009E100000}"/>
    <cellStyle name="Followed Hyperlink 2" xfId="21354" hidden="true" xr:uid="{00000000-0005-0000-0000-00009F100000}"/>
    <cellStyle name="Followed Hyperlink 2" xfId="21285" hidden="true" xr:uid="{00000000-0005-0000-0000-0000A0100000}"/>
    <cellStyle name="Followed Hyperlink 2" xfId="21586" hidden="true" xr:uid="{00000000-0005-0000-0000-0000A1100000}"/>
    <cellStyle name="Followed Hyperlink 2" xfId="21635" hidden="true" xr:uid="{00000000-0005-0000-0000-0000A2100000}"/>
    <cellStyle name="Followed Hyperlink 2" xfId="21574" hidden="true" xr:uid="{00000000-0005-0000-0000-0000A3100000}"/>
    <cellStyle name="Followed Hyperlink 2" xfId="21327" hidden="true" xr:uid="{00000000-0005-0000-0000-0000A4100000}"/>
    <cellStyle name="Followed Hyperlink 2" xfId="21595" hidden="true" xr:uid="{00000000-0005-0000-0000-0000A5100000}"/>
    <cellStyle name="Followed Hyperlink 2" xfId="21668" hidden="true" xr:uid="{00000000-0005-0000-0000-0000A6100000}"/>
    <cellStyle name="Followed Hyperlink 2" xfId="21674" hidden="true" xr:uid="{00000000-0005-0000-0000-0000A7100000}"/>
    <cellStyle name="Followed Hyperlink 2" xfId="21680" hidden="true" xr:uid="{00000000-0005-0000-0000-0000A8100000}"/>
    <cellStyle name="Followed Hyperlink 2" xfId="21284" hidden="true" xr:uid="{00000000-0005-0000-0000-0000A9100000}"/>
    <cellStyle name="Followed Hyperlink 2" xfId="21600" hidden="true" xr:uid="{00000000-0005-0000-0000-0000AA100000}"/>
    <cellStyle name="Followed Hyperlink 2" xfId="21706" hidden="true" xr:uid="{00000000-0005-0000-0000-0000AB100000}"/>
    <cellStyle name="Followed Hyperlink 2" xfId="21711" hidden="true" xr:uid="{00000000-0005-0000-0000-0000AC100000}"/>
    <cellStyle name="Followed Hyperlink 2" xfId="21575" hidden="true" xr:uid="{00000000-0005-0000-0000-0000AD100000}"/>
    <cellStyle name="Followed Hyperlink 2" xfId="21691" hidden="true" xr:uid="{00000000-0005-0000-0000-0000AE100000}"/>
    <cellStyle name="Followed Hyperlink 2" xfId="21577" hidden="true" xr:uid="{00000000-0005-0000-0000-0000AF100000}"/>
    <cellStyle name="Followed Hyperlink 2" xfId="21348" hidden="true" xr:uid="{00000000-0005-0000-0000-0000B0100000}"/>
    <cellStyle name="Followed Hyperlink 2" xfId="21583" hidden="true" xr:uid="{00000000-0005-0000-0000-0000B1100000}"/>
    <cellStyle name="Followed Hyperlink 2" xfId="21695" hidden="true" xr:uid="{00000000-0005-0000-0000-0000B2100000}"/>
    <cellStyle name="Followed Hyperlink 2" xfId="21729" hidden="true" xr:uid="{00000000-0005-0000-0000-0000B3100000}"/>
    <cellStyle name="Followed Hyperlink 2" xfId="21340" hidden="true" xr:uid="{00000000-0005-0000-0000-0000B4100000}"/>
    <cellStyle name="Followed Hyperlink 2" xfId="21738" hidden="true" xr:uid="{00000000-0005-0000-0000-0000B5100000}"/>
    <cellStyle name="Followed Hyperlink 2" xfId="21333" hidden="true" xr:uid="{00000000-0005-0000-0000-0000B6100000}"/>
    <cellStyle name="Followed Hyperlink 2" xfId="21717" hidden="true" xr:uid="{00000000-0005-0000-0000-0000B7100000}"/>
    <cellStyle name="Followed Hyperlink 2" xfId="21341" hidden="true" xr:uid="{00000000-0005-0000-0000-0000B8100000}"/>
    <cellStyle name="Followed Hyperlink 2" xfId="21698" hidden="true" xr:uid="{00000000-0005-0000-0000-0000B9100000}"/>
    <cellStyle name="Followed Hyperlink 2" xfId="21727" hidden="true" xr:uid="{00000000-0005-0000-0000-0000BA100000}"/>
    <cellStyle name="Followed Hyperlink 2" xfId="21298" hidden="true" xr:uid="{00000000-0005-0000-0000-0000BB100000}"/>
    <cellStyle name="Followed Hyperlink 2" xfId="21317" hidden="true" xr:uid="{00000000-0005-0000-0000-0000BC100000}"/>
    <cellStyle name="Followed Hyperlink 2" xfId="21300" hidden="true" xr:uid="{00000000-0005-0000-0000-0000BD100000}"/>
    <cellStyle name="Followed Hyperlink 2" xfId="21687" hidden="true" xr:uid="{00000000-0005-0000-0000-0000BE100000}"/>
    <cellStyle name="Followed Hyperlink 2" xfId="21734" hidden="true" xr:uid="{00000000-0005-0000-0000-0000BF100000}"/>
    <cellStyle name="Followed Hyperlink 2" xfId="21566" hidden="true" xr:uid="{00000000-0005-0000-0000-0000C0100000}"/>
    <cellStyle name="Followed Hyperlink 2" xfId="21364" hidden="true" xr:uid="{00000000-0005-0000-0000-0000C1100000}"/>
    <cellStyle name="Followed Hyperlink 2" xfId="21694" hidden="true" xr:uid="{00000000-0005-0000-0000-0000C2100000}"/>
    <cellStyle name="Followed Hyperlink 2" xfId="21767" hidden="true" xr:uid="{00000000-0005-0000-0000-0000C3100000}"/>
    <cellStyle name="Followed Hyperlink 2" xfId="21773" hidden="true" xr:uid="{00000000-0005-0000-0000-0000C4100000}"/>
    <cellStyle name="Followed Hyperlink 2" xfId="21779" hidden="true" xr:uid="{00000000-0005-0000-0000-0000C5100000}"/>
    <cellStyle name="Followed Hyperlink 2" xfId="21315" hidden="true" xr:uid="{00000000-0005-0000-0000-0000C6100000}"/>
    <cellStyle name="Followed Hyperlink 2" xfId="21699" hidden="true" xr:uid="{00000000-0005-0000-0000-0000C7100000}"/>
    <cellStyle name="Followed Hyperlink 2" xfId="21921" hidden="true" xr:uid="{00000000-0005-0000-0000-0000C8100000}"/>
    <cellStyle name="Followed Hyperlink 2" xfId="21926" hidden="true" xr:uid="{00000000-0005-0000-0000-0000C9100000}"/>
    <cellStyle name="Followed Hyperlink 2" xfId="21902" hidden="true" xr:uid="{00000000-0005-0000-0000-0000CA100000}"/>
    <cellStyle name="Followed Hyperlink 2" xfId="21896" hidden="true" xr:uid="{00000000-0005-0000-0000-0000CB100000}"/>
    <cellStyle name="Followed Hyperlink 2" xfId="21855" hidden="true" xr:uid="{00000000-0005-0000-0000-0000CC100000}"/>
    <cellStyle name="Followed Hyperlink 2" xfId="21906" hidden="true" xr:uid="{00000000-0005-0000-0000-0000CD100000}"/>
    <cellStyle name="Followed Hyperlink 2" xfId="21883" hidden="true" xr:uid="{00000000-0005-0000-0000-0000CE100000}"/>
    <cellStyle name="Followed Hyperlink 2" xfId="21910" hidden="true" xr:uid="{00000000-0005-0000-0000-0000CF100000}"/>
    <cellStyle name="Followed Hyperlink 2" xfId="21944" hidden="true" xr:uid="{00000000-0005-0000-0000-0000D0100000}"/>
    <cellStyle name="Followed Hyperlink 2" xfId="21868" hidden="true" xr:uid="{00000000-0005-0000-0000-0000D1100000}"/>
    <cellStyle name="Followed Hyperlink 2" xfId="21953" hidden="true" xr:uid="{00000000-0005-0000-0000-0000D2100000}"/>
    <cellStyle name="Followed Hyperlink 2" xfId="21852" hidden="true" xr:uid="{00000000-0005-0000-0000-0000D3100000}"/>
    <cellStyle name="Followed Hyperlink 2" xfId="21932" hidden="true" xr:uid="{00000000-0005-0000-0000-0000D4100000}"/>
    <cellStyle name="Followed Hyperlink 2" xfId="21848" hidden="true" xr:uid="{00000000-0005-0000-0000-0000D5100000}"/>
    <cellStyle name="Followed Hyperlink 2" xfId="21913" hidden="true" xr:uid="{00000000-0005-0000-0000-0000D6100000}"/>
    <cellStyle name="Followed Hyperlink 2" xfId="21942" hidden="true" xr:uid="{00000000-0005-0000-0000-0000D7100000}"/>
    <cellStyle name="Followed Hyperlink 2" xfId="21884" hidden="true" xr:uid="{00000000-0005-0000-0000-0000D8100000}"/>
    <cellStyle name="Followed Hyperlink 2" xfId="21861" hidden="true" xr:uid="{00000000-0005-0000-0000-0000D9100000}"/>
    <cellStyle name="Followed Hyperlink 2" xfId="21866" hidden="true" xr:uid="{00000000-0005-0000-0000-0000DA100000}"/>
    <cellStyle name="Followed Hyperlink 2" xfId="21900" hidden="true" xr:uid="{00000000-0005-0000-0000-0000DB100000}"/>
    <cellStyle name="Followed Hyperlink 2" xfId="21949" hidden="true" xr:uid="{00000000-0005-0000-0000-0000DC100000}"/>
    <cellStyle name="Followed Hyperlink 2" xfId="21889" hidden="true" xr:uid="{00000000-0005-0000-0000-0000DD100000}"/>
    <cellStyle name="Followed Hyperlink 2" xfId="21847" hidden="true" xr:uid="{00000000-0005-0000-0000-0000DE100000}"/>
    <cellStyle name="Followed Hyperlink 2" xfId="21909" hidden="true" xr:uid="{00000000-0005-0000-0000-0000DF100000}"/>
    <cellStyle name="Followed Hyperlink 2" xfId="21982" hidden="true" xr:uid="{00000000-0005-0000-0000-0000E0100000}"/>
    <cellStyle name="Followed Hyperlink 2" xfId="21988" hidden="true" xr:uid="{00000000-0005-0000-0000-0000E1100000}"/>
    <cellStyle name="Followed Hyperlink 2" xfId="21994" hidden="true" xr:uid="{00000000-0005-0000-0000-0000E2100000}"/>
    <cellStyle name="Followed Hyperlink 2" xfId="21871" hidden="true" xr:uid="{00000000-0005-0000-0000-0000E3100000}"/>
    <cellStyle name="Followed Hyperlink 2" xfId="21914" hidden="true" xr:uid="{00000000-0005-0000-0000-0000E4100000}"/>
    <cellStyle name="Followed Hyperlink 2" xfId="22222" hidden="true" xr:uid="{00000000-0005-0000-0000-0000E5100000}"/>
    <cellStyle name="Followed Hyperlink 2" xfId="22227" hidden="true" xr:uid="{00000000-0005-0000-0000-0000E6100000}"/>
    <cellStyle name="Followed Hyperlink 2" xfId="22203" hidden="true" xr:uid="{00000000-0005-0000-0000-0000E7100000}"/>
    <cellStyle name="Followed Hyperlink 2" xfId="22197" hidden="true" xr:uid="{00000000-0005-0000-0000-0000E8100000}"/>
    <cellStyle name="Followed Hyperlink 2" xfId="22156" hidden="true" xr:uid="{00000000-0005-0000-0000-0000E9100000}"/>
    <cellStyle name="Followed Hyperlink 2" xfId="22207" hidden="true" xr:uid="{00000000-0005-0000-0000-0000EA100000}"/>
    <cellStyle name="Followed Hyperlink 2" xfId="22184" hidden="true" xr:uid="{00000000-0005-0000-0000-0000EB100000}"/>
    <cellStyle name="Followed Hyperlink 2" xfId="22211" hidden="true" xr:uid="{00000000-0005-0000-0000-0000EC100000}"/>
    <cellStyle name="Followed Hyperlink 2" xfId="22245" hidden="true" xr:uid="{00000000-0005-0000-0000-0000ED100000}"/>
    <cellStyle name="Followed Hyperlink 2" xfId="22169" hidden="true" xr:uid="{00000000-0005-0000-0000-0000EE100000}"/>
    <cellStyle name="Followed Hyperlink 2" xfId="22254" hidden="true" xr:uid="{00000000-0005-0000-0000-0000EF100000}"/>
    <cellStyle name="Followed Hyperlink 2" xfId="22153" hidden="true" xr:uid="{00000000-0005-0000-0000-0000F0100000}"/>
    <cellStyle name="Followed Hyperlink 2" xfId="22233" hidden="true" xr:uid="{00000000-0005-0000-0000-0000F1100000}"/>
    <cellStyle name="Followed Hyperlink 2" xfId="22149" hidden="true" xr:uid="{00000000-0005-0000-0000-0000F2100000}"/>
    <cellStyle name="Followed Hyperlink 2" xfId="22214" hidden="true" xr:uid="{00000000-0005-0000-0000-0000F3100000}"/>
    <cellStyle name="Followed Hyperlink 2" xfId="22243" hidden="true" xr:uid="{00000000-0005-0000-0000-0000F4100000}"/>
    <cellStyle name="Followed Hyperlink 2" xfId="22185" hidden="true" xr:uid="{00000000-0005-0000-0000-0000F5100000}"/>
    <cellStyle name="Followed Hyperlink 2" xfId="22162" hidden="true" xr:uid="{00000000-0005-0000-0000-0000F6100000}"/>
    <cellStyle name="Followed Hyperlink 2" xfId="22167" hidden="true" xr:uid="{00000000-0005-0000-0000-0000F7100000}"/>
    <cellStyle name="Followed Hyperlink 2" xfId="22201" hidden="true" xr:uid="{00000000-0005-0000-0000-0000F8100000}"/>
    <cellStyle name="Followed Hyperlink 2" xfId="22250" hidden="true" xr:uid="{00000000-0005-0000-0000-0000F9100000}"/>
    <cellStyle name="Followed Hyperlink 2" xfId="22190" hidden="true" xr:uid="{00000000-0005-0000-0000-0000FA100000}"/>
    <cellStyle name="Followed Hyperlink 2" xfId="22148" hidden="true" xr:uid="{00000000-0005-0000-0000-0000FB100000}"/>
    <cellStyle name="Followed Hyperlink 2" xfId="22210" hidden="true" xr:uid="{00000000-0005-0000-0000-0000FC100000}"/>
    <cellStyle name="Followed Hyperlink 2" xfId="22283" hidden="true" xr:uid="{00000000-0005-0000-0000-0000FD100000}"/>
    <cellStyle name="Followed Hyperlink 2" xfId="22289" hidden="true" xr:uid="{00000000-0005-0000-0000-0000FE100000}"/>
    <cellStyle name="Followed Hyperlink 2" xfId="22295" hidden="true" xr:uid="{00000000-0005-0000-0000-0000FF100000}"/>
    <cellStyle name="Followed Hyperlink 2" xfId="22172" hidden="true" xr:uid="{00000000-0005-0000-0000-000000110000}"/>
    <cellStyle name="Followed Hyperlink 2" xfId="22215" hidden="true" xr:uid="{00000000-0005-0000-0000-000001110000}"/>
    <cellStyle name="Followed Hyperlink 2" xfId="22344" hidden="true" xr:uid="{00000000-0005-0000-0000-000002110000}"/>
    <cellStyle name="Followed Hyperlink 2" xfId="22349" hidden="true" xr:uid="{00000000-0005-0000-0000-000003110000}"/>
    <cellStyle name="Followed Hyperlink 2" xfId="22325" hidden="true" xr:uid="{00000000-0005-0000-0000-000004110000}"/>
    <cellStyle name="Followed Hyperlink 2" xfId="22116" hidden="true" xr:uid="{00000000-0005-0000-0000-000005110000}"/>
    <cellStyle name="Followed Hyperlink 2" xfId="22006" hidden="true" xr:uid="{00000000-0005-0000-0000-000006110000}"/>
    <cellStyle name="Followed Hyperlink 2" xfId="22329" hidden="true" xr:uid="{00000000-0005-0000-0000-000007110000}"/>
    <cellStyle name="Followed Hyperlink 2" xfId="22122" hidden="true" xr:uid="{00000000-0005-0000-0000-000008110000}"/>
    <cellStyle name="Followed Hyperlink 2" xfId="22333" hidden="true" xr:uid="{00000000-0005-0000-0000-000009110000}"/>
    <cellStyle name="Followed Hyperlink 2" xfId="22367" hidden="true" xr:uid="{00000000-0005-0000-0000-00000A110000}"/>
    <cellStyle name="Followed Hyperlink 2" xfId="22089" hidden="true" xr:uid="{00000000-0005-0000-0000-00000B110000}"/>
    <cellStyle name="Followed Hyperlink 2" xfId="22376" hidden="true" xr:uid="{00000000-0005-0000-0000-00000C110000}"/>
    <cellStyle name="Followed Hyperlink 2" xfId="22063" hidden="true" xr:uid="{00000000-0005-0000-0000-00000D110000}"/>
    <cellStyle name="Followed Hyperlink 2" xfId="22355" hidden="true" xr:uid="{00000000-0005-0000-0000-00000E110000}"/>
    <cellStyle name="Followed Hyperlink 2" xfId="22095" hidden="true" xr:uid="{00000000-0005-0000-0000-00000F110000}"/>
    <cellStyle name="Followed Hyperlink 2" xfId="22336" hidden="true" xr:uid="{00000000-0005-0000-0000-000010110000}"/>
    <cellStyle name="Followed Hyperlink 2" xfId="22365" hidden="true" xr:uid="{00000000-0005-0000-0000-000011110000}"/>
    <cellStyle name="Followed Hyperlink 2" xfId="22121" hidden="true" xr:uid="{00000000-0005-0000-0000-000012110000}"/>
    <cellStyle name="Followed Hyperlink 2" xfId="22091" hidden="true" xr:uid="{00000000-0005-0000-0000-000013110000}"/>
    <cellStyle name="Followed Hyperlink 2" xfId="22022" hidden="true" xr:uid="{00000000-0005-0000-0000-000014110000}"/>
    <cellStyle name="Followed Hyperlink 2" xfId="22323" hidden="true" xr:uid="{00000000-0005-0000-0000-000015110000}"/>
    <cellStyle name="Followed Hyperlink 2" xfId="22372" hidden="true" xr:uid="{00000000-0005-0000-0000-000016110000}"/>
    <cellStyle name="Followed Hyperlink 2" xfId="22311" hidden="true" xr:uid="{00000000-0005-0000-0000-000017110000}"/>
    <cellStyle name="Followed Hyperlink 2" xfId="22064" hidden="true" xr:uid="{00000000-0005-0000-0000-000018110000}"/>
    <cellStyle name="Followed Hyperlink 2" xfId="22332" hidden="true" xr:uid="{00000000-0005-0000-0000-000019110000}"/>
    <cellStyle name="Followed Hyperlink 2" xfId="22405" hidden="true" xr:uid="{00000000-0005-0000-0000-00001A110000}"/>
    <cellStyle name="Followed Hyperlink 2" xfId="22411" hidden="true" xr:uid="{00000000-0005-0000-0000-00001B110000}"/>
    <cellStyle name="Followed Hyperlink 2" xfId="22417" hidden="true" xr:uid="{00000000-0005-0000-0000-00001C110000}"/>
    <cellStyle name="Followed Hyperlink 2" xfId="22021" hidden="true" xr:uid="{00000000-0005-0000-0000-00001D110000}"/>
    <cellStyle name="Followed Hyperlink 2" xfId="22337" hidden="true" xr:uid="{00000000-0005-0000-0000-00001E110000}"/>
    <cellStyle name="Followed Hyperlink 2" xfId="22443" hidden="true" xr:uid="{00000000-0005-0000-0000-00001F110000}"/>
    <cellStyle name="Followed Hyperlink 2" xfId="22448" hidden="true" xr:uid="{00000000-0005-0000-0000-000020110000}"/>
    <cellStyle name="Followed Hyperlink 2" xfId="22312" hidden="true" xr:uid="{00000000-0005-0000-0000-000021110000}"/>
    <cellStyle name="Followed Hyperlink 2" xfId="22428" hidden="true" xr:uid="{00000000-0005-0000-0000-000022110000}"/>
    <cellStyle name="Followed Hyperlink 2" xfId="22314" hidden="true" xr:uid="{00000000-0005-0000-0000-000023110000}"/>
    <cellStyle name="Followed Hyperlink 2" xfId="22085" hidden="true" xr:uid="{00000000-0005-0000-0000-000024110000}"/>
    <cellStyle name="Followed Hyperlink 2" xfId="22320" hidden="true" xr:uid="{00000000-0005-0000-0000-000025110000}"/>
    <cellStyle name="Followed Hyperlink 2" xfId="22432" hidden="true" xr:uid="{00000000-0005-0000-0000-000026110000}"/>
    <cellStyle name="Followed Hyperlink 2" xfId="22466" hidden="true" xr:uid="{00000000-0005-0000-0000-000027110000}"/>
    <cellStyle name="Followed Hyperlink 2" xfId="22077" hidden="true" xr:uid="{00000000-0005-0000-0000-000028110000}"/>
    <cellStyle name="Followed Hyperlink 2" xfId="22475" hidden="true" xr:uid="{00000000-0005-0000-0000-000029110000}"/>
    <cellStyle name="Followed Hyperlink 2" xfId="22070" hidden="true" xr:uid="{00000000-0005-0000-0000-00002A110000}"/>
    <cellStyle name="Followed Hyperlink 2" xfId="22454" hidden="true" xr:uid="{00000000-0005-0000-0000-00002B110000}"/>
    <cellStyle name="Followed Hyperlink 2" xfId="22078" hidden="true" xr:uid="{00000000-0005-0000-0000-00002C110000}"/>
    <cellStyle name="Followed Hyperlink 2" xfId="22435" hidden="true" xr:uid="{00000000-0005-0000-0000-00002D110000}"/>
    <cellStyle name="Followed Hyperlink 2" xfId="22464" hidden="true" xr:uid="{00000000-0005-0000-0000-00002E110000}"/>
    <cellStyle name="Followed Hyperlink 2" xfId="22035" hidden="true" xr:uid="{00000000-0005-0000-0000-00002F110000}"/>
    <cellStyle name="Followed Hyperlink 2" xfId="22054" hidden="true" xr:uid="{00000000-0005-0000-0000-000030110000}"/>
    <cellStyle name="Followed Hyperlink 2" xfId="22037" hidden="true" xr:uid="{00000000-0005-0000-0000-000031110000}"/>
    <cellStyle name="Followed Hyperlink 2" xfId="22424" hidden="true" xr:uid="{00000000-0005-0000-0000-000032110000}"/>
    <cellStyle name="Followed Hyperlink 2" xfId="22471" hidden="true" xr:uid="{00000000-0005-0000-0000-000033110000}"/>
    <cellStyle name="Followed Hyperlink 2" xfId="22303" hidden="true" xr:uid="{00000000-0005-0000-0000-000034110000}"/>
    <cellStyle name="Followed Hyperlink 2" xfId="22101" hidden="true" xr:uid="{00000000-0005-0000-0000-000035110000}"/>
    <cellStyle name="Followed Hyperlink 2" xfId="22431" hidden="true" xr:uid="{00000000-0005-0000-0000-000036110000}"/>
    <cellStyle name="Followed Hyperlink 2" xfId="22504" hidden="true" xr:uid="{00000000-0005-0000-0000-000037110000}"/>
    <cellStyle name="Followed Hyperlink 2" xfId="22510" hidden="true" xr:uid="{00000000-0005-0000-0000-000038110000}"/>
    <cellStyle name="Followed Hyperlink 2" xfId="22516" hidden="true" xr:uid="{00000000-0005-0000-0000-000039110000}"/>
    <cellStyle name="Followed Hyperlink 2" xfId="22052" hidden="true" xr:uid="{00000000-0005-0000-0000-00003A110000}"/>
    <cellStyle name="Followed Hyperlink 2" xfId="22436" hidden="true" xr:uid="{00000000-0005-0000-0000-00003B110000}"/>
    <cellStyle name="Followed Hyperlink 2" xfId="22617" hidden="true" xr:uid="{00000000-0005-0000-0000-00003C110000}"/>
    <cellStyle name="Followed Hyperlink 2" xfId="22622" hidden="true" xr:uid="{00000000-0005-0000-0000-00003D110000}"/>
    <cellStyle name="Followed Hyperlink 2" xfId="22598" hidden="true" xr:uid="{00000000-0005-0000-0000-00003E110000}"/>
    <cellStyle name="Followed Hyperlink 2" xfId="22592" hidden="true" xr:uid="{00000000-0005-0000-0000-00003F110000}"/>
    <cellStyle name="Followed Hyperlink 2" xfId="22551" hidden="true" xr:uid="{00000000-0005-0000-0000-000040110000}"/>
    <cellStyle name="Followed Hyperlink 2" xfId="22602" hidden="true" xr:uid="{00000000-0005-0000-0000-000041110000}"/>
    <cellStyle name="Followed Hyperlink 2" xfId="22579" hidden="true" xr:uid="{00000000-0005-0000-0000-000042110000}"/>
    <cellStyle name="Followed Hyperlink 2" xfId="22606" hidden="true" xr:uid="{00000000-0005-0000-0000-000043110000}"/>
    <cellStyle name="Followed Hyperlink 2" xfId="22640" hidden="true" xr:uid="{00000000-0005-0000-0000-000044110000}"/>
    <cellStyle name="Followed Hyperlink 2" xfId="22564" hidden="true" xr:uid="{00000000-0005-0000-0000-000045110000}"/>
    <cellStyle name="Followed Hyperlink 2" xfId="22649" hidden="true" xr:uid="{00000000-0005-0000-0000-000046110000}"/>
    <cellStyle name="Followed Hyperlink 2" xfId="22548" hidden="true" xr:uid="{00000000-0005-0000-0000-000047110000}"/>
    <cellStyle name="Followed Hyperlink 2" xfId="22628" hidden="true" xr:uid="{00000000-0005-0000-0000-000048110000}"/>
    <cellStyle name="Followed Hyperlink 2" xfId="22544" hidden="true" xr:uid="{00000000-0005-0000-0000-000049110000}"/>
    <cellStyle name="Followed Hyperlink 2" xfId="22609" hidden="true" xr:uid="{00000000-0005-0000-0000-00004A110000}"/>
    <cellStyle name="Followed Hyperlink 2" xfId="22638" hidden="true" xr:uid="{00000000-0005-0000-0000-00004B110000}"/>
    <cellStyle name="Followed Hyperlink 2" xfId="22580" hidden="true" xr:uid="{00000000-0005-0000-0000-00004C110000}"/>
    <cellStyle name="Followed Hyperlink 2" xfId="22557" hidden="true" xr:uid="{00000000-0005-0000-0000-00004D110000}"/>
    <cellStyle name="Followed Hyperlink 2" xfId="22562" hidden="true" xr:uid="{00000000-0005-0000-0000-00004E110000}"/>
    <cellStyle name="Followed Hyperlink 2" xfId="22596" hidden="true" xr:uid="{00000000-0005-0000-0000-00004F110000}"/>
    <cellStyle name="Followed Hyperlink 2" xfId="22645" hidden="true" xr:uid="{00000000-0005-0000-0000-000050110000}"/>
    <cellStyle name="Followed Hyperlink 2" xfId="22585" hidden="true" xr:uid="{00000000-0005-0000-0000-000051110000}"/>
    <cellStyle name="Followed Hyperlink 2" xfId="22543" hidden="true" xr:uid="{00000000-0005-0000-0000-000052110000}"/>
    <cellStyle name="Followed Hyperlink 2" xfId="22605" hidden="true" xr:uid="{00000000-0005-0000-0000-000053110000}"/>
    <cellStyle name="Followed Hyperlink 2" xfId="22678" hidden="true" xr:uid="{00000000-0005-0000-0000-000054110000}"/>
    <cellStyle name="Followed Hyperlink 2" xfId="22684" hidden="true" xr:uid="{00000000-0005-0000-0000-000055110000}"/>
    <cellStyle name="Followed Hyperlink 2" xfId="22690" hidden="true" xr:uid="{00000000-0005-0000-0000-000056110000}"/>
    <cellStyle name="Followed Hyperlink 2" xfId="22567" hidden="true" xr:uid="{00000000-0005-0000-0000-000057110000}"/>
    <cellStyle name="Followed Hyperlink 2" xfId="22610" hidden="true" xr:uid="{00000000-0005-0000-0000-000058110000}"/>
    <cellStyle name="Followed Hyperlink 2" xfId="22918" hidden="true" xr:uid="{00000000-0005-0000-0000-000059110000}"/>
    <cellStyle name="Followed Hyperlink 2" xfId="22923" hidden="true" xr:uid="{00000000-0005-0000-0000-00005A110000}"/>
    <cellStyle name="Followed Hyperlink 2" xfId="22899" hidden="true" xr:uid="{00000000-0005-0000-0000-00005B110000}"/>
    <cellStyle name="Followed Hyperlink 2" xfId="22893" hidden="true" xr:uid="{00000000-0005-0000-0000-00005C110000}"/>
    <cellStyle name="Followed Hyperlink 2" xfId="22852" hidden="true" xr:uid="{00000000-0005-0000-0000-00005D110000}"/>
    <cellStyle name="Followed Hyperlink 2" xfId="22903" hidden="true" xr:uid="{00000000-0005-0000-0000-00005E110000}"/>
    <cellStyle name="Followed Hyperlink 2" xfId="22880" hidden="true" xr:uid="{00000000-0005-0000-0000-00005F110000}"/>
    <cellStyle name="Followed Hyperlink 2" xfId="22907" hidden="true" xr:uid="{00000000-0005-0000-0000-000060110000}"/>
    <cellStyle name="Followed Hyperlink 2" xfId="22941" hidden="true" xr:uid="{00000000-0005-0000-0000-000061110000}"/>
    <cellStyle name="Followed Hyperlink 2" xfId="22865" hidden="true" xr:uid="{00000000-0005-0000-0000-000062110000}"/>
    <cellStyle name="Followed Hyperlink 2" xfId="22950" hidden="true" xr:uid="{00000000-0005-0000-0000-000063110000}"/>
    <cellStyle name="Followed Hyperlink 2" xfId="22849" hidden="true" xr:uid="{00000000-0005-0000-0000-000064110000}"/>
    <cellStyle name="Followed Hyperlink 2" xfId="22929" hidden="true" xr:uid="{00000000-0005-0000-0000-000065110000}"/>
    <cellStyle name="Followed Hyperlink 2" xfId="22845" hidden="true" xr:uid="{00000000-0005-0000-0000-000066110000}"/>
    <cellStyle name="Followed Hyperlink 2" xfId="22910" hidden="true" xr:uid="{00000000-0005-0000-0000-000067110000}"/>
    <cellStyle name="Followed Hyperlink 2" xfId="22939" hidden="true" xr:uid="{00000000-0005-0000-0000-000068110000}"/>
    <cellStyle name="Followed Hyperlink 2" xfId="22881" hidden="true" xr:uid="{00000000-0005-0000-0000-000069110000}"/>
    <cellStyle name="Followed Hyperlink 2" xfId="22858" hidden="true" xr:uid="{00000000-0005-0000-0000-00006A110000}"/>
    <cellStyle name="Followed Hyperlink 2" xfId="22863" hidden="true" xr:uid="{00000000-0005-0000-0000-00006B110000}"/>
    <cellStyle name="Followed Hyperlink 2" xfId="22897" hidden="true" xr:uid="{00000000-0005-0000-0000-00006C110000}"/>
    <cellStyle name="Followed Hyperlink 2" xfId="22946" hidden="true" xr:uid="{00000000-0005-0000-0000-00006D110000}"/>
    <cellStyle name="Followed Hyperlink 2" xfId="22886" hidden="true" xr:uid="{00000000-0005-0000-0000-00006E110000}"/>
    <cellStyle name="Followed Hyperlink 2" xfId="22844" hidden="true" xr:uid="{00000000-0005-0000-0000-00006F110000}"/>
    <cellStyle name="Followed Hyperlink 2" xfId="22906" hidden="true" xr:uid="{00000000-0005-0000-0000-000070110000}"/>
    <cellStyle name="Followed Hyperlink 2" xfId="22979" hidden="true" xr:uid="{00000000-0005-0000-0000-000071110000}"/>
    <cellStyle name="Followed Hyperlink 2" xfId="22985" hidden="true" xr:uid="{00000000-0005-0000-0000-000072110000}"/>
    <cellStyle name="Followed Hyperlink 2" xfId="22991" hidden="true" xr:uid="{00000000-0005-0000-0000-000073110000}"/>
    <cellStyle name="Followed Hyperlink 2" xfId="22868" hidden="true" xr:uid="{00000000-0005-0000-0000-000074110000}"/>
    <cellStyle name="Followed Hyperlink 2" xfId="22911" hidden="true" xr:uid="{00000000-0005-0000-0000-000075110000}"/>
    <cellStyle name="Followed Hyperlink 2" xfId="23040" hidden="true" xr:uid="{00000000-0005-0000-0000-000076110000}"/>
    <cellStyle name="Followed Hyperlink 2" xfId="23045" hidden="true" xr:uid="{00000000-0005-0000-0000-000077110000}"/>
    <cellStyle name="Followed Hyperlink 2" xfId="23021" hidden="true" xr:uid="{00000000-0005-0000-0000-000078110000}"/>
    <cellStyle name="Followed Hyperlink 2" xfId="22812" hidden="true" xr:uid="{00000000-0005-0000-0000-000079110000}"/>
    <cellStyle name="Followed Hyperlink 2" xfId="22702" hidden="true" xr:uid="{00000000-0005-0000-0000-00007A110000}"/>
    <cellStyle name="Followed Hyperlink 2" xfId="23025" hidden="true" xr:uid="{00000000-0005-0000-0000-00007B110000}"/>
    <cellStyle name="Followed Hyperlink 2" xfId="22818" hidden="true" xr:uid="{00000000-0005-0000-0000-00007C110000}"/>
    <cellStyle name="Followed Hyperlink 2" xfId="23029" hidden="true" xr:uid="{00000000-0005-0000-0000-00007D110000}"/>
    <cellStyle name="Followed Hyperlink 2" xfId="23063" hidden="true" xr:uid="{00000000-0005-0000-0000-00007E110000}"/>
    <cellStyle name="Followed Hyperlink 2" xfId="22785" hidden="true" xr:uid="{00000000-0005-0000-0000-00007F110000}"/>
    <cellStyle name="Followed Hyperlink 2" xfId="23072" hidden="true" xr:uid="{00000000-0005-0000-0000-000080110000}"/>
    <cellStyle name="Followed Hyperlink 2" xfId="22759" hidden="true" xr:uid="{00000000-0005-0000-0000-000081110000}"/>
    <cellStyle name="Followed Hyperlink 2" xfId="23051" hidden="true" xr:uid="{00000000-0005-0000-0000-000082110000}"/>
    <cellStyle name="Followed Hyperlink 2" xfId="22791" hidden="true" xr:uid="{00000000-0005-0000-0000-000083110000}"/>
    <cellStyle name="Followed Hyperlink 2" xfId="23032" hidden="true" xr:uid="{00000000-0005-0000-0000-000084110000}"/>
    <cellStyle name="Followed Hyperlink 2" xfId="23061" hidden="true" xr:uid="{00000000-0005-0000-0000-000085110000}"/>
    <cellStyle name="Followed Hyperlink 2" xfId="22817" hidden="true" xr:uid="{00000000-0005-0000-0000-000086110000}"/>
    <cellStyle name="Followed Hyperlink 2" xfId="22787" hidden="true" xr:uid="{00000000-0005-0000-0000-000087110000}"/>
    <cellStyle name="Followed Hyperlink 2" xfId="22718" hidden="true" xr:uid="{00000000-0005-0000-0000-000088110000}"/>
    <cellStyle name="Followed Hyperlink 2" xfId="23019" hidden="true" xr:uid="{00000000-0005-0000-0000-000089110000}"/>
    <cellStyle name="Followed Hyperlink 2" xfId="23068" hidden="true" xr:uid="{00000000-0005-0000-0000-00008A110000}"/>
    <cellStyle name="Followed Hyperlink 2" xfId="23007" hidden="true" xr:uid="{00000000-0005-0000-0000-00008B110000}"/>
    <cellStyle name="Followed Hyperlink 2" xfId="22760" hidden="true" xr:uid="{00000000-0005-0000-0000-00008C110000}"/>
    <cellStyle name="Followed Hyperlink 2" xfId="23028" hidden="true" xr:uid="{00000000-0005-0000-0000-00008D110000}"/>
    <cellStyle name="Followed Hyperlink 2" xfId="23101" hidden="true" xr:uid="{00000000-0005-0000-0000-00008E110000}"/>
    <cellStyle name="Followed Hyperlink 2" xfId="23107" hidden="true" xr:uid="{00000000-0005-0000-0000-00008F110000}"/>
    <cellStyle name="Followed Hyperlink 2" xfId="23113" hidden="true" xr:uid="{00000000-0005-0000-0000-000090110000}"/>
    <cellStyle name="Followed Hyperlink 2" xfId="22717" hidden="true" xr:uid="{00000000-0005-0000-0000-000091110000}"/>
    <cellStyle name="Followed Hyperlink 2" xfId="23033" hidden="true" xr:uid="{00000000-0005-0000-0000-000092110000}"/>
    <cellStyle name="Followed Hyperlink 2" xfId="23139" hidden="true" xr:uid="{00000000-0005-0000-0000-000093110000}"/>
    <cellStyle name="Followed Hyperlink 2" xfId="23144" hidden="true" xr:uid="{00000000-0005-0000-0000-000094110000}"/>
    <cellStyle name="Followed Hyperlink 2" xfId="23008" hidden="true" xr:uid="{00000000-0005-0000-0000-000095110000}"/>
    <cellStyle name="Followed Hyperlink 2" xfId="23124" hidden="true" xr:uid="{00000000-0005-0000-0000-000096110000}"/>
    <cellStyle name="Followed Hyperlink 2" xfId="23010" hidden="true" xr:uid="{00000000-0005-0000-0000-000097110000}"/>
    <cellStyle name="Followed Hyperlink 2" xfId="22781" hidden="true" xr:uid="{00000000-0005-0000-0000-000098110000}"/>
    <cellStyle name="Followed Hyperlink 2" xfId="23016" hidden="true" xr:uid="{00000000-0005-0000-0000-000099110000}"/>
    <cellStyle name="Followed Hyperlink 2" xfId="23128" hidden="true" xr:uid="{00000000-0005-0000-0000-00009A110000}"/>
    <cellStyle name="Followed Hyperlink 2" xfId="23162" hidden="true" xr:uid="{00000000-0005-0000-0000-00009B110000}"/>
    <cellStyle name="Followed Hyperlink 2" xfId="22773" hidden="true" xr:uid="{00000000-0005-0000-0000-00009C110000}"/>
    <cellStyle name="Followed Hyperlink 2" xfId="23171" hidden="true" xr:uid="{00000000-0005-0000-0000-00009D110000}"/>
    <cellStyle name="Followed Hyperlink 2" xfId="22766" hidden="true" xr:uid="{00000000-0005-0000-0000-00009E110000}"/>
    <cellStyle name="Followed Hyperlink 2" xfId="23150" hidden="true" xr:uid="{00000000-0005-0000-0000-00009F110000}"/>
    <cellStyle name="Followed Hyperlink 2" xfId="22774" hidden="true" xr:uid="{00000000-0005-0000-0000-0000A0110000}"/>
    <cellStyle name="Followed Hyperlink 2" xfId="23131" hidden="true" xr:uid="{00000000-0005-0000-0000-0000A1110000}"/>
    <cellStyle name="Followed Hyperlink 2" xfId="23160" hidden="true" xr:uid="{00000000-0005-0000-0000-0000A2110000}"/>
    <cellStyle name="Followed Hyperlink 2" xfId="22731" hidden="true" xr:uid="{00000000-0005-0000-0000-0000A3110000}"/>
    <cellStyle name="Followed Hyperlink 2" xfId="22750" hidden="true" xr:uid="{00000000-0005-0000-0000-0000A4110000}"/>
    <cellStyle name="Followed Hyperlink 2" xfId="22733" hidden="true" xr:uid="{00000000-0005-0000-0000-0000A5110000}"/>
    <cellStyle name="Followed Hyperlink 2" xfId="23120" hidden="true" xr:uid="{00000000-0005-0000-0000-0000A6110000}"/>
    <cellStyle name="Followed Hyperlink 2" xfId="23167" hidden="true" xr:uid="{00000000-0005-0000-0000-0000A7110000}"/>
    <cellStyle name="Followed Hyperlink 2" xfId="22999" hidden="true" xr:uid="{00000000-0005-0000-0000-0000A8110000}"/>
    <cellStyle name="Followed Hyperlink 2" xfId="22797" hidden="true" xr:uid="{00000000-0005-0000-0000-0000A9110000}"/>
    <cellStyle name="Followed Hyperlink 2" xfId="23127" hidden="true" xr:uid="{00000000-0005-0000-0000-0000AA110000}"/>
    <cellStyle name="Followed Hyperlink 2" xfId="23200" hidden="true" xr:uid="{00000000-0005-0000-0000-0000AB110000}"/>
    <cellStyle name="Followed Hyperlink 2" xfId="23206" hidden="true" xr:uid="{00000000-0005-0000-0000-0000AC110000}"/>
    <cellStyle name="Followed Hyperlink 2" xfId="23212" hidden="true" xr:uid="{00000000-0005-0000-0000-0000AD110000}"/>
    <cellStyle name="Followed Hyperlink 2" xfId="22748" hidden="true" xr:uid="{00000000-0005-0000-0000-0000AE110000}"/>
    <cellStyle name="Followed Hyperlink 2" xfId="23132" hidden="true" xr:uid="{00000000-0005-0000-0000-0000AF110000}"/>
    <cellStyle name="Followed Hyperlink 2" xfId="23260" hidden="true" xr:uid="{00000000-0005-0000-0000-0000B0110000}"/>
    <cellStyle name="Followed Hyperlink 2" xfId="23265" hidden="true" xr:uid="{00000000-0005-0000-0000-0000B1110000}"/>
    <cellStyle name="Followed Hyperlink 2" xfId="23241" hidden="true" xr:uid="{00000000-0005-0000-0000-0000B2110000}"/>
    <cellStyle name="Followed Hyperlink 2" xfId="23235" hidden="true" xr:uid="{00000000-0005-0000-0000-0000B3110000}"/>
    <cellStyle name="Followed Hyperlink 2" xfId="10836" hidden="true" xr:uid="{00000000-0005-0000-0000-0000B4110000}"/>
    <cellStyle name="Followed Hyperlink 2" xfId="23245" hidden="true" xr:uid="{00000000-0005-0000-0000-0000B5110000}"/>
    <cellStyle name="Followed Hyperlink 2" xfId="23222" hidden="true" xr:uid="{00000000-0005-0000-0000-0000B6110000}"/>
    <cellStyle name="Followed Hyperlink 2" xfId="23249" hidden="true" xr:uid="{00000000-0005-0000-0000-0000B7110000}"/>
    <cellStyle name="Followed Hyperlink 2" xfId="23283" hidden="true" xr:uid="{00000000-0005-0000-0000-0000B8110000}"/>
    <cellStyle name="Followed Hyperlink 2" xfId="21805" hidden="true" xr:uid="{00000000-0005-0000-0000-0000B9110000}"/>
    <cellStyle name="Followed Hyperlink 2" xfId="23292" hidden="true" xr:uid="{00000000-0005-0000-0000-0000BA110000}"/>
    <cellStyle name="Followed Hyperlink 2" xfId="21799" hidden="true" xr:uid="{00000000-0005-0000-0000-0000BB110000}"/>
    <cellStyle name="Followed Hyperlink 2" xfId="23271" hidden="true" xr:uid="{00000000-0005-0000-0000-0000BC110000}"/>
    <cellStyle name="Followed Hyperlink 2" xfId="21814" hidden="true" xr:uid="{00000000-0005-0000-0000-0000BD110000}"/>
    <cellStyle name="Followed Hyperlink 2" xfId="23252" hidden="true" xr:uid="{00000000-0005-0000-0000-0000BE110000}"/>
    <cellStyle name="Followed Hyperlink 2" xfId="23281" hidden="true" xr:uid="{00000000-0005-0000-0000-0000BF110000}"/>
    <cellStyle name="Followed Hyperlink 2" xfId="23223" hidden="true" xr:uid="{00000000-0005-0000-0000-0000C0110000}"/>
    <cellStyle name="Followed Hyperlink 2" xfId="21826" hidden="true" xr:uid="{00000000-0005-0000-0000-0000C1110000}"/>
    <cellStyle name="Followed Hyperlink 2" xfId="21807" hidden="true" xr:uid="{00000000-0005-0000-0000-0000C2110000}"/>
    <cellStyle name="Followed Hyperlink 2" xfId="23239" hidden="true" xr:uid="{00000000-0005-0000-0000-0000C3110000}"/>
    <cellStyle name="Followed Hyperlink 2" xfId="23288" hidden="true" xr:uid="{00000000-0005-0000-0000-0000C4110000}"/>
    <cellStyle name="Followed Hyperlink 2" xfId="23228" hidden="true" xr:uid="{00000000-0005-0000-0000-0000C5110000}"/>
    <cellStyle name="Followed Hyperlink 2" xfId="21800" hidden="true" xr:uid="{00000000-0005-0000-0000-0000C6110000}"/>
    <cellStyle name="Followed Hyperlink 2" xfId="23248" hidden="true" xr:uid="{00000000-0005-0000-0000-0000C7110000}"/>
    <cellStyle name="Followed Hyperlink 2" xfId="23321" hidden="true" xr:uid="{00000000-0005-0000-0000-0000C8110000}"/>
    <cellStyle name="Followed Hyperlink 2" xfId="23327" hidden="true" xr:uid="{00000000-0005-0000-0000-0000C9110000}"/>
    <cellStyle name="Followed Hyperlink 2" xfId="23333" hidden="true" xr:uid="{00000000-0005-0000-0000-0000CA110000}"/>
    <cellStyle name="Followed Hyperlink 2" xfId="1999" hidden="true" xr:uid="{00000000-0005-0000-0000-0000CB110000}"/>
    <cellStyle name="Followed Hyperlink 2" xfId="23253" hidden="true" xr:uid="{00000000-0005-0000-0000-0000CC110000}"/>
    <cellStyle name="Followed Hyperlink 2" xfId="23561" hidden="true" xr:uid="{00000000-0005-0000-0000-0000CD110000}"/>
    <cellStyle name="Followed Hyperlink 2" xfId="23566" hidden="true" xr:uid="{00000000-0005-0000-0000-0000CE110000}"/>
    <cellStyle name="Followed Hyperlink 2" xfId="23542" hidden="true" xr:uid="{00000000-0005-0000-0000-0000CF110000}"/>
    <cellStyle name="Followed Hyperlink 2" xfId="23536" hidden="true" xr:uid="{00000000-0005-0000-0000-0000D0110000}"/>
    <cellStyle name="Followed Hyperlink 2" xfId="23495" hidden="true" xr:uid="{00000000-0005-0000-0000-0000D1110000}"/>
    <cellStyle name="Followed Hyperlink 2" xfId="23546" hidden="true" xr:uid="{00000000-0005-0000-0000-0000D2110000}"/>
    <cellStyle name="Followed Hyperlink 2" xfId="23523" hidden="true" xr:uid="{00000000-0005-0000-0000-0000D3110000}"/>
    <cellStyle name="Followed Hyperlink 2" xfId="23550" hidden="true" xr:uid="{00000000-0005-0000-0000-0000D4110000}"/>
    <cellStyle name="Followed Hyperlink 2" xfId="23584" hidden="true" xr:uid="{00000000-0005-0000-0000-0000D5110000}"/>
    <cellStyle name="Followed Hyperlink 2" xfId="23508" hidden="true" xr:uid="{00000000-0005-0000-0000-0000D6110000}"/>
    <cellStyle name="Followed Hyperlink 2" xfId="23593" hidden="true" xr:uid="{00000000-0005-0000-0000-0000D7110000}"/>
    <cellStyle name="Followed Hyperlink 2" xfId="23492" hidden="true" xr:uid="{00000000-0005-0000-0000-0000D8110000}"/>
    <cellStyle name="Followed Hyperlink 2" xfId="23572" hidden="true" xr:uid="{00000000-0005-0000-0000-0000D9110000}"/>
    <cellStyle name="Followed Hyperlink 2" xfId="23488" hidden="true" xr:uid="{00000000-0005-0000-0000-0000DA110000}"/>
    <cellStyle name="Followed Hyperlink 2" xfId="23553" hidden="true" xr:uid="{00000000-0005-0000-0000-0000DB110000}"/>
    <cellStyle name="Followed Hyperlink 2" xfId="23582" hidden="true" xr:uid="{00000000-0005-0000-0000-0000DC110000}"/>
    <cellStyle name="Followed Hyperlink 2" xfId="23524" hidden="true" xr:uid="{00000000-0005-0000-0000-0000DD110000}"/>
    <cellStyle name="Followed Hyperlink 2" xfId="23501" hidden="true" xr:uid="{00000000-0005-0000-0000-0000DE110000}"/>
    <cellStyle name="Followed Hyperlink 2" xfId="23506" hidden="true" xr:uid="{00000000-0005-0000-0000-0000DF110000}"/>
    <cellStyle name="Followed Hyperlink 2" xfId="23540" hidden="true" xr:uid="{00000000-0005-0000-0000-0000E0110000}"/>
    <cellStyle name="Followed Hyperlink 2" xfId="23589" hidden="true" xr:uid="{00000000-0005-0000-0000-0000E1110000}"/>
    <cellStyle name="Followed Hyperlink 2" xfId="23529" hidden="true" xr:uid="{00000000-0005-0000-0000-0000E2110000}"/>
    <cellStyle name="Followed Hyperlink 2" xfId="23487" hidden="true" xr:uid="{00000000-0005-0000-0000-0000E3110000}"/>
    <cellStyle name="Followed Hyperlink 2" xfId="23549" hidden="true" xr:uid="{00000000-0005-0000-0000-0000E4110000}"/>
    <cellStyle name="Followed Hyperlink 2" xfId="23622" hidden="true" xr:uid="{00000000-0005-0000-0000-0000E5110000}"/>
    <cellStyle name="Followed Hyperlink 2" xfId="23628" hidden="true" xr:uid="{00000000-0005-0000-0000-0000E6110000}"/>
    <cellStyle name="Followed Hyperlink 2" xfId="23634" hidden="true" xr:uid="{00000000-0005-0000-0000-0000E7110000}"/>
    <cellStyle name="Followed Hyperlink 2" xfId="23511" hidden="true" xr:uid="{00000000-0005-0000-0000-0000E8110000}"/>
    <cellStyle name="Followed Hyperlink 2" xfId="23554" hidden="true" xr:uid="{00000000-0005-0000-0000-0000E9110000}"/>
    <cellStyle name="Followed Hyperlink 2" xfId="23683" hidden="true" xr:uid="{00000000-0005-0000-0000-0000EA110000}"/>
    <cellStyle name="Followed Hyperlink 2" xfId="23688" hidden="true" xr:uid="{00000000-0005-0000-0000-0000EB110000}"/>
    <cellStyle name="Followed Hyperlink 2" xfId="23664" hidden="true" xr:uid="{00000000-0005-0000-0000-0000EC110000}"/>
    <cellStyle name="Followed Hyperlink 2" xfId="23455" hidden="true" xr:uid="{00000000-0005-0000-0000-0000ED110000}"/>
    <cellStyle name="Followed Hyperlink 2" xfId="23345" hidden="true" xr:uid="{00000000-0005-0000-0000-0000EE110000}"/>
    <cellStyle name="Followed Hyperlink 2" xfId="23668" hidden="true" xr:uid="{00000000-0005-0000-0000-0000EF110000}"/>
    <cellStyle name="Followed Hyperlink 2" xfId="23461" hidden="true" xr:uid="{00000000-0005-0000-0000-0000F0110000}"/>
    <cellStyle name="Followed Hyperlink 2" xfId="23672" hidden="true" xr:uid="{00000000-0005-0000-0000-0000F1110000}"/>
    <cellStyle name="Followed Hyperlink 2" xfId="23706" hidden="true" xr:uid="{00000000-0005-0000-0000-0000F2110000}"/>
    <cellStyle name="Followed Hyperlink 2" xfId="23428" hidden="true" xr:uid="{00000000-0005-0000-0000-0000F3110000}"/>
    <cellStyle name="Followed Hyperlink 2" xfId="23715" hidden="true" xr:uid="{00000000-0005-0000-0000-0000F4110000}"/>
    <cellStyle name="Followed Hyperlink 2" xfId="23402" hidden="true" xr:uid="{00000000-0005-0000-0000-0000F5110000}"/>
    <cellStyle name="Followed Hyperlink 2" xfId="23694" hidden="true" xr:uid="{00000000-0005-0000-0000-0000F6110000}"/>
    <cellStyle name="Followed Hyperlink 2" xfId="23434" hidden="true" xr:uid="{00000000-0005-0000-0000-0000F7110000}"/>
    <cellStyle name="Followed Hyperlink 2" xfId="23675" hidden="true" xr:uid="{00000000-0005-0000-0000-0000F8110000}"/>
    <cellStyle name="Followed Hyperlink 2" xfId="23704" hidden="true" xr:uid="{00000000-0005-0000-0000-0000F9110000}"/>
    <cellStyle name="Followed Hyperlink 2" xfId="23460" hidden="true" xr:uid="{00000000-0005-0000-0000-0000FA110000}"/>
    <cellStyle name="Followed Hyperlink 2" xfId="23430" hidden="true" xr:uid="{00000000-0005-0000-0000-0000FB110000}"/>
    <cellStyle name="Followed Hyperlink 2" xfId="23361" hidden="true" xr:uid="{00000000-0005-0000-0000-0000FC110000}"/>
    <cellStyle name="Followed Hyperlink 2" xfId="23662" hidden="true" xr:uid="{00000000-0005-0000-0000-0000FD110000}"/>
    <cellStyle name="Followed Hyperlink 2" xfId="23711" hidden="true" xr:uid="{00000000-0005-0000-0000-0000FE110000}"/>
    <cellStyle name="Followed Hyperlink 2" xfId="23650" hidden="true" xr:uid="{00000000-0005-0000-0000-0000FF110000}"/>
    <cellStyle name="Followed Hyperlink 2" xfId="23403" hidden="true" xr:uid="{00000000-0005-0000-0000-000000120000}"/>
    <cellStyle name="Followed Hyperlink 2" xfId="23671" hidden="true" xr:uid="{00000000-0005-0000-0000-000001120000}"/>
    <cellStyle name="Followed Hyperlink 2" xfId="23744" hidden="true" xr:uid="{00000000-0005-0000-0000-000002120000}"/>
    <cellStyle name="Followed Hyperlink 2" xfId="23750" hidden="true" xr:uid="{00000000-0005-0000-0000-000003120000}"/>
    <cellStyle name="Followed Hyperlink 2" xfId="23756" hidden="true" xr:uid="{00000000-0005-0000-0000-000004120000}"/>
    <cellStyle name="Followed Hyperlink 2" xfId="23360" hidden="true" xr:uid="{00000000-0005-0000-0000-000005120000}"/>
    <cellStyle name="Followed Hyperlink 2" xfId="23676" hidden="true" xr:uid="{00000000-0005-0000-0000-000006120000}"/>
    <cellStyle name="Followed Hyperlink 2" xfId="23782" hidden="true" xr:uid="{00000000-0005-0000-0000-000007120000}"/>
    <cellStyle name="Followed Hyperlink 2" xfId="23787" hidden="true" xr:uid="{00000000-0005-0000-0000-000008120000}"/>
    <cellStyle name="Followed Hyperlink 2" xfId="23651" hidden="true" xr:uid="{00000000-0005-0000-0000-000009120000}"/>
    <cellStyle name="Followed Hyperlink 2" xfId="23767" hidden="true" xr:uid="{00000000-0005-0000-0000-00000A120000}"/>
    <cellStyle name="Followed Hyperlink 2" xfId="23653" hidden="true" xr:uid="{00000000-0005-0000-0000-00000B120000}"/>
    <cellStyle name="Followed Hyperlink 2" xfId="23424" hidden="true" xr:uid="{00000000-0005-0000-0000-00000C120000}"/>
    <cellStyle name="Followed Hyperlink 2" xfId="23659" hidden="true" xr:uid="{00000000-0005-0000-0000-00000D120000}"/>
    <cellStyle name="Followed Hyperlink 2" xfId="23771" hidden="true" xr:uid="{00000000-0005-0000-0000-00000E120000}"/>
    <cellStyle name="Followed Hyperlink 2" xfId="23805" hidden="true" xr:uid="{00000000-0005-0000-0000-00000F120000}"/>
    <cellStyle name="Followed Hyperlink 2" xfId="23416" hidden="true" xr:uid="{00000000-0005-0000-0000-000010120000}"/>
    <cellStyle name="Followed Hyperlink 2" xfId="23814" hidden="true" xr:uid="{00000000-0005-0000-0000-000011120000}"/>
    <cellStyle name="Followed Hyperlink 2" xfId="23409" hidden="true" xr:uid="{00000000-0005-0000-0000-000012120000}"/>
    <cellStyle name="Followed Hyperlink 2" xfId="23793" hidden="true" xr:uid="{00000000-0005-0000-0000-000013120000}"/>
    <cellStyle name="Followed Hyperlink 2" xfId="23417" hidden="true" xr:uid="{00000000-0005-0000-0000-000014120000}"/>
    <cellStyle name="Followed Hyperlink 2" xfId="23774" hidden="true" xr:uid="{00000000-0005-0000-0000-000015120000}"/>
    <cellStyle name="Followed Hyperlink 2" xfId="23803" hidden="true" xr:uid="{00000000-0005-0000-0000-000016120000}"/>
    <cellStyle name="Followed Hyperlink 2" xfId="23374" hidden="true" xr:uid="{00000000-0005-0000-0000-000017120000}"/>
    <cellStyle name="Followed Hyperlink 2" xfId="23393" hidden="true" xr:uid="{00000000-0005-0000-0000-000018120000}"/>
    <cellStyle name="Followed Hyperlink 2" xfId="23376" hidden="true" xr:uid="{00000000-0005-0000-0000-000019120000}"/>
    <cellStyle name="Followed Hyperlink 2" xfId="23763" hidden="true" xr:uid="{00000000-0005-0000-0000-00001A120000}"/>
    <cellStyle name="Followed Hyperlink 2" xfId="23810" hidden="true" xr:uid="{00000000-0005-0000-0000-00001B120000}"/>
    <cellStyle name="Followed Hyperlink 2" xfId="23642" hidden="true" xr:uid="{00000000-0005-0000-0000-00001C120000}"/>
    <cellStyle name="Followed Hyperlink 2" xfId="23440" hidden="true" xr:uid="{00000000-0005-0000-0000-00001D120000}"/>
    <cellStyle name="Followed Hyperlink 2" xfId="23770" hidden="true" xr:uid="{00000000-0005-0000-0000-00001E120000}"/>
    <cellStyle name="Followed Hyperlink 2" xfId="23843" hidden="true" xr:uid="{00000000-0005-0000-0000-00001F120000}"/>
    <cellStyle name="Followed Hyperlink 2" xfId="23849" hidden="true" xr:uid="{00000000-0005-0000-0000-000020120000}"/>
    <cellStyle name="Followed Hyperlink 2" xfId="23855" hidden="true" xr:uid="{00000000-0005-0000-0000-000021120000}"/>
    <cellStyle name="Followed Hyperlink 2" xfId="23391" hidden="true" xr:uid="{00000000-0005-0000-0000-000022120000}"/>
    <cellStyle name="Followed Hyperlink 2" xfId="23775" hidden="true" xr:uid="{00000000-0005-0000-0000-000023120000}"/>
    <cellStyle name="Followed Hyperlink 2" xfId="23956" hidden="true" xr:uid="{00000000-0005-0000-0000-000024120000}"/>
    <cellStyle name="Followed Hyperlink 2" xfId="23961" hidden="true" xr:uid="{00000000-0005-0000-0000-000025120000}"/>
    <cellStyle name="Followed Hyperlink 2" xfId="23937" hidden="true" xr:uid="{00000000-0005-0000-0000-000026120000}"/>
    <cellStyle name="Followed Hyperlink 2" xfId="23931" hidden="true" xr:uid="{00000000-0005-0000-0000-000027120000}"/>
    <cellStyle name="Followed Hyperlink 2" xfId="23890" hidden="true" xr:uid="{00000000-0005-0000-0000-000028120000}"/>
    <cellStyle name="Followed Hyperlink 2" xfId="23941" hidden="true" xr:uid="{00000000-0005-0000-0000-000029120000}"/>
    <cellStyle name="Followed Hyperlink 2" xfId="23918" hidden="true" xr:uid="{00000000-0005-0000-0000-00002A120000}"/>
    <cellStyle name="Followed Hyperlink 2" xfId="23945" hidden="true" xr:uid="{00000000-0005-0000-0000-00002B120000}"/>
    <cellStyle name="Followed Hyperlink 2" xfId="23979" hidden="true" xr:uid="{00000000-0005-0000-0000-00002C120000}"/>
    <cellStyle name="Followed Hyperlink 2" xfId="23903" hidden="true" xr:uid="{00000000-0005-0000-0000-00002D120000}"/>
    <cellStyle name="Followed Hyperlink 2" xfId="23988" hidden="true" xr:uid="{00000000-0005-0000-0000-00002E120000}"/>
    <cellStyle name="Followed Hyperlink 2" xfId="23887" hidden="true" xr:uid="{00000000-0005-0000-0000-00002F120000}"/>
    <cellStyle name="Followed Hyperlink 2" xfId="23967" hidden="true" xr:uid="{00000000-0005-0000-0000-000030120000}"/>
    <cellStyle name="Followed Hyperlink 2" xfId="23883" hidden="true" xr:uid="{00000000-0005-0000-0000-000031120000}"/>
    <cellStyle name="Followed Hyperlink 2" xfId="23948" hidden="true" xr:uid="{00000000-0005-0000-0000-000032120000}"/>
    <cellStyle name="Followed Hyperlink 2" xfId="23977" hidden="true" xr:uid="{00000000-0005-0000-0000-000033120000}"/>
    <cellStyle name="Followed Hyperlink 2" xfId="23919" hidden="true" xr:uid="{00000000-0005-0000-0000-000034120000}"/>
    <cellStyle name="Followed Hyperlink 2" xfId="23896" hidden="true" xr:uid="{00000000-0005-0000-0000-000035120000}"/>
    <cellStyle name="Followed Hyperlink 2" xfId="23901" hidden="true" xr:uid="{00000000-0005-0000-0000-000036120000}"/>
    <cellStyle name="Followed Hyperlink 2" xfId="23935" hidden="true" xr:uid="{00000000-0005-0000-0000-000037120000}"/>
    <cellStyle name="Followed Hyperlink 2" xfId="23984" hidden="true" xr:uid="{00000000-0005-0000-0000-000038120000}"/>
    <cellStyle name="Followed Hyperlink 2" xfId="23924" hidden="true" xr:uid="{00000000-0005-0000-0000-000039120000}"/>
    <cellStyle name="Followed Hyperlink 2" xfId="23882" hidden="true" xr:uid="{00000000-0005-0000-0000-00003A120000}"/>
    <cellStyle name="Followed Hyperlink 2" xfId="23944" hidden="true" xr:uid="{00000000-0005-0000-0000-00003B120000}"/>
    <cellStyle name="Followed Hyperlink 2" xfId="24017" hidden="true" xr:uid="{00000000-0005-0000-0000-00003C120000}"/>
    <cellStyle name="Followed Hyperlink 2" xfId="24023" hidden="true" xr:uid="{00000000-0005-0000-0000-00003D120000}"/>
    <cellStyle name="Followed Hyperlink 2" xfId="24029" hidden="true" xr:uid="{00000000-0005-0000-0000-00003E120000}"/>
    <cellStyle name="Followed Hyperlink 2" xfId="23906" hidden="true" xr:uid="{00000000-0005-0000-0000-00003F120000}"/>
    <cellStyle name="Followed Hyperlink 2" xfId="23949" hidden="true" xr:uid="{00000000-0005-0000-0000-000040120000}"/>
    <cellStyle name="Followed Hyperlink 2" xfId="24257" hidden="true" xr:uid="{00000000-0005-0000-0000-000041120000}"/>
    <cellStyle name="Followed Hyperlink 2" xfId="24262" hidden="true" xr:uid="{00000000-0005-0000-0000-000042120000}"/>
    <cellStyle name="Followed Hyperlink 2" xfId="24238" hidden="true" xr:uid="{00000000-0005-0000-0000-000043120000}"/>
    <cellStyle name="Followed Hyperlink 2" xfId="24232" hidden="true" xr:uid="{00000000-0005-0000-0000-000044120000}"/>
    <cellStyle name="Followed Hyperlink 2" xfId="24191" hidden="true" xr:uid="{00000000-0005-0000-0000-000045120000}"/>
    <cellStyle name="Followed Hyperlink 2" xfId="24242" hidden="true" xr:uid="{00000000-0005-0000-0000-000046120000}"/>
    <cellStyle name="Followed Hyperlink 2" xfId="24219" hidden="true" xr:uid="{00000000-0005-0000-0000-000047120000}"/>
    <cellStyle name="Followed Hyperlink 2" xfId="24246" hidden="true" xr:uid="{00000000-0005-0000-0000-000048120000}"/>
    <cellStyle name="Followed Hyperlink 2" xfId="24280" hidden="true" xr:uid="{00000000-0005-0000-0000-000049120000}"/>
    <cellStyle name="Followed Hyperlink 2" xfId="24204" hidden="true" xr:uid="{00000000-0005-0000-0000-00004A120000}"/>
    <cellStyle name="Followed Hyperlink 2" xfId="24289" hidden="true" xr:uid="{00000000-0005-0000-0000-00004B120000}"/>
    <cellStyle name="Followed Hyperlink 2" xfId="24188" hidden="true" xr:uid="{00000000-0005-0000-0000-00004C120000}"/>
    <cellStyle name="Followed Hyperlink 2" xfId="24268" hidden="true" xr:uid="{00000000-0005-0000-0000-00004D120000}"/>
    <cellStyle name="Followed Hyperlink 2" xfId="24184" hidden="true" xr:uid="{00000000-0005-0000-0000-00004E120000}"/>
    <cellStyle name="Followed Hyperlink 2" xfId="24249" hidden="true" xr:uid="{00000000-0005-0000-0000-00004F120000}"/>
    <cellStyle name="Followed Hyperlink 2" xfId="24278" hidden="true" xr:uid="{00000000-0005-0000-0000-000050120000}"/>
    <cellStyle name="Followed Hyperlink 2" xfId="24220" hidden="true" xr:uid="{00000000-0005-0000-0000-000051120000}"/>
    <cellStyle name="Followed Hyperlink 2" xfId="24197" hidden="true" xr:uid="{00000000-0005-0000-0000-000052120000}"/>
    <cellStyle name="Followed Hyperlink 2" xfId="24202" hidden="true" xr:uid="{00000000-0005-0000-0000-000053120000}"/>
    <cellStyle name="Followed Hyperlink 2" xfId="24236" hidden="true" xr:uid="{00000000-0005-0000-0000-000054120000}"/>
    <cellStyle name="Followed Hyperlink 2" xfId="24285" hidden="true" xr:uid="{00000000-0005-0000-0000-000055120000}"/>
    <cellStyle name="Followed Hyperlink 2" xfId="24225" hidden="true" xr:uid="{00000000-0005-0000-0000-000056120000}"/>
    <cellStyle name="Followed Hyperlink 2" xfId="24183" hidden="true" xr:uid="{00000000-0005-0000-0000-000057120000}"/>
    <cellStyle name="Followed Hyperlink 2" xfId="24245" hidden="true" xr:uid="{00000000-0005-0000-0000-000058120000}"/>
    <cellStyle name="Followed Hyperlink 2" xfId="24318" hidden="true" xr:uid="{00000000-0005-0000-0000-000059120000}"/>
    <cellStyle name="Followed Hyperlink 2" xfId="24324" hidden="true" xr:uid="{00000000-0005-0000-0000-00005A120000}"/>
    <cellStyle name="Followed Hyperlink 2" xfId="24330" hidden="true" xr:uid="{00000000-0005-0000-0000-00005B120000}"/>
    <cellStyle name="Followed Hyperlink 2" xfId="24207" hidden="true" xr:uid="{00000000-0005-0000-0000-00005C120000}"/>
    <cellStyle name="Followed Hyperlink 2" xfId="24250" hidden="true" xr:uid="{00000000-0005-0000-0000-00005D120000}"/>
    <cellStyle name="Followed Hyperlink 2" xfId="24379" hidden="true" xr:uid="{00000000-0005-0000-0000-00005E120000}"/>
    <cellStyle name="Followed Hyperlink 2" xfId="24384" hidden="true" xr:uid="{00000000-0005-0000-0000-00005F120000}"/>
    <cellStyle name="Followed Hyperlink 2" xfId="24360" hidden="true" xr:uid="{00000000-0005-0000-0000-000060120000}"/>
    <cellStyle name="Followed Hyperlink 2" xfId="24151" hidden="true" xr:uid="{00000000-0005-0000-0000-000061120000}"/>
    <cellStyle name="Followed Hyperlink 2" xfId="24041" hidden="true" xr:uid="{00000000-0005-0000-0000-000062120000}"/>
    <cellStyle name="Followed Hyperlink 2" xfId="24364" hidden="true" xr:uid="{00000000-0005-0000-0000-000063120000}"/>
    <cellStyle name="Followed Hyperlink 2" xfId="24157" hidden="true" xr:uid="{00000000-0005-0000-0000-000064120000}"/>
    <cellStyle name="Followed Hyperlink 2" xfId="24368" hidden="true" xr:uid="{00000000-0005-0000-0000-000065120000}"/>
    <cellStyle name="Followed Hyperlink 2" xfId="24402" hidden="true" xr:uid="{00000000-0005-0000-0000-000066120000}"/>
    <cellStyle name="Followed Hyperlink 2" xfId="24124" hidden="true" xr:uid="{00000000-0005-0000-0000-000067120000}"/>
    <cellStyle name="Followed Hyperlink 2" xfId="24411" hidden="true" xr:uid="{00000000-0005-0000-0000-000068120000}"/>
    <cellStyle name="Followed Hyperlink 2" xfId="24098" hidden="true" xr:uid="{00000000-0005-0000-0000-000069120000}"/>
    <cellStyle name="Followed Hyperlink 2" xfId="24390" hidden="true" xr:uid="{00000000-0005-0000-0000-00006A120000}"/>
    <cellStyle name="Followed Hyperlink 2" xfId="24130" hidden="true" xr:uid="{00000000-0005-0000-0000-00006B120000}"/>
    <cellStyle name="Followed Hyperlink 2" xfId="24371" hidden="true" xr:uid="{00000000-0005-0000-0000-00006C120000}"/>
    <cellStyle name="Followed Hyperlink 2" xfId="24400" hidden="true" xr:uid="{00000000-0005-0000-0000-00006D120000}"/>
    <cellStyle name="Followed Hyperlink 2" xfId="24156" hidden="true" xr:uid="{00000000-0005-0000-0000-00006E120000}"/>
    <cellStyle name="Followed Hyperlink 2" xfId="24126" hidden="true" xr:uid="{00000000-0005-0000-0000-00006F120000}"/>
    <cellStyle name="Followed Hyperlink 2" xfId="24057" hidden="true" xr:uid="{00000000-0005-0000-0000-000070120000}"/>
    <cellStyle name="Followed Hyperlink 2" xfId="24358" hidden="true" xr:uid="{00000000-0005-0000-0000-000071120000}"/>
    <cellStyle name="Followed Hyperlink 2" xfId="24407" hidden="true" xr:uid="{00000000-0005-0000-0000-000072120000}"/>
    <cellStyle name="Followed Hyperlink 2" xfId="24346" hidden="true" xr:uid="{00000000-0005-0000-0000-000073120000}"/>
    <cellStyle name="Followed Hyperlink 2" xfId="24099" hidden="true" xr:uid="{00000000-0005-0000-0000-000074120000}"/>
    <cellStyle name="Followed Hyperlink 2" xfId="24367" hidden="true" xr:uid="{00000000-0005-0000-0000-000075120000}"/>
    <cellStyle name="Followed Hyperlink 2" xfId="24440" hidden="true" xr:uid="{00000000-0005-0000-0000-000076120000}"/>
    <cellStyle name="Followed Hyperlink 2" xfId="24446" hidden="true" xr:uid="{00000000-0005-0000-0000-000077120000}"/>
    <cellStyle name="Followed Hyperlink 2" xfId="24452" hidden="true" xr:uid="{00000000-0005-0000-0000-000078120000}"/>
    <cellStyle name="Followed Hyperlink 2" xfId="24056" hidden="true" xr:uid="{00000000-0005-0000-0000-000079120000}"/>
    <cellStyle name="Followed Hyperlink 2" xfId="24372" hidden="true" xr:uid="{00000000-0005-0000-0000-00007A120000}"/>
    <cellStyle name="Followed Hyperlink 2" xfId="24478" hidden="true" xr:uid="{00000000-0005-0000-0000-00007B120000}"/>
    <cellStyle name="Followed Hyperlink 2" xfId="24483" hidden="true" xr:uid="{00000000-0005-0000-0000-00007C120000}"/>
    <cellStyle name="Followed Hyperlink 2" xfId="24347" hidden="true" xr:uid="{00000000-0005-0000-0000-00007D120000}"/>
    <cellStyle name="Followed Hyperlink 2" xfId="24463" hidden="true" xr:uid="{00000000-0005-0000-0000-00007E120000}"/>
    <cellStyle name="Followed Hyperlink 2" xfId="24349" hidden="true" xr:uid="{00000000-0005-0000-0000-00007F120000}"/>
    <cellStyle name="Followed Hyperlink 2" xfId="24120" hidden="true" xr:uid="{00000000-0005-0000-0000-000080120000}"/>
    <cellStyle name="Followed Hyperlink 2" xfId="24355" hidden="true" xr:uid="{00000000-0005-0000-0000-000081120000}"/>
    <cellStyle name="Followed Hyperlink 2" xfId="24467" hidden="true" xr:uid="{00000000-0005-0000-0000-000082120000}"/>
    <cellStyle name="Followed Hyperlink 2" xfId="24501" hidden="true" xr:uid="{00000000-0005-0000-0000-000083120000}"/>
    <cellStyle name="Followed Hyperlink 2" xfId="24112" hidden="true" xr:uid="{00000000-0005-0000-0000-000084120000}"/>
    <cellStyle name="Followed Hyperlink 2" xfId="24510" hidden="true" xr:uid="{00000000-0005-0000-0000-000085120000}"/>
    <cellStyle name="Followed Hyperlink 2" xfId="24105" hidden="true" xr:uid="{00000000-0005-0000-0000-000086120000}"/>
    <cellStyle name="Followed Hyperlink 2" xfId="24489" hidden="true" xr:uid="{00000000-0005-0000-0000-000087120000}"/>
    <cellStyle name="Followed Hyperlink 2" xfId="24113" hidden="true" xr:uid="{00000000-0005-0000-0000-000088120000}"/>
    <cellStyle name="Followed Hyperlink 2" xfId="24470" hidden="true" xr:uid="{00000000-0005-0000-0000-000089120000}"/>
    <cellStyle name="Followed Hyperlink 2" xfId="24499" hidden="true" xr:uid="{00000000-0005-0000-0000-00008A120000}"/>
    <cellStyle name="Followed Hyperlink 2" xfId="24070" hidden="true" xr:uid="{00000000-0005-0000-0000-00008B120000}"/>
    <cellStyle name="Followed Hyperlink 2" xfId="24089" hidden="true" xr:uid="{00000000-0005-0000-0000-00008C120000}"/>
    <cellStyle name="Followed Hyperlink 2" xfId="24072" hidden="true" xr:uid="{00000000-0005-0000-0000-00008D120000}"/>
    <cellStyle name="Followed Hyperlink 2" xfId="24459" hidden="true" xr:uid="{00000000-0005-0000-0000-00008E120000}"/>
    <cellStyle name="Followed Hyperlink 2" xfId="24506" hidden="true" xr:uid="{00000000-0005-0000-0000-00008F120000}"/>
    <cellStyle name="Followed Hyperlink 2" xfId="24338" hidden="true" xr:uid="{00000000-0005-0000-0000-000090120000}"/>
    <cellStyle name="Followed Hyperlink 2" xfId="24136" hidden="true" xr:uid="{00000000-0005-0000-0000-000091120000}"/>
    <cellStyle name="Followed Hyperlink 2" xfId="24466" hidden="true" xr:uid="{00000000-0005-0000-0000-000092120000}"/>
    <cellStyle name="Followed Hyperlink 2" xfId="24539" hidden="true" xr:uid="{00000000-0005-0000-0000-000093120000}"/>
    <cellStyle name="Followed Hyperlink 2" xfId="24545" hidden="true" xr:uid="{00000000-0005-0000-0000-000094120000}"/>
    <cellStyle name="Followed Hyperlink 2" xfId="24551" hidden="true" xr:uid="{00000000-0005-0000-0000-000095120000}"/>
    <cellStyle name="Followed Hyperlink 2" xfId="24087" hidden="true" xr:uid="{00000000-0005-0000-0000-000096120000}"/>
    <cellStyle name="Followed Hyperlink 2" xfId="24471" hidden="true" xr:uid="{00000000-0005-0000-0000-000097120000}"/>
    <cellStyle name="Followed Hyperlink 2" xfId="24620" hidden="true" xr:uid="{00000000-0005-0000-0000-000098120000}"/>
    <cellStyle name="Followed Hyperlink 2" xfId="24624" hidden="true" xr:uid="{00000000-0005-0000-0000-000099120000}"/>
    <cellStyle name="Followed Hyperlink 2" xfId="24609" hidden="true" xr:uid="{00000000-0005-0000-0000-00009A120000}"/>
    <cellStyle name="Followed Hyperlink 2" xfId="24607" hidden="true" xr:uid="{00000000-0005-0000-0000-00009B120000}"/>
    <cellStyle name="Followed Hyperlink 2" xfId="24580" hidden="true" xr:uid="{00000000-0005-0000-0000-00009C120000}"/>
    <cellStyle name="Followed Hyperlink 2" xfId="24612" hidden="true" xr:uid="{00000000-0005-0000-0000-00009D120000}"/>
    <cellStyle name="Followed Hyperlink 2" xfId="24597" hidden="true" xr:uid="{00000000-0005-0000-0000-00009E120000}"/>
    <cellStyle name="Followed Hyperlink 2" xfId="24615" hidden="true" xr:uid="{00000000-0005-0000-0000-00009F120000}"/>
    <cellStyle name="Followed Hyperlink 2" xfId="24639" hidden="true" xr:uid="{00000000-0005-0000-0000-0000A0120000}"/>
    <cellStyle name="Followed Hyperlink 2" xfId="24592" hidden="true" xr:uid="{00000000-0005-0000-0000-0000A1120000}"/>
    <cellStyle name="Followed Hyperlink 2" xfId="24646" hidden="true" xr:uid="{00000000-0005-0000-0000-0000A2120000}"/>
    <cellStyle name="Followed Hyperlink 2" xfId="24579" hidden="true" xr:uid="{00000000-0005-0000-0000-0000A3120000}"/>
    <cellStyle name="Followed Hyperlink 2" xfId="24629" hidden="true" xr:uid="{00000000-0005-0000-0000-0000A4120000}"/>
    <cellStyle name="Followed Hyperlink 2" xfId="24577" hidden="true" xr:uid="{00000000-0005-0000-0000-0000A5120000}"/>
    <cellStyle name="Followed Hyperlink 2" xfId="24617" hidden="true" xr:uid="{00000000-0005-0000-0000-0000A6120000}"/>
    <cellStyle name="Followed Hyperlink 2" xfId="24638" hidden="true" xr:uid="{00000000-0005-0000-0000-0000A7120000}"/>
    <cellStyle name="Followed Hyperlink 2" xfId="24598" hidden="true" xr:uid="{00000000-0005-0000-0000-0000A8120000}"/>
    <cellStyle name="Followed Hyperlink 2" xfId="24585" hidden="true" xr:uid="{00000000-0005-0000-0000-0000A9120000}"/>
    <cellStyle name="Followed Hyperlink 2" xfId="24590" hidden="true" xr:uid="{00000000-0005-0000-0000-0000AA120000}"/>
    <cellStyle name="Followed Hyperlink 2" xfId="24608" hidden="true" xr:uid="{00000000-0005-0000-0000-0000AB120000}"/>
    <cellStyle name="Followed Hyperlink 2" xfId="24643" hidden="true" xr:uid="{00000000-0005-0000-0000-0000AC120000}"/>
    <cellStyle name="Followed Hyperlink 2" xfId="24602" hidden="true" xr:uid="{00000000-0005-0000-0000-0000AD120000}"/>
    <cellStyle name="Followed Hyperlink 2" xfId="24576" hidden="true" xr:uid="{00000000-0005-0000-0000-0000AE120000}"/>
    <cellStyle name="Followed Hyperlink 2" xfId="24614" hidden="true" xr:uid="{00000000-0005-0000-0000-0000AF120000}"/>
    <cellStyle name="Followed Hyperlink 2" xfId="24670" hidden="true" xr:uid="{00000000-0005-0000-0000-0000B0120000}"/>
    <cellStyle name="Followed Hyperlink 2" xfId="24674" hidden="true" xr:uid="{00000000-0005-0000-0000-0000B1120000}"/>
    <cellStyle name="Followed Hyperlink 2" xfId="24678" hidden="true" xr:uid="{00000000-0005-0000-0000-0000B2120000}"/>
    <cellStyle name="Followed Hyperlink 2" xfId="24594" hidden="true" xr:uid="{00000000-0005-0000-0000-0000B3120000}"/>
    <cellStyle name="Followed Hyperlink 2" xfId="24618" hidden="true" xr:uid="{00000000-0005-0000-0000-0000B4120000}"/>
    <cellStyle name="Followed Hyperlink 2" xfId="24806" hidden="true" xr:uid="{00000000-0005-0000-0000-0000B5120000}"/>
    <cellStyle name="Followed Hyperlink 2" xfId="24810" hidden="true" xr:uid="{00000000-0005-0000-0000-0000B6120000}"/>
    <cellStyle name="Followed Hyperlink 2" xfId="24795" hidden="true" xr:uid="{00000000-0005-0000-0000-0000B7120000}"/>
    <cellStyle name="Followed Hyperlink 2" xfId="24793" hidden="true" xr:uid="{00000000-0005-0000-0000-0000B8120000}"/>
    <cellStyle name="Followed Hyperlink 2" xfId="24766" hidden="true" xr:uid="{00000000-0005-0000-0000-0000B9120000}"/>
    <cellStyle name="Followed Hyperlink 2" xfId="24798" hidden="true" xr:uid="{00000000-0005-0000-0000-0000BA120000}"/>
    <cellStyle name="Followed Hyperlink 2" xfId="24783" hidden="true" xr:uid="{00000000-0005-0000-0000-0000BB120000}"/>
    <cellStyle name="Followed Hyperlink 2" xfId="24801" hidden="true" xr:uid="{00000000-0005-0000-0000-0000BC120000}"/>
    <cellStyle name="Followed Hyperlink 2" xfId="24825" hidden="true" xr:uid="{00000000-0005-0000-0000-0000BD120000}"/>
    <cellStyle name="Followed Hyperlink 2" xfId="24778" hidden="true" xr:uid="{00000000-0005-0000-0000-0000BE120000}"/>
    <cellStyle name="Followed Hyperlink 2" xfId="24832" hidden="true" xr:uid="{00000000-0005-0000-0000-0000BF120000}"/>
    <cellStyle name="Followed Hyperlink 2" xfId="24765" hidden="true" xr:uid="{00000000-0005-0000-0000-0000C0120000}"/>
    <cellStyle name="Followed Hyperlink 2" xfId="24815" hidden="true" xr:uid="{00000000-0005-0000-0000-0000C1120000}"/>
    <cellStyle name="Followed Hyperlink 2" xfId="24763" hidden="true" xr:uid="{00000000-0005-0000-0000-0000C2120000}"/>
    <cellStyle name="Followed Hyperlink 2" xfId="24803" hidden="true" xr:uid="{00000000-0005-0000-0000-0000C3120000}"/>
    <cellStyle name="Followed Hyperlink 2" xfId="24824" hidden="true" xr:uid="{00000000-0005-0000-0000-0000C4120000}"/>
    <cellStyle name="Followed Hyperlink 2" xfId="24784" hidden="true" xr:uid="{00000000-0005-0000-0000-0000C5120000}"/>
    <cellStyle name="Followed Hyperlink 2" xfId="24771" hidden="true" xr:uid="{00000000-0005-0000-0000-0000C6120000}"/>
    <cellStyle name="Followed Hyperlink 2" xfId="24776" hidden="true" xr:uid="{00000000-0005-0000-0000-0000C7120000}"/>
    <cellStyle name="Followed Hyperlink 2" xfId="24794" hidden="true" xr:uid="{00000000-0005-0000-0000-0000C8120000}"/>
    <cellStyle name="Followed Hyperlink 2" xfId="24829" hidden="true" xr:uid="{00000000-0005-0000-0000-0000C9120000}"/>
    <cellStyle name="Followed Hyperlink 2" xfId="24788" hidden="true" xr:uid="{00000000-0005-0000-0000-0000CA120000}"/>
    <cellStyle name="Followed Hyperlink 2" xfId="24762" hidden="true" xr:uid="{00000000-0005-0000-0000-0000CB120000}"/>
    <cellStyle name="Followed Hyperlink 2" xfId="24800" hidden="true" xr:uid="{00000000-0005-0000-0000-0000CC120000}"/>
    <cellStyle name="Followed Hyperlink 2" xfId="24856" hidden="true" xr:uid="{00000000-0005-0000-0000-0000CD120000}"/>
    <cellStyle name="Followed Hyperlink 2" xfId="24860" hidden="true" xr:uid="{00000000-0005-0000-0000-0000CE120000}"/>
    <cellStyle name="Followed Hyperlink 2" xfId="24864" hidden="true" xr:uid="{00000000-0005-0000-0000-0000CF120000}"/>
    <cellStyle name="Followed Hyperlink 2" xfId="24780" hidden="true" xr:uid="{00000000-0005-0000-0000-0000D0120000}"/>
    <cellStyle name="Followed Hyperlink 2" xfId="24804" hidden="true" xr:uid="{00000000-0005-0000-0000-0000D1120000}"/>
    <cellStyle name="Followed Hyperlink 2" xfId="24895" hidden="true" xr:uid="{00000000-0005-0000-0000-0000D2120000}"/>
    <cellStyle name="Followed Hyperlink 2" xfId="24899" hidden="true" xr:uid="{00000000-0005-0000-0000-0000D3120000}"/>
    <cellStyle name="Followed Hyperlink 2" xfId="24884" hidden="true" xr:uid="{00000000-0005-0000-0000-0000D4120000}"/>
    <cellStyle name="Followed Hyperlink 2" xfId="24746" hidden="true" xr:uid="{00000000-0005-0000-0000-0000D5120000}"/>
    <cellStyle name="Followed Hyperlink 2" xfId="24686" hidden="true" xr:uid="{00000000-0005-0000-0000-0000D6120000}"/>
    <cellStyle name="Followed Hyperlink 2" xfId="24887" hidden="true" xr:uid="{00000000-0005-0000-0000-0000D7120000}"/>
    <cellStyle name="Followed Hyperlink 2" xfId="24750" hidden="true" xr:uid="{00000000-0005-0000-0000-0000D8120000}"/>
    <cellStyle name="Followed Hyperlink 2" xfId="24890" hidden="true" xr:uid="{00000000-0005-0000-0000-0000D9120000}"/>
    <cellStyle name="Followed Hyperlink 2" xfId="24914" hidden="true" xr:uid="{00000000-0005-0000-0000-0000DA120000}"/>
    <cellStyle name="Followed Hyperlink 2" xfId="24735" hidden="true" xr:uid="{00000000-0005-0000-0000-0000DB120000}"/>
    <cellStyle name="Followed Hyperlink 2" xfId="24921" hidden="true" xr:uid="{00000000-0005-0000-0000-0000DC120000}"/>
    <cellStyle name="Followed Hyperlink 2" xfId="24715" hidden="true" xr:uid="{00000000-0005-0000-0000-0000DD120000}"/>
    <cellStyle name="Followed Hyperlink 2" xfId="24904" hidden="true" xr:uid="{00000000-0005-0000-0000-0000DE120000}"/>
    <cellStyle name="Followed Hyperlink 2" xfId="24739" hidden="true" xr:uid="{00000000-0005-0000-0000-0000DF120000}"/>
    <cellStyle name="Followed Hyperlink 2" xfId="24892" hidden="true" xr:uid="{00000000-0005-0000-0000-0000E0120000}"/>
    <cellStyle name="Followed Hyperlink 2" xfId="24913" hidden="true" xr:uid="{00000000-0005-0000-0000-0000E1120000}"/>
    <cellStyle name="Followed Hyperlink 2" xfId="24749" hidden="true" xr:uid="{00000000-0005-0000-0000-0000E2120000}"/>
    <cellStyle name="Followed Hyperlink 2" xfId="24737" hidden="true" xr:uid="{00000000-0005-0000-0000-0000E3120000}"/>
    <cellStyle name="Followed Hyperlink 2" xfId="24693" hidden="true" xr:uid="{00000000-0005-0000-0000-0000E4120000}"/>
    <cellStyle name="Followed Hyperlink 2" xfId="24883" hidden="true" xr:uid="{00000000-0005-0000-0000-0000E5120000}"/>
    <cellStyle name="Followed Hyperlink 2" xfId="24918" hidden="true" xr:uid="{00000000-0005-0000-0000-0000E6120000}"/>
    <cellStyle name="Followed Hyperlink 2" xfId="24876" hidden="true" xr:uid="{00000000-0005-0000-0000-0000E7120000}"/>
    <cellStyle name="Followed Hyperlink 2" xfId="24716" hidden="true" xr:uid="{00000000-0005-0000-0000-0000E8120000}"/>
    <cellStyle name="Followed Hyperlink 2" xfId="24889" hidden="true" xr:uid="{00000000-0005-0000-0000-0000E9120000}"/>
    <cellStyle name="Followed Hyperlink 2" xfId="24945" hidden="true" xr:uid="{00000000-0005-0000-0000-0000EA120000}"/>
    <cellStyle name="Followed Hyperlink 2" xfId="24949" hidden="true" xr:uid="{00000000-0005-0000-0000-0000EB120000}"/>
    <cellStyle name="Followed Hyperlink 2" xfId="24953" hidden="true" xr:uid="{00000000-0005-0000-0000-0000EC120000}"/>
    <cellStyle name="Followed Hyperlink 2" xfId="24692" hidden="true" xr:uid="{00000000-0005-0000-0000-0000ED120000}"/>
    <cellStyle name="Followed Hyperlink 2" xfId="24893" hidden="true" xr:uid="{00000000-0005-0000-0000-0000EE120000}"/>
    <cellStyle name="Followed Hyperlink 2" xfId="24968" hidden="true" xr:uid="{00000000-0005-0000-0000-0000EF120000}"/>
    <cellStyle name="Followed Hyperlink 2" xfId="24972" hidden="true" xr:uid="{00000000-0005-0000-0000-0000F0120000}"/>
    <cellStyle name="Followed Hyperlink 2" xfId="24877" hidden="true" xr:uid="{00000000-0005-0000-0000-0000F1120000}"/>
    <cellStyle name="Followed Hyperlink 2" xfId="24960" hidden="true" xr:uid="{00000000-0005-0000-0000-0000F2120000}"/>
    <cellStyle name="Followed Hyperlink 2" xfId="24879" hidden="true" xr:uid="{00000000-0005-0000-0000-0000F3120000}"/>
    <cellStyle name="Followed Hyperlink 2" xfId="24732" hidden="true" xr:uid="{00000000-0005-0000-0000-0000F4120000}"/>
    <cellStyle name="Followed Hyperlink 2" xfId="24882" hidden="true" xr:uid="{00000000-0005-0000-0000-0000F5120000}"/>
    <cellStyle name="Followed Hyperlink 2" xfId="24963" hidden="true" xr:uid="{00000000-0005-0000-0000-0000F6120000}"/>
    <cellStyle name="Followed Hyperlink 2" xfId="24987" hidden="true" xr:uid="{00000000-0005-0000-0000-0000F7120000}"/>
    <cellStyle name="Followed Hyperlink 2" xfId="24725" hidden="true" xr:uid="{00000000-0005-0000-0000-0000F8120000}"/>
    <cellStyle name="Followed Hyperlink 2" xfId="24994" hidden="true" xr:uid="{00000000-0005-0000-0000-0000F9120000}"/>
    <cellStyle name="Followed Hyperlink 2" xfId="24720" hidden="true" xr:uid="{00000000-0005-0000-0000-0000FA120000}"/>
    <cellStyle name="Followed Hyperlink 2" xfId="24977" hidden="true" xr:uid="{00000000-0005-0000-0000-0000FB120000}"/>
    <cellStyle name="Followed Hyperlink 2" xfId="24726" hidden="true" xr:uid="{00000000-0005-0000-0000-0000FC120000}"/>
    <cellStyle name="Followed Hyperlink 2" xfId="24965" hidden="true" xr:uid="{00000000-0005-0000-0000-0000FD120000}"/>
    <cellStyle name="Followed Hyperlink 2" xfId="24986" hidden="true" xr:uid="{00000000-0005-0000-0000-0000FE120000}"/>
    <cellStyle name="Followed Hyperlink 2" xfId="24700" hidden="true" xr:uid="{00000000-0005-0000-0000-0000FF120000}"/>
    <cellStyle name="Followed Hyperlink 2" xfId="24710" hidden="true" xr:uid="{00000000-0005-0000-0000-000000130000}"/>
    <cellStyle name="Followed Hyperlink 2" xfId="24701" hidden="true" xr:uid="{00000000-0005-0000-0000-000001130000}"/>
    <cellStyle name="Followed Hyperlink 2" xfId="24959" hidden="true" xr:uid="{00000000-0005-0000-0000-000002130000}"/>
    <cellStyle name="Followed Hyperlink 2" xfId="24991" hidden="true" xr:uid="{00000000-0005-0000-0000-000003130000}"/>
    <cellStyle name="Followed Hyperlink 2" xfId="24871" hidden="true" xr:uid="{00000000-0005-0000-0000-000004130000}"/>
    <cellStyle name="Followed Hyperlink 2" xfId="24742" hidden="true" xr:uid="{00000000-0005-0000-0000-000005130000}"/>
    <cellStyle name="Followed Hyperlink 2" xfId="24962" hidden="true" xr:uid="{00000000-0005-0000-0000-000006130000}"/>
    <cellStyle name="Followed Hyperlink 2" xfId="25018" hidden="true" xr:uid="{00000000-0005-0000-0000-000007130000}"/>
    <cellStyle name="Followed Hyperlink 2" xfId="25022" hidden="true" xr:uid="{00000000-0005-0000-0000-000008130000}"/>
    <cellStyle name="Followed Hyperlink 2" xfId="25026" hidden="true" xr:uid="{00000000-0005-0000-0000-000009130000}"/>
    <cellStyle name="Followed Hyperlink 2" xfId="24709" hidden="true" xr:uid="{00000000-0005-0000-0000-00000A130000}"/>
    <cellStyle name="Followed Hyperlink 2" xfId="24966" hidden="true" xr:uid="{00000000-0005-0000-0000-00000B130000}"/>
    <cellStyle name="Followed Hyperlink 2" xfId="25084" hidden="true" xr:uid="{00000000-0005-0000-0000-00000C130000}"/>
    <cellStyle name="Followed Hyperlink 2" xfId="25088" hidden="true" xr:uid="{00000000-0005-0000-0000-00000D130000}"/>
    <cellStyle name="Followed Hyperlink 2" xfId="25073" hidden="true" xr:uid="{00000000-0005-0000-0000-00000E130000}"/>
    <cellStyle name="Followed Hyperlink 2" xfId="25071" hidden="true" xr:uid="{00000000-0005-0000-0000-00000F130000}"/>
    <cellStyle name="Followed Hyperlink 2" xfId="25044" hidden="true" xr:uid="{00000000-0005-0000-0000-000010130000}"/>
    <cellStyle name="Followed Hyperlink 2" xfId="25076" hidden="true" xr:uid="{00000000-0005-0000-0000-000011130000}"/>
    <cellStyle name="Followed Hyperlink 2" xfId="25061" hidden="true" xr:uid="{00000000-0005-0000-0000-000012130000}"/>
    <cellStyle name="Followed Hyperlink 2" xfId="25079" hidden="true" xr:uid="{00000000-0005-0000-0000-000013130000}"/>
    <cellStyle name="Followed Hyperlink 2" xfId="25103" hidden="true" xr:uid="{00000000-0005-0000-0000-000014130000}"/>
    <cellStyle name="Followed Hyperlink 2" xfId="25056" hidden="true" xr:uid="{00000000-0005-0000-0000-000015130000}"/>
    <cellStyle name="Followed Hyperlink 2" xfId="25110" hidden="true" xr:uid="{00000000-0005-0000-0000-000016130000}"/>
    <cellStyle name="Followed Hyperlink 2" xfId="25043" hidden="true" xr:uid="{00000000-0005-0000-0000-000017130000}"/>
    <cellStyle name="Followed Hyperlink 2" xfId="25093" hidden="true" xr:uid="{00000000-0005-0000-0000-000018130000}"/>
    <cellStyle name="Followed Hyperlink 2" xfId="25041" hidden="true" xr:uid="{00000000-0005-0000-0000-000019130000}"/>
    <cellStyle name="Followed Hyperlink 2" xfId="25081" hidden="true" xr:uid="{00000000-0005-0000-0000-00001A130000}"/>
    <cellStyle name="Followed Hyperlink 2" xfId="25102" hidden="true" xr:uid="{00000000-0005-0000-0000-00001B130000}"/>
    <cellStyle name="Followed Hyperlink 2" xfId="25062" hidden="true" xr:uid="{00000000-0005-0000-0000-00001C130000}"/>
    <cellStyle name="Followed Hyperlink 2" xfId="25049" hidden="true" xr:uid="{00000000-0005-0000-0000-00001D130000}"/>
    <cellStyle name="Followed Hyperlink 2" xfId="25054" hidden="true" xr:uid="{00000000-0005-0000-0000-00001E130000}"/>
    <cellStyle name="Followed Hyperlink 2" xfId="25072" hidden="true" xr:uid="{00000000-0005-0000-0000-00001F130000}"/>
    <cellStyle name="Followed Hyperlink 2" xfId="25107" hidden="true" xr:uid="{00000000-0005-0000-0000-000020130000}"/>
    <cellStyle name="Followed Hyperlink 2" xfId="25066" hidden="true" xr:uid="{00000000-0005-0000-0000-000021130000}"/>
    <cellStyle name="Followed Hyperlink 2" xfId="25040" hidden="true" xr:uid="{00000000-0005-0000-0000-000022130000}"/>
    <cellStyle name="Followed Hyperlink 2" xfId="25078" hidden="true" xr:uid="{00000000-0005-0000-0000-000023130000}"/>
    <cellStyle name="Followed Hyperlink 2" xfId="25134" hidden="true" xr:uid="{00000000-0005-0000-0000-000024130000}"/>
    <cellStyle name="Followed Hyperlink 2" xfId="25138" hidden="true" xr:uid="{00000000-0005-0000-0000-000025130000}"/>
    <cellStyle name="Followed Hyperlink 2" xfId="25142" hidden="true" xr:uid="{00000000-0005-0000-0000-000026130000}"/>
    <cellStyle name="Followed Hyperlink 2" xfId="25058" hidden="true" xr:uid="{00000000-0005-0000-0000-000027130000}"/>
    <cellStyle name="Followed Hyperlink 2" xfId="25082" hidden="true" xr:uid="{00000000-0005-0000-0000-000028130000}"/>
    <cellStyle name="Followed Hyperlink 2" xfId="25270" hidden="true" xr:uid="{00000000-0005-0000-0000-000029130000}"/>
    <cellStyle name="Followed Hyperlink 2" xfId="25274" hidden="true" xr:uid="{00000000-0005-0000-0000-00002A130000}"/>
    <cellStyle name="Followed Hyperlink 2" xfId="25259" hidden="true" xr:uid="{00000000-0005-0000-0000-00002B130000}"/>
    <cellStyle name="Followed Hyperlink 2" xfId="25257" hidden="true" xr:uid="{00000000-0005-0000-0000-00002C130000}"/>
    <cellStyle name="Followed Hyperlink 2" xfId="25230" hidden="true" xr:uid="{00000000-0005-0000-0000-00002D130000}"/>
    <cellStyle name="Followed Hyperlink 2" xfId="25262" hidden="true" xr:uid="{00000000-0005-0000-0000-00002E130000}"/>
    <cellStyle name="Followed Hyperlink 2" xfId="25247" hidden="true" xr:uid="{00000000-0005-0000-0000-00002F130000}"/>
    <cellStyle name="Followed Hyperlink 2" xfId="25265" hidden="true" xr:uid="{00000000-0005-0000-0000-000030130000}"/>
    <cellStyle name="Followed Hyperlink 2" xfId="25289" hidden="true" xr:uid="{00000000-0005-0000-0000-000031130000}"/>
    <cellStyle name="Followed Hyperlink 2" xfId="25242" hidden="true" xr:uid="{00000000-0005-0000-0000-000032130000}"/>
    <cellStyle name="Followed Hyperlink 2" xfId="25296" hidden="true" xr:uid="{00000000-0005-0000-0000-000033130000}"/>
    <cellStyle name="Followed Hyperlink 2" xfId="25229" hidden="true" xr:uid="{00000000-0005-0000-0000-000034130000}"/>
    <cellStyle name="Followed Hyperlink 2" xfId="25279" hidden="true" xr:uid="{00000000-0005-0000-0000-000035130000}"/>
    <cellStyle name="Followed Hyperlink 2" xfId="25227" hidden="true" xr:uid="{00000000-0005-0000-0000-000036130000}"/>
    <cellStyle name="Followed Hyperlink 2" xfId="25267" hidden="true" xr:uid="{00000000-0005-0000-0000-000037130000}"/>
    <cellStyle name="Followed Hyperlink 2" xfId="25288" hidden="true" xr:uid="{00000000-0005-0000-0000-000038130000}"/>
    <cellStyle name="Followed Hyperlink 2" xfId="25248" hidden="true" xr:uid="{00000000-0005-0000-0000-000039130000}"/>
    <cellStyle name="Followed Hyperlink 2" xfId="25235" hidden="true" xr:uid="{00000000-0005-0000-0000-00003A130000}"/>
    <cellStyle name="Followed Hyperlink 2" xfId="25240" hidden="true" xr:uid="{00000000-0005-0000-0000-00003B130000}"/>
    <cellStyle name="Followed Hyperlink 2" xfId="25258" hidden="true" xr:uid="{00000000-0005-0000-0000-00003C130000}"/>
    <cellStyle name="Followed Hyperlink 2" xfId="25293" hidden="true" xr:uid="{00000000-0005-0000-0000-00003D130000}"/>
    <cellStyle name="Followed Hyperlink 2" xfId="25252" hidden="true" xr:uid="{00000000-0005-0000-0000-00003E130000}"/>
    <cellStyle name="Followed Hyperlink 2" xfId="25226" hidden="true" xr:uid="{00000000-0005-0000-0000-00003F130000}"/>
    <cellStyle name="Followed Hyperlink 2" xfId="25264" hidden="true" xr:uid="{00000000-0005-0000-0000-000040130000}"/>
    <cellStyle name="Followed Hyperlink 2" xfId="25320" hidden="true" xr:uid="{00000000-0005-0000-0000-000041130000}"/>
    <cellStyle name="Followed Hyperlink 2" xfId="25324" hidden="true" xr:uid="{00000000-0005-0000-0000-000042130000}"/>
    <cellStyle name="Followed Hyperlink 2" xfId="25328" hidden="true" xr:uid="{00000000-0005-0000-0000-000043130000}"/>
    <cellStyle name="Followed Hyperlink 2" xfId="25244" hidden="true" xr:uid="{00000000-0005-0000-0000-000044130000}"/>
    <cellStyle name="Followed Hyperlink 2" xfId="25268" hidden="true" xr:uid="{00000000-0005-0000-0000-000045130000}"/>
    <cellStyle name="Followed Hyperlink 2" xfId="25359" hidden="true" xr:uid="{00000000-0005-0000-0000-000046130000}"/>
    <cellStyle name="Followed Hyperlink 2" xfId="25363" hidden="true" xr:uid="{00000000-0005-0000-0000-000047130000}"/>
    <cellStyle name="Followed Hyperlink 2" xfId="25348" hidden="true" xr:uid="{00000000-0005-0000-0000-000048130000}"/>
    <cellStyle name="Followed Hyperlink 2" xfId="25210" hidden="true" xr:uid="{00000000-0005-0000-0000-000049130000}"/>
    <cellStyle name="Followed Hyperlink 2" xfId="25150" hidden="true" xr:uid="{00000000-0005-0000-0000-00004A130000}"/>
    <cellStyle name="Followed Hyperlink 2" xfId="25351" hidden="true" xr:uid="{00000000-0005-0000-0000-00004B130000}"/>
    <cellStyle name="Followed Hyperlink 2" xfId="25214" hidden="true" xr:uid="{00000000-0005-0000-0000-00004C130000}"/>
    <cellStyle name="Followed Hyperlink 2" xfId="25354" hidden="true" xr:uid="{00000000-0005-0000-0000-00004D130000}"/>
    <cellStyle name="Followed Hyperlink 2" xfId="25378" hidden="true" xr:uid="{00000000-0005-0000-0000-00004E130000}"/>
    <cellStyle name="Followed Hyperlink 2" xfId="25199" hidden="true" xr:uid="{00000000-0005-0000-0000-00004F130000}"/>
    <cellStyle name="Followed Hyperlink 2" xfId="25385" hidden="true" xr:uid="{00000000-0005-0000-0000-000050130000}"/>
    <cellStyle name="Followed Hyperlink 2" xfId="25179" hidden="true" xr:uid="{00000000-0005-0000-0000-000051130000}"/>
    <cellStyle name="Followed Hyperlink 2" xfId="25368" hidden="true" xr:uid="{00000000-0005-0000-0000-000052130000}"/>
    <cellStyle name="Followed Hyperlink 2" xfId="25203" hidden="true" xr:uid="{00000000-0005-0000-0000-000053130000}"/>
    <cellStyle name="Followed Hyperlink 2" xfId="25356" hidden="true" xr:uid="{00000000-0005-0000-0000-000054130000}"/>
    <cellStyle name="Followed Hyperlink 2" xfId="25377" hidden="true" xr:uid="{00000000-0005-0000-0000-000055130000}"/>
    <cellStyle name="Followed Hyperlink 2" xfId="25213" hidden="true" xr:uid="{00000000-0005-0000-0000-000056130000}"/>
    <cellStyle name="Followed Hyperlink 2" xfId="25201" hidden="true" xr:uid="{00000000-0005-0000-0000-000057130000}"/>
    <cellStyle name="Followed Hyperlink 2" xfId="25157" hidden="true" xr:uid="{00000000-0005-0000-0000-000058130000}"/>
    <cellStyle name="Followed Hyperlink 2" xfId="25347" hidden="true" xr:uid="{00000000-0005-0000-0000-000059130000}"/>
    <cellStyle name="Followed Hyperlink 2" xfId="25382" hidden="true" xr:uid="{00000000-0005-0000-0000-00005A130000}"/>
    <cellStyle name="Followed Hyperlink 2" xfId="25340" hidden="true" xr:uid="{00000000-0005-0000-0000-00005B130000}"/>
    <cellStyle name="Followed Hyperlink 2" xfId="25180" hidden="true" xr:uid="{00000000-0005-0000-0000-00005C130000}"/>
    <cellStyle name="Followed Hyperlink 2" xfId="25353" hidden="true" xr:uid="{00000000-0005-0000-0000-00005D130000}"/>
    <cellStyle name="Followed Hyperlink 2" xfId="25409" hidden="true" xr:uid="{00000000-0005-0000-0000-00005E130000}"/>
    <cellStyle name="Followed Hyperlink 2" xfId="25413" hidden="true" xr:uid="{00000000-0005-0000-0000-00005F130000}"/>
    <cellStyle name="Followed Hyperlink 2" xfId="25417" hidden="true" xr:uid="{00000000-0005-0000-0000-000060130000}"/>
    <cellStyle name="Followed Hyperlink 2" xfId="25156" hidden="true" xr:uid="{00000000-0005-0000-0000-000061130000}"/>
    <cellStyle name="Followed Hyperlink 2" xfId="25357" hidden="true" xr:uid="{00000000-0005-0000-0000-000062130000}"/>
    <cellStyle name="Followed Hyperlink 2" xfId="25432" hidden="true" xr:uid="{00000000-0005-0000-0000-000063130000}"/>
    <cellStyle name="Followed Hyperlink 2" xfId="25436" hidden="true" xr:uid="{00000000-0005-0000-0000-000064130000}"/>
    <cellStyle name="Followed Hyperlink 2" xfId="25341" hidden="true" xr:uid="{00000000-0005-0000-0000-000065130000}"/>
    <cellStyle name="Followed Hyperlink 2" xfId="25424" hidden="true" xr:uid="{00000000-0005-0000-0000-000066130000}"/>
    <cellStyle name="Followed Hyperlink 2" xfId="25343" hidden="true" xr:uid="{00000000-0005-0000-0000-000067130000}"/>
    <cellStyle name="Followed Hyperlink 2" xfId="25196" hidden="true" xr:uid="{00000000-0005-0000-0000-000068130000}"/>
    <cellStyle name="Followed Hyperlink 2" xfId="25346" hidden="true" xr:uid="{00000000-0005-0000-0000-000069130000}"/>
    <cellStyle name="Followed Hyperlink 2" xfId="25427" hidden="true" xr:uid="{00000000-0005-0000-0000-00006A130000}"/>
    <cellStyle name="Followed Hyperlink 2" xfId="25451" hidden="true" xr:uid="{00000000-0005-0000-0000-00006B130000}"/>
    <cellStyle name="Followed Hyperlink 2" xfId="25189" hidden="true" xr:uid="{00000000-0005-0000-0000-00006C130000}"/>
    <cellStyle name="Followed Hyperlink 2" xfId="25458" hidden="true" xr:uid="{00000000-0005-0000-0000-00006D130000}"/>
    <cellStyle name="Followed Hyperlink 2" xfId="25184" hidden="true" xr:uid="{00000000-0005-0000-0000-00006E130000}"/>
    <cellStyle name="Followed Hyperlink 2" xfId="25441" hidden="true" xr:uid="{00000000-0005-0000-0000-00006F130000}"/>
    <cellStyle name="Followed Hyperlink 2" xfId="25190" hidden="true" xr:uid="{00000000-0005-0000-0000-000070130000}"/>
    <cellStyle name="Followed Hyperlink 2" xfId="25429" hidden="true" xr:uid="{00000000-0005-0000-0000-000071130000}"/>
    <cellStyle name="Followed Hyperlink 2" xfId="25450" hidden="true" xr:uid="{00000000-0005-0000-0000-000072130000}"/>
    <cellStyle name="Followed Hyperlink 2" xfId="25164" hidden="true" xr:uid="{00000000-0005-0000-0000-000073130000}"/>
    <cellStyle name="Followed Hyperlink 2" xfId="25174" hidden="true" xr:uid="{00000000-0005-0000-0000-000074130000}"/>
    <cellStyle name="Followed Hyperlink 2" xfId="25165" hidden="true" xr:uid="{00000000-0005-0000-0000-000075130000}"/>
    <cellStyle name="Followed Hyperlink 2" xfId="25423" hidden="true" xr:uid="{00000000-0005-0000-0000-000076130000}"/>
    <cellStyle name="Followed Hyperlink 2" xfId="25455" hidden="true" xr:uid="{00000000-0005-0000-0000-000077130000}"/>
    <cellStyle name="Followed Hyperlink 2" xfId="25335" hidden="true" xr:uid="{00000000-0005-0000-0000-000078130000}"/>
    <cellStyle name="Followed Hyperlink 2" xfId="25206" hidden="true" xr:uid="{00000000-0005-0000-0000-000079130000}"/>
    <cellStyle name="Followed Hyperlink 2" xfId="25426" hidden="true" xr:uid="{00000000-0005-0000-0000-00007A130000}"/>
    <cellStyle name="Followed Hyperlink 2" xfId="25482" hidden="true" xr:uid="{00000000-0005-0000-0000-00007B130000}"/>
    <cellStyle name="Followed Hyperlink 2" xfId="25486" hidden="true" xr:uid="{00000000-0005-0000-0000-00007C130000}"/>
    <cellStyle name="Followed Hyperlink 2" xfId="25490" hidden="true" xr:uid="{00000000-0005-0000-0000-00007D130000}"/>
    <cellStyle name="Followed Hyperlink 2" xfId="25173" hidden="true" xr:uid="{00000000-0005-0000-0000-00007E130000}"/>
    <cellStyle name="Followed Hyperlink 2" xfId="25430" hidden="true" xr:uid="{00000000-0005-0000-0000-00007F130000}"/>
    <cellStyle name="Followed Hyperlink 2" xfId="25571" hidden="true" xr:uid="{00000000-0005-0000-0000-000080130000}"/>
    <cellStyle name="Followed Hyperlink 2" xfId="25575" hidden="true" xr:uid="{00000000-0005-0000-0000-000081130000}"/>
    <cellStyle name="Followed Hyperlink 2" xfId="25560" hidden="true" xr:uid="{00000000-0005-0000-0000-000082130000}"/>
    <cellStyle name="Followed Hyperlink 2" xfId="25558" hidden="true" xr:uid="{00000000-0005-0000-0000-000083130000}"/>
    <cellStyle name="Followed Hyperlink 2" xfId="25531" hidden="true" xr:uid="{00000000-0005-0000-0000-000084130000}"/>
    <cellStyle name="Followed Hyperlink 2" xfId="25563" hidden="true" xr:uid="{00000000-0005-0000-0000-000085130000}"/>
    <cellStyle name="Followed Hyperlink 2" xfId="25548" hidden="true" xr:uid="{00000000-0005-0000-0000-000086130000}"/>
    <cellStyle name="Followed Hyperlink 2" xfId="25566" hidden="true" xr:uid="{00000000-0005-0000-0000-000087130000}"/>
    <cellStyle name="Followed Hyperlink 2" xfId="25590" hidden="true" xr:uid="{00000000-0005-0000-0000-000088130000}"/>
    <cellStyle name="Followed Hyperlink 2" xfId="25543" hidden="true" xr:uid="{00000000-0005-0000-0000-000089130000}"/>
    <cellStyle name="Followed Hyperlink 2" xfId="25597" hidden="true" xr:uid="{00000000-0005-0000-0000-00008A130000}"/>
    <cellStyle name="Followed Hyperlink 2" xfId="25530" hidden="true" xr:uid="{00000000-0005-0000-0000-00008B130000}"/>
    <cellStyle name="Followed Hyperlink 2" xfId="25580" hidden="true" xr:uid="{00000000-0005-0000-0000-00008C130000}"/>
    <cellStyle name="Followed Hyperlink 2" xfId="25528" hidden="true" xr:uid="{00000000-0005-0000-0000-00008D130000}"/>
    <cellStyle name="Followed Hyperlink 2" xfId="25568" hidden="true" xr:uid="{00000000-0005-0000-0000-00008E130000}"/>
    <cellStyle name="Followed Hyperlink 2" xfId="25589" hidden="true" xr:uid="{00000000-0005-0000-0000-00008F130000}"/>
    <cellStyle name="Followed Hyperlink 2" xfId="25549" hidden="true" xr:uid="{00000000-0005-0000-0000-000090130000}"/>
    <cellStyle name="Followed Hyperlink 2" xfId="25536" hidden="true" xr:uid="{00000000-0005-0000-0000-000091130000}"/>
    <cellStyle name="Followed Hyperlink 2" xfId="25541" hidden="true" xr:uid="{00000000-0005-0000-0000-000092130000}"/>
    <cellStyle name="Followed Hyperlink 2" xfId="25559" hidden="true" xr:uid="{00000000-0005-0000-0000-000093130000}"/>
    <cellStyle name="Followed Hyperlink 2" xfId="25594" hidden="true" xr:uid="{00000000-0005-0000-0000-000094130000}"/>
    <cellStyle name="Followed Hyperlink 2" xfId="25553" hidden="true" xr:uid="{00000000-0005-0000-0000-000095130000}"/>
    <cellStyle name="Followed Hyperlink 2" xfId="25527" hidden="true" xr:uid="{00000000-0005-0000-0000-000096130000}"/>
    <cellStyle name="Followed Hyperlink 2" xfId="25565" hidden="true" xr:uid="{00000000-0005-0000-0000-000097130000}"/>
    <cellStyle name="Followed Hyperlink 2" xfId="25621" hidden="true" xr:uid="{00000000-0005-0000-0000-000098130000}"/>
    <cellStyle name="Followed Hyperlink 2" xfId="25625" hidden="true" xr:uid="{00000000-0005-0000-0000-000099130000}"/>
    <cellStyle name="Followed Hyperlink 2" xfId="25629" hidden="true" xr:uid="{00000000-0005-0000-0000-00009A130000}"/>
    <cellStyle name="Followed Hyperlink 2" xfId="25545" hidden="true" xr:uid="{00000000-0005-0000-0000-00009B130000}"/>
    <cellStyle name="Followed Hyperlink 2" xfId="25569" hidden="true" xr:uid="{00000000-0005-0000-0000-00009C130000}"/>
    <cellStyle name="Followed Hyperlink 2" xfId="25757" hidden="true" xr:uid="{00000000-0005-0000-0000-00009D130000}"/>
    <cellStyle name="Followed Hyperlink 2" xfId="25761" hidden="true" xr:uid="{00000000-0005-0000-0000-00009E130000}"/>
    <cellStyle name="Followed Hyperlink 2" xfId="25746" hidden="true" xr:uid="{00000000-0005-0000-0000-00009F130000}"/>
    <cellStyle name="Followed Hyperlink 2" xfId="25744" hidden="true" xr:uid="{00000000-0005-0000-0000-0000A0130000}"/>
    <cellStyle name="Followed Hyperlink 2" xfId="25717" hidden="true" xr:uid="{00000000-0005-0000-0000-0000A1130000}"/>
    <cellStyle name="Followed Hyperlink 2" xfId="25749" hidden="true" xr:uid="{00000000-0005-0000-0000-0000A2130000}"/>
    <cellStyle name="Followed Hyperlink 2" xfId="25734" hidden="true" xr:uid="{00000000-0005-0000-0000-0000A3130000}"/>
    <cellStyle name="Followed Hyperlink 2" xfId="25752" hidden="true" xr:uid="{00000000-0005-0000-0000-0000A4130000}"/>
    <cellStyle name="Followed Hyperlink 2" xfId="25776" hidden="true" xr:uid="{00000000-0005-0000-0000-0000A5130000}"/>
    <cellStyle name="Followed Hyperlink 2" xfId="25729" hidden="true" xr:uid="{00000000-0005-0000-0000-0000A6130000}"/>
    <cellStyle name="Followed Hyperlink 2" xfId="25783" hidden="true" xr:uid="{00000000-0005-0000-0000-0000A7130000}"/>
    <cellStyle name="Followed Hyperlink 2" xfId="25716" hidden="true" xr:uid="{00000000-0005-0000-0000-0000A8130000}"/>
    <cellStyle name="Followed Hyperlink 2" xfId="25766" hidden="true" xr:uid="{00000000-0005-0000-0000-0000A9130000}"/>
    <cellStyle name="Followed Hyperlink 2" xfId="25714" hidden="true" xr:uid="{00000000-0005-0000-0000-0000AA130000}"/>
    <cellStyle name="Followed Hyperlink 2" xfId="25754" hidden="true" xr:uid="{00000000-0005-0000-0000-0000AB130000}"/>
    <cellStyle name="Followed Hyperlink 2" xfId="25775" hidden="true" xr:uid="{00000000-0005-0000-0000-0000AC130000}"/>
    <cellStyle name="Followed Hyperlink 2" xfId="25735" hidden="true" xr:uid="{00000000-0005-0000-0000-0000AD130000}"/>
    <cellStyle name="Followed Hyperlink 2" xfId="25722" hidden="true" xr:uid="{00000000-0005-0000-0000-0000AE130000}"/>
    <cellStyle name="Followed Hyperlink 2" xfId="25727" hidden="true" xr:uid="{00000000-0005-0000-0000-0000AF130000}"/>
    <cellStyle name="Followed Hyperlink 2" xfId="25745" hidden="true" xr:uid="{00000000-0005-0000-0000-0000B0130000}"/>
    <cellStyle name="Followed Hyperlink 2" xfId="25780" hidden="true" xr:uid="{00000000-0005-0000-0000-0000B1130000}"/>
    <cellStyle name="Followed Hyperlink 2" xfId="25739" hidden="true" xr:uid="{00000000-0005-0000-0000-0000B2130000}"/>
    <cellStyle name="Followed Hyperlink 2" xfId="25713" hidden="true" xr:uid="{00000000-0005-0000-0000-0000B3130000}"/>
    <cellStyle name="Followed Hyperlink 2" xfId="25751" hidden="true" xr:uid="{00000000-0005-0000-0000-0000B4130000}"/>
    <cellStyle name="Followed Hyperlink 2" xfId="25807" hidden="true" xr:uid="{00000000-0005-0000-0000-0000B5130000}"/>
    <cellStyle name="Followed Hyperlink 2" xfId="25811" hidden="true" xr:uid="{00000000-0005-0000-0000-0000B6130000}"/>
    <cellStyle name="Followed Hyperlink 2" xfId="25815" hidden="true" xr:uid="{00000000-0005-0000-0000-0000B7130000}"/>
    <cellStyle name="Followed Hyperlink 2" xfId="25731" hidden="true" xr:uid="{00000000-0005-0000-0000-0000B8130000}"/>
    <cellStyle name="Followed Hyperlink 2" xfId="25755" hidden="true" xr:uid="{00000000-0005-0000-0000-0000B9130000}"/>
    <cellStyle name="Followed Hyperlink 2" xfId="25846" hidden="true" xr:uid="{00000000-0005-0000-0000-0000BA130000}"/>
    <cellStyle name="Followed Hyperlink 2" xfId="25850" hidden="true" xr:uid="{00000000-0005-0000-0000-0000BB130000}"/>
    <cellStyle name="Followed Hyperlink 2" xfId="25835" hidden="true" xr:uid="{00000000-0005-0000-0000-0000BC130000}"/>
    <cellStyle name="Followed Hyperlink 2" xfId="25697" hidden="true" xr:uid="{00000000-0005-0000-0000-0000BD130000}"/>
    <cellStyle name="Followed Hyperlink 2" xfId="25637" hidden="true" xr:uid="{00000000-0005-0000-0000-0000BE130000}"/>
    <cellStyle name="Followed Hyperlink 2" xfId="25838" hidden="true" xr:uid="{00000000-0005-0000-0000-0000BF130000}"/>
    <cellStyle name="Followed Hyperlink 2" xfId="25701" hidden="true" xr:uid="{00000000-0005-0000-0000-0000C0130000}"/>
    <cellStyle name="Followed Hyperlink 2" xfId="25841" hidden="true" xr:uid="{00000000-0005-0000-0000-0000C1130000}"/>
    <cellStyle name="Followed Hyperlink 2" xfId="25865" hidden="true" xr:uid="{00000000-0005-0000-0000-0000C2130000}"/>
    <cellStyle name="Followed Hyperlink 2" xfId="25686" hidden="true" xr:uid="{00000000-0005-0000-0000-0000C3130000}"/>
    <cellStyle name="Followed Hyperlink 2" xfId="25872" hidden="true" xr:uid="{00000000-0005-0000-0000-0000C4130000}"/>
    <cellStyle name="Followed Hyperlink 2" xfId="25666" hidden="true" xr:uid="{00000000-0005-0000-0000-0000C5130000}"/>
    <cellStyle name="Followed Hyperlink 2" xfId="25855" hidden="true" xr:uid="{00000000-0005-0000-0000-0000C6130000}"/>
    <cellStyle name="Followed Hyperlink 2" xfId="25690" hidden="true" xr:uid="{00000000-0005-0000-0000-0000C7130000}"/>
    <cellStyle name="Followed Hyperlink 2" xfId="25843" hidden="true" xr:uid="{00000000-0005-0000-0000-0000C8130000}"/>
    <cellStyle name="Followed Hyperlink 2" xfId="25864" hidden="true" xr:uid="{00000000-0005-0000-0000-0000C9130000}"/>
    <cellStyle name="Followed Hyperlink 2" xfId="25700" hidden="true" xr:uid="{00000000-0005-0000-0000-0000CA130000}"/>
    <cellStyle name="Followed Hyperlink 2" xfId="25688" hidden="true" xr:uid="{00000000-0005-0000-0000-0000CB130000}"/>
    <cellStyle name="Followed Hyperlink 2" xfId="25644" hidden="true" xr:uid="{00000000-0005-0000-0000-0000CC130000}"/>
    <cellStyle name="Followed Hyperlink 2" xfId="25834" hidden="true" xr:uid="{00000000-0005-0000-0000-0000CD130000}"/>
    <cellStyle name="Followed Hyperlink 2" xfId="25869" hidden="true" xr:uid="{00000000-0005-0000-0000-0000CE130000}"/>
    <cellStyle name="Followed Hyperlink 2" xfId="25827" hidden="true" xr:uid="{00000000-0005-0000-0000-0000CF130000}"/>
    <cellStyle name="Followed Hyperlink 2" xfId="25667" hidden="true" xr:uid="{00000000-0005-0000-0000-0000D0130000}"/>
    <cellStyle name="Followed Hyperlink 2" xfId="25840" hidden="true" xr:uid="{00000000-0005-0000-0000-0000D1130000}"/>
    <cellStyle name="Followed Hyperlink 2" xfId="25896" hidden="true" xr:uid="{00000000-0005-0000-0000-0000D2130000}"/>
    <cellStyle name="Followed Hyperlink 2" xfId="25900" hidden="true" xr:uid="{00000000-0005-0000-0000-0000D3130000}"/>
    <cellStyle name="Followed Hyperlink 2" xfId="25904" hidden="true" xr:uid="{00000000-0005-0000-0000-0000D4130000}"/>
    <cellStyle name="Followed Hyperlink 2" xfId="25643" hidden="true" xr:uid="{00000000-0005-0000-0000-0000D5130000}"/>
    <cellStyle name="Followed Hyperlink 2" xfId="25844" hidden="true" xr:uid="{00000000-0005-0000-0000-0000D6130000}"/>
    <cellStyle name="Followed Hyperlink 2" xfId="25919" hidden="true" xr:uid="{00000000-0005-0000-0000-0000D7130000}"/>
    <cellStyle name="Followed Hyperlink 2" xfId="25923" hidden="true" xr:uid="{00000000-0005-0000-0000-0000D8130000}"/>
    <cellStyle name="Followed Hyperlink 2" xfId="25828" hidden="true" xr:uid="{00000000-0005-0000-0000-0000D9130000}"/>
    <cellStyle name="Followed Hyperlink 2" xfId="25911" hidden="true" xr:uid="{00000000-0005-0000-0000-0000DA130000}"/>
    <cellStyle name="Followed Hyperlink 2" xfId="25830" hidden="true" xr:uid="{00000000-0005-0000-0000-0000DB130000}"/>
    <cellStyle name="Followed Hyperlink 2" xfId="25683" hidden="true" xr:uid="{00000000-0005-0000-0000-0000DC130000}"/>
    <cellStyle name="Followed Hyperlink 2" xfId="25833" hidden="true" xr:uid="{00000000-0005-0000-0000-0000DD130000}"/>
    <cellStyle name="Followed Hyperlink 2" xfId="25914" hidden="true" xr:uid="{00000000-0005-0000-0000-0000DE130000}"/>
    <cellStyle name="Followed Hyperlink 2" xfId="25938" hidden="true" xr:uid="{00000000-0005-0000-0000-0000DF130000}"/>
    <cellStyle name="Followed Hyperlink 2" xfId="25676" hidden="true" xr:uid="{00000000-0005-0000-0000-0000E0130000}"/>
    <cellStyle name="Followed Hyperlink 2" xfId="25945" hidden="true" xr:uid="{00000000-0005-0000-0000-0000E1130000}"/>
    <cellStyle name="Followed Hyperlink 2" xfId="25671" hidden="true" xr:uid="{00000000-0005-0000-0000-0000E2130000}"/>
    <cellStyle name="Followed Hyperlink 2" xfId="25928" hidden="true" xr:uid="{00000000-0005-0000-0000-0000E3130000}"/>
    <cellStyle name="Followed Hyperlink 2" xfId="25677" hidden="true" xr:uid="{00000000-0005-0000-0000-0000E4130000}"/>
    <cellStyle name="Followed Hyperlink 2" xfId="25916" hidden="true" xr:uid="{00000000-0005-0000-0000-0000E5130000}"/>
    <cellStyle name="Followed Hyperlink 2" xfId="25937" hidden="true" xr:uid="{00000000-0005-0000-0000-0000E6130000}"/>
    <cellStyle name="Followed Hyperlink 2" xfId="25651" hidden="true" xr:uid="{00000000-0005-0000-0000-0000E7130000}"/>
    <cellStyle name="Followed Hyperlink 2" xfId="25661" hidden="true" xr:uid="{00000000-0005-0000-0000-0000E8130000}"/>
    <cellStyle name="Followed Hyperlink 2" xfId="25652" hidden="true" xr:uid="{00000000-0005-0000-0000-0000E9130000}"/>
    <cellStyle name="Followed Hyperlink 2" xfId="25910" hidden="true" xr:uid="{00000000-0005-0000-0000-0000EA130000}"/>
    <cellStyle name="Followed Hyperlink 2" xfId="25942" hidden="true" xr:uid="{00000000-0005-0000-0000-0000EB130000}"/>
    <cellStyle name="Followed Hyperlink 2" xfId="25822" hidden="true" xr:uid="{00000000-0005-0000-0000-0000EC130000}"/>
    <cellStyle name="Followed Hyperlink 2" xfId="25693" hidden="true" xr:uid="{00000000-0005-0000-0000-0000ED130000}"/>
    <cellStyle name="Followed Hyperlink 2" xfId="25913" hidden="true" xr:uid="{00000000-0005-0000-0000-0000EE130000}"/>
    <cellStyle name="Followed Hyperlink 2" xfId="25969" hidden="true" xr:uid="{00000000-0005-0000-0000-0000EF130000}"/>
    <cellStyle name="Followed Hyperlink 2" xfId="25973" hidden="true" xr:uid="{00000000-0005-0000-0000-0000F0130000}"/>
    <cellStyle name="Followed Hyperlink 2" xfId="25977" hidden="true" xr:uid="{00000000-0005-0000-0000-0000F1130000}"/>
    <cellStyle name="Followed Hyperlink 2" xfId="25660" hidden="true" xr:uid="{00000000-0005-0000-0000-0000F2130000}"/>
    <cellStyle name="Followed Hyperlink 2" xfId="25917" hidden="true" xr:uid="{00000000-0005-0000-0000-0000F3130000}"/>
    <cellStyle name="Followed Hyperlink 2" xfId="26035" hidden="true" xr:uid="{00000000-0005-0000-0000-0000F4130000}"/>
    <cellStyle name="Followed Hyperlink 2" xfId="26039" hidden="true" xr:uid="{00000000-0005-0000-0000-0000F5130000}"/>
    <cellStyle name="Followed Hyperlink 2" xfId="26024" hidden="true" xr:uid="{00000000-0005-0000-0000-0000F6130000}"/>
    <cellStyle name="Followed Hyperlink 2" xfId="26022" hidden="true" xr:uid="{00000000-0005-0000-0000-0000F7130000}"/>
    <cellStyle name="Followed Hyperlink 2" xfId="25995" hidden="true" xr:uid="{00000000-0005-0000-0000-0000F8130000}"/>
    <cellStyle name="Followed Hyperlink 2" xfId="26027" hidden="true" xr:uid="{00000000-0005-0000-0000-0000F9130000}"/>
    <cellStyle name="Followed Hyperlink 2" xfId="26012" hidden="true" xr:uid="{00000000-0005-0000-0000-0000FA130000}"/>
    <cellStyle name="Followed Hyperlink 2" xfId="26030" hidden="true" xr:uid="{00000000-0005-0000-0000-0000FB130000}"/>
    <cellStyle name="Followed Hyperlink 2" xfId="26054" hidden="true" xr:uid="{00000000-0005-0000-0000-0000FC130000}"/>
    <cellStyle name="Followed Hyperlink 2" xfId="26007" hidden="true" xr:uid="{00000000-0005-0000-0000-0000FD130000}"/>
    <cellStyle name="Followed Hyperlink 2" xfId="26061" hidden="true" xr:uid="{00000000-0005-0000-0000-0000FE130000}"/>
    <cellStyle name="Followed Hyperlink 2" xfId="25994" hidden="true" xr:uid="{00000000-0005-0000-0000-0000FF130000}"/>
    <cellStyle name="Followed Hyperlink 2" xfId="26044" hidden="true" xr:uid="{00000000-0005-0000-0000-000000140000}"/>
    <cellStyle name="Followed Hyperlink 2" xfId="25992" hidden="true" xr:uid="{00000000-0005-0000-0000-000001140000}"/>
    <cellStyle name="Followed Hyperlink 2" xfId="26032" hidden="true" xr:uid="{00000000-0005-0000-0000-000002140000}"/>
    <cellStyle name="Followed Hyperlink 2" xfId="26053" hidden="true" xr:uid="{00000000-0005-0000-0000-000003140000}"/>
    <cellStyle name="Followed Hyperlink 2" xfId="26013" hidden="true" xr:uid="{00000000-0005-0000-0000-000004140000}"/>
    <cellStyle name="Followed Hyperlink 2" xfId="26000" hidden="true" xr:uid="{00000000-0005-0000-0000-000005140000}"/>
    <cellStyle name="Followed Hyperlink 2" xfId="26005" hidden="true" xr:uid="{00000000-0005-0000-0000-000006140000}"/>
    <cellStyle name="Followed Hyperlink 2" xfId="26023" hidden="true" xr:uid="{00000000-0005-0000-0000-000007140000}"/>
    <cellStyle name="Followed Hyperlink 2" xfId="26058" hidden="true" xr:uid="{00000000-0005-0000-0000-000008140000}"/>
    <cellStyle name="Followed Hyperlink 2" xfId="26017" hidden="true" xr:uid="{00000000-0005-0000-0000-000009140000}"/>
    <cellStyle name="Followed Hyperlink 2" xfId="25991" hidden="true" xr:uid="{00000000-0005-0000-0000-00000A140000}"/>
    <cellStyle name="Followed Hyperlink 2" xfId="26029" hidden="true" xr:uid="{00000000-0005-0000-0000-00000B140000}"/>
    <cellStyle name="Followed Hyperlink 2" xfId="26085" hidden="true" xr:uid="{00000000-0005-0000-0000-00000C140000}"/>
    <cellStyle name="Followed Hyperlink 2" xfId="26089" hidden="true" xr:uid="{00000000-0005-0000-0000-00000D140000}"/>
    <cellStyle name="Followed Hyperlink 2" xfId="26093" hidden="true" xr:uid="{00000000-0005-0000-0000-00000E140000}"/>
    <cellStyle name="Followed Hyperlink 2" xfId="26009" hidden="true" xr:uid="{00000000-0005-0000-0000-00000F140000}"/>
    <cellStyle name="Followed Hyperlink 2" xfId="26033" hidden="true" xr:uid="{00000000-0005-0000-0000-000010140000}"/>
    <cellStyle name="Followed Hyperlink 2" xfId="26221" hidden="true" xr:uid="{00000000-0005-0000-0000-000011140000}"/>
    <cellStyle name="Followed Hyperlink 2" xfId="26225" hidden="true" xr:uid="{00000000-0005-0000-0000-000012140000}"/>
    <cellStyle name="Followed Hyperlink 2" xfId="26210" hidden="true" xr:uid="{00000000-0005-0000-0000-000013140000}"/>
    <cellStyle name="Followed Hyperlink 2" xfId="26208" hidden="true" xr:uid="{00000000-0005-0000-0000-000014140000}"/>
    <cellStyle name="Followed Hyperlink 2" xfId="26181" hidden="true" xr:uid="{00000000-0005-0000-0000-000015140000}"/>
    <cellStyle name="Followed Hyperlink 2" xfId="26213" hidden="true" xr:uid="{00000000-0005-0000-0000-000016140000}"/>
    <cellStyle name="Followed Hyperlink 2" xfId="26198" hidden="true" xr:uid="{00000000-0005-0000-0000-000017140000}"/>
    <cellStyle name="Followed Hyperlink 2" xfId="26216" hidden="true" xr:uid="{00000000-0005-0000-0000-000018140000}"/>
    <cellStyle name="Followed Hyperlink 2" xfId="26240" hidden="true" xr:uid="{00000000-0005-0000-0000-000019140000}"/>
    <cellStyle name="Followed Hyperlink 2" xfId="26193" hidden="true" xr:uid="{00000000-0005-0000-0000-00001A140000}"/>
    <cellStyle name="Followed Hyperlink 2" xfId="26247" hidden="true" xr:uid="{00000000-0005-0000-0000-00001B140000}"/>
    <cellStyle name="Followed Hyperlink 2" xfId="26180" hidden="true" xr:uid="{00000000-0005-0000-0000-00001C140000}"/>
    <cellStyle name="Followed Hyperlink 2" xfId="26230" hidden="true" xr:uid="{00000000-0005-0000-0000-00001D140000}"/>
    <cellStyle name="Followed Hyperlink 2" xfId="26178" hidden="true" xr:uid="{00000000-0005-0000-0000-00001E140000}"/>
    <cellStyle name="Followed Hyperlink 2" xfId="26218" hidden="true" xr:uid="{00000000-0005-0000-0000-00001F140000}"/>
    <cellStyle name="Followed Hyperlink 2" xfId="26239" hidden="true" xr:uid="{00000000-0005-0000-0000-000020140000}"/>
    <cellStyle name="Followed Hyperlink 2" xfId="26199" hidden="true" xr:uid="{00000000-0005-0000-0000-000021140000}"/>
    <cellStyle name="Followed Hyperlink 2" xfId="26186" hidden="true" xr:uid="{00000000-0005-0000-0000-000022140000}"/>
    <cellStyle name="Followed Hyperlink 2" xfId="26191" hidden="true" xr:uid="{00000000-0005-0000-0000-000023140000}"/>
    <cellStyle name="Followed Hyperlink 2" xfId="26209" hidden="true" xr:uid="{00000000-0005-0000-0000-000024140000}"/>
    <cellStyle name="Followed Hyperlink 2" xfId="26244" hidden="true" xr:uid="{00000000-0005-0000-0000-000025140000}"/>
    <cellStyle name="Followed Hyperlink 2" xfId="26203" hidden="true" xr:uid="{00000000-0005-0000-0000-000026140000}"/>
    <cellStyle name="Followed Hyperlink 2" xfId="26177" hidden="true" xr:uid="{00000000-0005-0000-0000-000027140000}"/>
    <cellStyle name="Followed Hyperlink 2" xfId="26215" hidden="true" xr:uid="{00000000-0005-0000-0000-000028140000}"/>
    <cellStyle name="Followed Hyperlink 2" xfId="26271" hidden="true" xr:uid="{00000000-0005-0000-0000-000029140000}"/>
    <cellStyle name="Followed Hyperlink 2" xfId="26275" hidden="true" xr:uid="{00000000-0005-0000-0000-00002A140000}"/>
    <cellStyle name="Followed Hyperlink 2" xfId="26279" hidden="true" xr:uid="{00000000-0005-0000-0000-00002B140000}"/>
    <cellStyle name="Followed Hyperlink 2" xfId="26195" hidden="true" xr:uid="{00000000-0005-0000-0000-00002C140000}"/>
    <cellStyle name="Followed Hyperlink 2" xfId="26219" hidden="true" xr:uid="{00000000-0005-0000-0000-00002D140000}"/>
    <cellStyle name="Followed Hyperlink 2" xfId="26310" hidden="true" xr:uid="{00000000-0005-0000-0000-00002E140000}"/>
    <cellStyle name="Followed Hyperlink 2" xfId="26314" hidden="true" xr:uid="{00000000-0005-0000-0000-00002F140000}"/>
    <cellStyle name="Followed Hyperlink 2" xfId="26299" hidden="true" xr:uid="{00000000-0005-0000-0000-000030140000}"/>
    <cellStyle name="Followed Hyperlink 2" xfId="26161" hidden="true" xr:uid="{00000000-0005-0000-0000-000031140000}"/>
    <cellStyle name="Followed Hyperlink 2" xfId="26101" hidden="true" xr:uid="{00000000-0005-0000-0000-000032140000}"/>
    <cellStyle name="Followed Hyperlink 2" xfId="26302" hidden="true" xr:uid="{00000000-0005-0000-0000-000033140000}"/>
    <cellStyle name="Followed Hyperlink 2" xfId="26165" hidden="true" xr:uid="{00000000-0005-0000-0000-000034140000}"/>
    <cellStyle name="Followed Hyperlink 2" xfId="26305" hidden="true" xr:uid="{00000000-0005-0000-0000-000035140000}"/>
    <cellStyle name="Followed Hyperlink 2" xfId="26329" hidden="true" xr:uid="{00000000-0005-0000-0000-000036140000}"/>
    <cellStyle name="Followed Hyperlink 2" xfId="26150" hidden="true" xr:uid="{00000000-0005-0000-0000-000037140000}"/>
    <cellStyle name="Followed Hyperlink 2" xfId="26336" hidden="true" xr:uid="{00000000-0005-0000-0000-000038140000}"/>
    <cellStyle name="Followed Hyperlink 2" xfId="26130" hidden="true" xr:uid="{00000000-0005-0000-0000-000039140000}"/>
    <cellStyle name="Followed Hyperlink 2" xfId="26319" hidden="true" xr:uid="{00000000-0005-0000-0000-00003A140000}"/>
    <cellStyle name="Followed Hyperlink 2" xfId="26154" hidden="true" xr:uid="{00000000-0005-0000-0000-00003B140000}"/>
    <cellStyle name="Followed Hyperlink 2" xfId="26307" hidden="true" xr:uid="{00000000-0005-0000-0000-00003C140000}"/>
    <cellStyle name="Followed Hyperlink 2" xfId="26328" hidden="true" xr:uid="{00000000-0005-0000-0000-00003D140000}"/>
    <cellStyle name="Followed Hyperlink 2" xfId="26164" hidden="true" xr:uid="{00000000-0005-0000-0000-00003E140000}"/>
    <cellStyle name="Followed Hyperlink 2" xfId="26152" hidden="true" xr:uid="{00000000-0005-0000-0000-00003F140000}"/>
    <cellStyle name="Followed Hyperlink 2" xfId="26108" hidden="true" xr:uid="{00000000-0005-0000-0000-000040140000}"/>
    <cellStyle name="Followed Hyperlink 2" xfId="26298" hidden="true" xr:uid="{00000000-0005-0000-0000-000041140000}"/>
    <cellStyle name="Followed Hyperlink 2" xfId="26333" hidden="true" xr:uid="{00000000-0005-0000-0000-000042140000}"/>
    <cellStyle name="Followed Hyperlink 2" xfId="26291" hidden="true" xr:uid="{00000000-0005-0000-0000-000043140000}"/>
    <cellStyle name="Followed Hyperlink 2" xfId="26131" hidden="true" xr:uid="{00000000-0005-0000-0000-000044140000}"/>
    <cellStyle name="Followed Hyperlink 2" xfId="26304" hidden="true" xr:uid="{00000000-0005-0000-0000-000045140000}"/>
    <cellStyle name="Followed Hyperlink 2" xfId="26360" hidden="true" xr:uid="{00000000-0005-0000-0000-000046140000}"/>
    <cellStyle name="Followed Hyperlink 2" xfId="26364" hidden="true" xr:uid="{00000000-0005-0000-0000-000047140000}"/>
    <cellStyle name="Followed Hyperlink 2" xfId="26368" hidden="true" xr:uid="{00000000-0005-0000-0000-000048140000}"/>
    <cellStyle name="Followed Hyperlink 2" xfId="26107" hidden="true" xr:uid="{00000000-0005-0000-0000-000049140000}"/>
    <cellStyle name="Followed Hyperlink 2" xfId="26308" hidden="true" xr:uid="{00000000-0005-0000-0000-00004A140000}"/>
    <cellStyle name="Followed Hyperlink 2" xfId="26383" hidden="true" xr:uid="{00000000-0005-0000-0000-00004B140000}"/>
    <cellStyle name="Followed Hyperlink 2" xfId="26387" hidden="true" xr:uid="{00000000-0005-0000-0000-00004C140000}"/>
    <cellStyle name="Followed Hyperlink 2" xfId="26292" hidden="true" xr:uid="{00000000-0005-0000-0000-00004D140000}"/>
    <cellStyle name="Followed Hyperlink 2" xfId="26375" hidden="true" xr:uid="{00000000-0005-0000-0000-00004E140000}"/>
    <cellStyle name="Followed Hyperlink 2" xfId="26294" hidden="true" xr:uid="{00000000-0005-0000-0000-00004F140000}"/>
    <cellStyle name="Followed Hyperlink 2" xfId="26147" hidden="true" xr:uid="{00000000-0005-0000-0000-000050140000}"/>
    <cellStyle name="Followed Hyperlink 2" xfId="26297" hidden="true" xr:uid="{00000000-0005-0000-0000-000051140000}"/>
    <cellStyle name="Followed Hyperlink 2" xfId="26378" hidden="true" xr:uid="{00000000-0005-0000-0000-000052140000}"/>
    <cellStyle name="Followed Hyperlink 2" xfId="26402" hidden="true" xr:uid="{00000000-0005-0000-0000-000053140000}"/>
    <cellStyle name="Followed Hyperlink 2" xfId="26140" hidden="true" xr:uid="{00000000-0005-0000-0000-000054140000}"/>
    <cellStyle name="Followed Hyperlink 2" xfId="26409" hidden="true" xr:uid="{00000000-0005-0000-0000-000055140000}"/>
    <cellStyle name="Followed Hyperlink 2" xfId="26135" hidden="true" xr:uid="{00000000-0005-0000-0000-000056140000}"/>
    <cellStyle name="Followed Hyperlink 2" xfId="26392" hidden="true" xr:uid="{00000000-0005-0000-0000-000057140000}"/>
    <cellStyle name="Followed Hyperlink 2" xfId="26141" hidden="true" xr:uid="{00000000-0005-0000-0000-000058140000}"/>
    <cellStyle name="Followed Hyperlink 2" xfId="26380" hidden="true" xr:uid="{00000000-0005-0000-0000-000059140000}"/>
    <cellStyle name="Followed Hyperlink 2" xfId="26401" hidden="true" xr:uid="{00000000-0005-0000-0000-00005A140000}"/>
    <cellStyle name="Followed Hyperlink 2" xfId="26115" hidden="true" xr:uid="{00000000-0005-0000-0000-00005B140000}"/>
    <cellStyle name="Followed Hyperlink 2" xfId="26125" hidden="true" xr:uid="{00000000-0005-0000-0000-00005C140000}"/>
    <cellStyle name="Followed Hyperlink 2" xfId="26116" hidden="true" xr:uid="{00000000-0005-0000-0000-00005D140000}"/>
    <cellStyle name="Followed Hyperlink 2" xfId="26374" hidden="true" xr:uid="{00000000-0005-0000-0000-00005E140000}"/>
    <cellStyle name="Followed Hyperlink 2" xfId="26406" hidden="true" xr:uid="{00000000-0005-0000-0000-00005F140000}"/>
    <cellStyle name="Followed Hyperlink 2" xfId="26286" hidden="true" xr:uid="{00000000-0005-0000-0000-000060140000}"/>
    <cellStyle name="Followed Hyperlink 2" xfId="26157" hidden="true" xr:uid="{00000000-0005-0000-0000-000061140000}"/>
    <cellStyle name="Followed Hyperlink 2" xfId="26377" hidden="true" xr:uid="{00000000-0005-0000-0000-000062140000}"/>
    <cellStyle name="Followed Hyperlink 2" xfId="26433" hidden="true" xr:uid="{00000000-0005-0000-0000-000063140000}"/>
    <cellStyle name="Followed Hyperlink 2" xfId="26437" hidden="true" xr:uid="{00000000-0005-0000-0000-000064140000}"/>
    <cellStyle name="Followed Hyperlink 2" xfId="26441" hidden="true" xr:uid="{00000000-0005-0000-0000-000065140000}"/>
    <cellStyle name="Followed Hyperlink 2" xfId="26124" hidden="true" xr:uid="{00000000-0005-0000-0000-000066140000}"/>
    <cellStyle name="Followed Hyperlink 2" xfId="26381" hidden="true" xr:uid="{00000000-0005-0000-0000-000067140000}"/>
    <cellStyle name="Followed Hyperlink 2" xfId="26471" hidden="true" xr:uid="{00000000-0005-0000-0000-000068140000}"/>
    <cellStyle name="Followed Hyperlink 2" xfId="26475" hidden="true" xr:uid="{00000000-0005-0000-0000-000069140000}"/>
    <cellStyle name="Followed Hyperlink 2" xfId="26460" hidden="true" xr:uid="{00000000-0005-0000-0000-00006A140000}"/>
    <cellStyle name="Followed Hyperlink 2" xfId="26458" hidden="true" xr:uid="{00000000-0005-0000-0000-00006B140000}"/>
    <cellStyle name="Followed Hyperlink 2" xfId="24565" hidden="true" xr:uid="{00000000-0005-0000-0000-00006C140000}"/>
    <cellStyle name="Followed Hyperlink 2" xfId="26463" hidden="true" xr:uid="{00000000-0005-0000-0000-00006D140000}"/>
    <cellStyle name="Followed Hyperlink 2" xfId="26448" hidden="true" xr:uid="{00000000-0005-0000-0000-00006E140000}"/>
    <cellStyle name="Followed Hyperlink 2" xfId="26466" hidden="true" xr:uid="{00000000-0005-0000-0000-00006F140000}"/>
    <cellStyle name="Followed Hyperlink 2" xfId="26490" hidden="true" xr:uid="{00000000-0005-0000-0000-000070140000}"/>
    <cellStyle name="Followed Hyperlink 2" xfId="25506" hidden="true" xr:uid="{00000000-0005-0000-0000-000071140000}"/>
    <cellStyle name="Followed Hyperlink 2" xfId="26497" hidden="true" xr:uid="{00000000-0005-0000-0000-000072140000}"/>
    <cellStyle name="Followed Hyperlink 2" xfId="25502" hidden="true" xr:uid="{00000000-0005-0000-0000-000073140000}"/>
    <cellStyle name="Followed Hyperlink 2" xfId="26480" hidden="true" xr:uid="{00000000-0005-0000-0000-000074140000}"/>
    <cellStyle name="Followed Hyperlink 2" xfId="25513" hidden="true" xr:uid="{00000000-0005-0000-0000-000075140000}"/>
    <cellStyle name="Followed Hyperlink 2" xfId="26468" hidden="true" xr:uid="{00000000-0005-0000-0000-000076140000}"/>
    <cellStyle name="Followed Hyperlink 2" xfId="26489" hidden="true" xr:uid="{00000000-0005-0000-0000-000077140000}"/>
    <cellStyle name="Followed Hyperlink 2" xfId="26449" hidden="true" xr:uid="{00000000-0005-0000-0000-000078140000}"/>
    <cellStyle name="Followed Hyperlink 2" xfId="25518" hidden="true" xr:uid="{00000000-0005-0000-0000-000079140000}"/>
    <cellStyle name="Followed Hyperlink 2" xfId="25508" hidden="true" xr:uid="{00000000-0005-0000-0000-00007A140000}"/>
    <cellStyle name="Followed Hyperlink 2" xfId="26459" hidden="true" xr:uid="{00000000-0005-0000-0000-00007B140000}"/>
    <cellStyle name="Followed Hyperlink 2" xfId="26494" hidden="true" xr:uid="{00000000-0005-0000-0000-00007C140000}"/>
    <cellStyle name="Followed Hyperlink 2" xfId="26453" hidden="true" xr:uid="{00000000-0005-0000-0000-00007D140000}"/>
    <cellStyle name="Followed Hyperlink 2" xfId="25503" hidden="true" xr:uid="{00000000-0005-0000-0000-00007E140000}"/>
    <cellStyle name="Followed Hyperlink 2" xfId="26465" hidden="true" xr:uid="{00000000-0005-0000-0000-00007F140000}"/>
    <cellStyle name="Followed Hyperlink 2" xfId="26521" hidden="true" xr:uid="{00000000-0005-0000-0000-000080140000}"/>
    <cellStyle name="Followed Hyperlink 2" xfId="26525" hidden="true" xr:uid="{00000000-0005-0000-0000-000081140000}"/>
    <cellStyle name="Followed Hyperlink 2" xfId="26529" hidden="true" xr:uid="{00000000-0005-0000-0000-000082140000}"/>
    <cellStyle name="Followed Hyperlink 2" xfId="24563" hidden="true" xr:uid="{00000000-0005-0000-0000-000083140000}"/>
    <cellStyle name="Followed Hyperlink 2" xfId="26469" hidden="true" xr:uid="{00000000-0005-0000-0000-000084140000}"/>
    <cellStyle name="Followed Hyperlink 2" xfId="26657" hidden="true" xr:uid="{00000000-0005-0000-0000-000085140000}"/>
    <cellStyle name="Followed Hyperlink 2" xfId="26661" hidden="true" xr:uid="{00000000-0005-0000-0000-000086140000}"/>
    <cellStyle name="Followed Hyperlink 2" xfId="26646" hidden="true" xr:uid="{00000000-0005-0000-0000-000087140000}"/>
    <cellStyle name="Followed Hyperlink 2" xfId="26644" hidden="true" xr:uid="{00000000-0005-0000-0000-000088140000}"/>
    <cellStyle name="Followed Hyperlink 2" xfId="26617" hidden="true" xr:uid="{00000000-0005-0000-0000-000089140000}"/>
    <cellStyle name="Followed Hyperlink 2" xfId="26649" hidden="true" xr:uid="{00000000-0005-0000-0000-00008A140000}"/>
    <cellStyle name="Followed Hyperlink 2" xfId="26634" hidden="true" xr:uid="{00000000-0005-0000-0000-00008B140000}"/>
    <cellStyle name="Followed Hyperlink 2" xfId="26652" hidden="true" xr:uid="{00000000-0005-0000-0000-00008C140000}"/>
    <cellStyle name="Followed Hyperlink 2" xfId="26676" hidden="true" xr:uid="{00000000-0005-0000-0000-00008D140000}"/>
    <cellStyle name="Followed Hyperlink 2" xfId="26629" hidden="true" xr:uid="{00000000-0005-0000-0000-00008E140000}"/>
    <cellStyle name="Followed Hyperlink 2" xfId="26683" hidden="true" xr:uid="{00000000-0005-0000-0000-00008F140000}"/>
    <cellStyle name="Followed Hyperlink 2" xfId="26616" hidden="true" xr:uid="{00000000-0005-0000-0000-000090140000}"/>
    <cellStyle name="Followed Hyperlink 2" xfId="26666" hidden="true" xr:uid="{00000000-0005-0000-0000-000091140000}"/>
    <cellStyle name="Followed Hyperlink 2" xfId="26614" hidden="true" xr:uid="{00000000-0005-0000-0000-000092140000}"/>
    <cellStyle name="Followed Hyperlink 2" xfId="26654" hidden="true" xr:uid="{00000000-0005-0000-0000-000093140000}"/>
    <cellStyle name="Followed Hyperlink 2" xfId="26675" hidden="true" xr:uid="{00000000-0005-0000-0000-000094140000}"/>
    <cellStyle name="Followed Hyperlink 2" xfId="26635" hidden="true" xr:uid="{00000000-0005-0000-0000-000095140000}"/>
    <cellStyle name="Followed Hyperlink 2" xfId="26622" hidden="true" xr:uid="{00000000-0005-0000-0000-000096140000}"/>
    <cellStyle name="Followed Hyperlink 2" xfId="26627" hidden="true" xr:uid="{00000000-0005-0000-0000-000097140000}"/>
    <cellStyle name="Followed Hyperlink 2" xfId="26645" hidden="true" xr:uid="{00000000-0005-0000-0000-000098140000}"/>
    <cellStyle name="Followed Hyperlink 2" xfId="26680" hidden="true" xr:uid="{00000000-0005-0000-0000-000099140000}"/>
    <cellStyle name="Followed Hyperlink 2" xfId="26639" hidden="true" xr:uid="{00000000-0005-0000-0000-00009A140000}"/>
    <cellStyle name="Followed Hyperlink 2" xfId="26613" hidden="true" xr:uid="{00000000-0005-0000-0000-00009B140000}"/>
    <cellStyle name="Followed Hyperlink 2" xfId="26651" hidden="true" xr:uid="{00000000-0005-0000-0000-00009C140000}"/>
    <cellStyle name="Followed Hyperlink 2" xfId="26707" hidden="true" xr:uid="{00000000-0005-0000-0000-00009D140000}"/>
    <cellStyle name="Followed Hyperlink 2" xfId="26711" hidden="true" xr:uid="{00000000-0005-0000-0000-00009E140000}"/>
    <cellStyle name="Followed Hyperlink 2" xfId="26715" hidden="true" xr:uid="{00000000-0005-0000-0000-00009F140000}"/>
    <cellStyle name="Followed Hyperlink 2" xfId="26631" hidden="true" xr:uid="{00000000-0005-0000-0000-0000A0140000}"/>
    <cellStyle name="Followed Hyperlink 2" xfId="26655" hidden="true" xr:uid="{00000000-0005-0000-0000-0000A1140000}"/>
    <cellStyle name="Followed Hyperlink 2" xfId="26746" hidden="true" xr:uid="{00000000-0005-0000-0000-0000A2140000}"/>
    <cellStyle name="Followed Hyperlink 2" xfId="26750" hidden="true" xr:uid="{00000000-0005-0000-0000-0000A3140000}"/>
    <cellStyle name="Followed Hyperlink 2" xfId="26735" hidden="true" xr:uid="{00000000-0005-0000-0000-0000A4140000}"/>
    <cellStyle name="Followed Hyperlink 2" xfId="26597" hidden="true" xr:uid="{00000000-0005-0000-0000-0000A5140000}"/>
    <cellStyle name="Followed Hyperlink 2" xfId="26537" hidden="true" xr:uid="{00000000-0005-0000-0000-0000A6140000}"/>
    <cellStyle name="Followed Hyperlink 2" xfId="26738" hidden="true" xr:uid="{00000000-0005-0000-0000-0000A7140000}"/>
    <cellStyle name="Followed Hyperlink 2" xfId="26601" hidden="true" xr:uid="{00000000-0005-0000-0000-0000A8140000}"/>
    <cellStyle name="Followed Hyperlink 2" xfId="26741" hidden="true" xr:uid="{00000000-0005-0000-0000-0000A9140000}"/>
    <cellStyle name="Followed Hyperlink 2" xfId="26765" hidden="true" xr:uid="{00000000-0005-0000-0000-0000AA140000}"/>
    <cellStyle name="Followed Hyperlink 2" xfId="26586" hidden="true" xr:uid="{00000000-0005-0000-0000-0000AB140000}"/>
    <cellStyle name="Followed Hyperlink 2" xfId="26772" hidden="true" xr:uid="{00000000-0005-0000-0000-0000AC140000}"/>
    <cellStyle name="Followed Hyperlink 2" xfId="26566" hidden="true" xr:uid="{00000000-0005-0000-0000-0000AD140000}"/>
    <cellStyle name="Followed Hyperlink 2" xfId="26755" hidden="true" xr:uid="{00000000-0005-0000-0000-0000AE140000}"/>
    <cellStyle name="Followed Hyperlink 2" xfId="26590" hidden="true" xr:uid="{00000000-0005-0000-0000-0000AF140000}"/>
    <cellStyle name="Followed Hyperlink 2" xfId="26743" hidden="true" xr:uid="{00000000-0005-0000-0000-0000B0140000}"/>
    <cellStyle name="Followed Hyperlink 2" xfId="26764" hidden="true" xr:uid="{00000000-0005-0000-0000-0000B1140000}"/>
    <cellStyle name="Followed Hyperlink 2" xfId="26600" hidden="true" xr:uid="{00000000-0005-0000-0000-0000B2140000}"/>
    <cellStyle name="Followed Hyperlink 2" xfId="26588" hidden="true" xr:uid="{00000000-0005-0000-0000-0000B3140000}"/>
    <cellStyle name="Followed Hyperlink 2" xfId="26544" hidden="true" xr:uid="{00000000-0005-0000-0000-0000B4140000}"/>
    <cellStyle name="Followed Hyperlink 2" xfId="26734" hidden="true" xr:uid="{00000000-0005-0000-0000-0000B5140000}"/>
    <cellStyle name="Followed Hyperlink 2" xfId="26769" hidden="true" xr:uid="{00000000-0005-0000-0000-0000B6140000}"/>
    <cellStyle name="Followed Hyperlink 2" xfId="26727" hidden="true" xr:uid="{00000000-0005-0000-0000-0000B7140000}"/>
    <cellStyle name="Followed Hyperlink 2" xfId="26567" hidden="true" xr:uid="{00000000-0005-0000-0000-0000B8140000}"/>
    <cellStyle name="Followed Hyperlink 2" xfId="26740" hidden="true" xr:uid="{00000000-0005-0000-0000-0000B9140000}"/>
    <cellStyle name="Followed Hyperlink 2" xfId="26796" hidden="true" xr:uid="{00000000-0005-0000-0000-0000BA140000}"/>
    <cellStyle name="Followed Hyperlink 2" xfId="26800" hidden="true" xr:uid="{00000000-0005-0000-0000-0000BB140000}"/>
    <cellStyle name="Followed Hyperlink 2" xfId="26804" hidden="true" xr:uid="{00000000-0005-0000-0000-0000BC140000}"/>
    <cellStyle name="Followed Hyperlink 2" xfId="26543" hidden="true" xr:uid="{00000000-0005-0000-0000-0000BD140000}"/>
    <cellStyle name="Followed Hyperlink 2" xfId="26744" hidden="true" xr:uid="{00000000-0005-0000-0000-0000BE140000}"/>
    <cellStyle name="Followed Hyperlink 2" xfId="26819" hidden="true" xr:uid="{00000000-0005-0000-0000-0000BF140000}"/>
    <cellStyle name="Followed Hyperlink 2" xfId="26823" hidden="true" xr:uid="{00000000-0005-0000-0000-0000C0140000}"/>
    <cellStyle name="Followed Hyperlink 2" xfId="26728" hidden="true" xr:uid="{00000000-0005-0000-0000-0000C1140000}"/>
    <cellStyle name="Followed Hyperlink 2" xfId="26811" hidden="true" xr:uid="{00000000-0005-0000-0000-0000C2140000}"/>
    <cellStyle name="Followed Hyperlink 2" xfId="26730" hidden="true" xr:uid="{00000000-0005-0000-0000-0000C3140000}"/>
    <cellStyle name="Followed Hyperlink 2" xfId="26583" hidden="true" xr:uid="{00000000-0005-0000-0000-0000C4140000}"/>
    <cellStyle name="Followed Hyperlink 2" xfId="26733" hidden="true" xr:uid="{00000000-0005-0000-0000-0000C5140000}"/>
    <cellStyle name="Followed Hyperlink 2" xfId="26814" hidden="true" xr:uid="{00000000-0005-0000-0000-0000C6140000}"/>
    <cellStyle name="Followed Hyperlink 2" xfId="26838" hidden="true" xr:uid="{00000000-0005-0000-0000-0000C7140000}"/>
    <cellStyle name="Followed Hyperlink 2" xfId="26576" hidden="true" xr:uid="{00000000-0005-0000-0000-0000C8140000}"/>
    <cellStyle name="Followed Hyperlink 2" xfId="26845" hidden="true" xr:uid="{00000000-0005-0000-0000-0000C9140000}"/>
    <cellStyle name="Followed Hyperlink 2" xfId="26571" hidden="true" xr:uid="{00000000-0005-0000-0000-0000CA140000}"/>
    <cellStyle name="Followed Hyperlink 2" xfId="26828" hidden="true" xr:uid="{00000000-0005-0000-0000-0000CB140000}"/>
    <cellStyle name="Followed Hyperlink 2" xfId="26577" hidden="true" xr:uid="{00000000-0005-0000-0000-0000CC140000}"/>
    <cellStyle name="Followed Hyperlink 2" xfId="26816" hidden="true" xr:uid="{00000000-0005-0000-0000-0000CD140000}"/>
    <cellStyle name="Followed Hyperlink 2" xfId="26837" hidden="true" xr:uid="{00000000-0005-0000-0000-0000CE140000}"/>
    <cellStyle name="Followed Hyperlink 2" xfId="26551" hidden="true" xr:uid="{00000000-0005-0000-0000-0000CF140000}"/>
    <cellStyle name="Followed Hyperlink 2" xfId="26561" hidden="true" xr:uid="{00000000-0005-0000-0000-0000D0140000}"/>
    <cellStyle name="Followed Hyperlink 2" xfId="26552" hidden="true" xr:uid="{00000000-0005-0000-0000-0000D1140000}"/>
    <cellStyle name="Followed Hyperlink 2" xfId="26810" hidden="true" xr:uid="{00000000-0005-0000-0000-0000D2140000}"/>
    <cellStyle name="Followed Hyperlink 2" xfId="26842" hidden="true" xr:uid="{00000000-0005-0000-0000-0000D3140000}"/>
    <cellStyle name="Followed Hyperlink 2" xfId="26722" hidden="true" xr:uid="{00000000-0005-0000-0000-0000D4140000}"/>
    <cellStyle name="Followed Hyperlink 2" xfId="26593" hidden="true" xr:uid="{00000000-0005-0000-0000-0000D5140000}"/>
    <cellStyle name="Followed Hyperlink 2" xfId="26813" hidden="true" xr:uid="{00000000-0005-0000-0000-0000D6140000}"/>
    <cellStyle name="Followed Hyperlink 2" xfId="26869" hidden="true" xr:uid="{00000000-0005-0000-0000-0000D7140000}"/>
    <cellStyle name="Followed Hyperlink 2" xfId="26873" hidden="true" xr:uid="{00000000-0005-0000-0000-0000D8140000}"/>
    <cellStyle name="Followed Hyperlink 2" xfId="26877" hidden="true" xr:uid="{00000000-0005-0000-0000-0000D9140000}"/>
    <cellStyle name="Followed Hyperlink 2" xfId="26560" hidden="true" xr:uid="{00000000-0005-0000-0000-0000DA140000}"/>
    <cellStyle name="Followed Hyperlink 2" xfId="26817" hidden="true" xr:uid="{00000000-0005-0000-0000-0000DB140000}"/>
    <cellStyle name="Followed Hyperlink 2" xfId="26935" hidden="true" xr:uid="{00000000-0005-0000-0000-0000DC140000}"/>
    <cellStyle name="Followed Hyperlink 2" xfId="26939" hidden="true" xr:uid="{00000000-0005-0000-0000-0000DD140000}"/>
    <cellStyle name="Followed Hyperlink 2" xfId="26924" hidden="true" xr:uid="{00000000-0005-0000-0000-0000DE140000}"/>
    <cellStyle name="Followed Hyperlink 2" xfId="26922" hidden="true" xr:uid="{00000000-0005-0000-0000-0000DF140000}"/>
    <cellStyle name="Followed Hyperlink 2" xfId="26895" hidden="true" xr:uid="{00000000-0005-0000-0000-0000E0140000}"/>
    <cellStyle name="Followed Hyperlink 2" xfId="26927" hidden="true" xr:uid="{00000000-0005-0000-0000-0000E1140000}"/>
    <cellStyle name="Followed Hyperlink 2" xfId="26912" hidden="true" xr:uid="{00000000-0005-0000-0000-0000E2140000}"/>
    <cellStyle name="Followed Hyperlink 2" xfId="26930" hidden="true" xr:uid="{00000000-0005-0000-0000-0000E3140000}"/>
    <cellStyle name="Followed Hyperlink 2" xfId="26954" hidden="true" xr:uid="{00000000-0005-0000-0000-0000E4140000}"/>
    <cellStyle name="Followed Hyperlink 2" xfId="26907" hidden="true" xr:uid="{00000000-0005-0000-0000-0000E5140000}"/>
    <cellStyle name="Followed Hyperlink 2" xfId="26961" hidden="true" xr:uid="{00000000-0005-0000-0000-0000E6140000}"/>
    <cellStyle name="Followed Hyperlink 2" xfId="26894" hidden="true" xr:uid="{00000000-0005-0000-0000-0000E7140000}"/>
    <cellStyle name="Followed Hyperlink 2" xfId="26944" hidden="true" xr:uid="{00000000-0005-0000-0000-0000E8140000}"/>
    <cellStyle name="Followed Hyperlink 2" xfId="26892" hidden="true" xr:uid="{00000000-0005-0000-0000-0000E9140000}"/>
    <cellStyle name="Followed Hyperlink 2" xfId="26932" hidden="true" xr:uid="{00000000-0005-0000-0000-0000EA140000}"/>
    <cellStyle name="Followed Hyperlink 2" xfId="26953" hidden="true" xr:uid="{00000000-0005-0000-0000-0000EB140000}"/>
    <cellStyle name="Followed Hyperlink 2" xfId="26913" hidden="true" xr:uid="{00000000-0005-0000-0000-0000EC140000}"/>
    <cellStyle name="Followed Hyperlink 2" xfId="26900" hidden="true" xr:uid="{00000000-0005-0000-0000-0000ED140000}"/>
    <cellStyle name="Followed Hyperlink 2" xfId="26905" hidden="true" xr:uid="{00000000-0005-0000-0000-0000EE140000}"/>
    <cellStyle name="Followed Hyperlink 2" xfId="26923" hidden="true" xr:uid="{00000000-0005-0000-0000-0000EF140000}"/>
    <cellStyle name="Followed Hyperlink 2" xfId="26958" hidden="true" xr:uid="{00000000-0005-0000-0000-0000F0140000}"/>
    <cellStyle name="Followed Hyperlink 2" xfId="26917" hidden="true" xr:uid="{00000000-0005-0000-0000-0000F1140000}"/>
    <cellStyle name="Followed Hyperlink 2" xfId="26891" hidden="true" xr:uid="{00000000-0005-0000-0000-0000F2140000}"/>
    <cellStyle name="Followed Hyperlink 2" xfId="26929" hidden="true" xr:uid="{00000000-0005-0000-0000-0000F3140000}"/>
    <cellStyle name="Followed Hyperlink 2" xfId="26985" hidden="true" xr:uid="{00000000-0005-0000-0000-0000F4140000}"/>
    <cellStyle name="Followed Hyperlink 2" xfId="26989" hidden="true" xr:uid="{00000000-0005-0000-0000-0000F5140000}"/>
    <cellStyle name="Followed Hyperlink 2" xfId="26993" hidden="true" xr:uid="{00000000-0005-0000-0000-0000F6140000}"/>
    <cellStyle name="Followed Hyperlink 2" xfId="26909" hidden="true" xr:uid="{00000000-0005-0000-0000-0000F7140000}"/>
    <cellStyle name="Followed Hyperlink 2" xfId="26933" hidden="true" xr:uid="{00000000-0005-0000-0000-0000F8140000}"/>
    <cellStyle name="Followed Hyperlink 2" xfId="27121" hidden="true" xr:uid="{00000000-0005-0000-0000-0000F9140000}"/>
    <cellStyle name="Followed Hyperlink 2" xfId="27125" hidden="true" xr:uid="{00000000-0005-0000-0000-0000FA140000}"/>
    <cellStyle name="Followed Hyperlink 2" xfId="27110" hidden="true" xr:uid="{00000000-0005-0000-0000-0000FB140000}"/>
    <cellStyle name="Followed Hyperlink 2" xfId="27108" hidden="true" xr:uid="{00000000-0005-0000-0000-0000FC140000}"/>
    <cellStyle name="Followed Hyperlink 2" xfId="27081" hidden="true" xr:uid="{00000000-0005-0000-0000-0000FD140000}"/>
    <cellStyle name="Followed Hyperlink 2" xfId="27113" hidden="true" xr:uid="{00000000-0005-0000-0000-0000FE140000}"/>
    <cellStyle name="Followed Hyperlink 2" xfId="27098" hidden="true" xr:uid="{00000000-0005-0000-0000-0000FF140000}"/>
    <cellStyle name="Followed Hyperlink 2" xfId="27116" hidden="true" xr:uid="{00000000-0005-0000-0000-000000150000}"/>
    <cellStyle name="Followed Hyperlink 2" xfId="27140" hidden="true" xr:uid="{00000000-0005-0000-0000-000001150000}"/>
    <cellStyle name="Followed Hyperlink 2" xfId="27093" hidden="true" xr:uid="{00000000-0005-0000-0000-000002150000}"/>
    <cellStyle name="Followed Hyperlink 2" xfId="27147" hidden="true" xr:uid="{00000000-0005-0000-0000-000003150000}"/>
    <cellStyle name="Followed Hyperlink 2" xfId="27080" hidden="true" xr:uid="{00000000-0005-0000-0000-000004150000}"/>
    <cellStyle name="Followed Hyperlink 2" xfId="27130" hidden="true" xr:uid="{00000000-0005-0000-0000-000005150000}"/>
    <cellStyle name="Followed Hyperlink 2" xfId="27078" hidden="true" xr:uid="{00000000-0005-0000-0000-000006150000}"/>
    <cellStyle name="Followed Hyperlink 2" xfId="27118" hidden="true" xr:uid="{00000000-0005-0000-0000-000007150000}"/>
    <cellStyle name="Followed Hyperlink 2" xfId="27139" hidden="true" xr:uid="{00000000-0005-0000-0000-000008150000}"/>
    <cellStyle name="Followed Hyperlink 2" xfId="27099" hidden="true" xr:uid="{00000000-0005-0000-0000-000009150000}"/>
    <cellStyle name="Followed Hyperlink 2" xfId="27086" hidden="true" xr:uid="{00000000-0005-0000-0000-00000A150000}"/>
    <cellStyle name="Followed Hyperlink 2" xfId="27091" hidden="true" xr:uid="{00000000-0005-0000-0000-00000B150000}"/>
    <cellStyle name="Followed Hyperlink 2" xfId="27109" hidden="true" xr:uid="{00000000-0005-0000-0000-00000C150000}"/>
    <cellStyle name="Followed Hyperlink 2" xfId="27144" hidden="true" xr:uid="{00000000-0005-0000-0000-00000D150000}"/>
    <cellStyle name="Followed Hyperlink 2" xfId="27103" hidden="true" xr:uid="{00000000-0005-0000-0000-00000E150000}"/>
    <cellStyle name="Followed Hyperlink 2" xfId="27077" hidden="true" xr:uid="{00000000-0005-0000-0000-00000F150000}"/>
    <cellStyle name="Followed Hyperlink 2" xfId="27115" hidden="true" xr:uid="{00000000-0005-0000-0000-000010150000}"/>
    <cellStyle name="Followed Hyperlink 2" xfId="27171" hidden="true" xr:uid="{00000000-0005-0000-0000-000011150000}"/>
    <cellStyle name="Followed Hyperlink 2" xfId="27175" hidden="true" xr:uid="{00000000-0005-0000-0000-000012150000}"/>
    <cellStyle name="Followed Hyperlink 2" xfId="27179" hidden="true" xr:uid="{00000000-0005-0000-0000-000013150000}"/>
    <cellStyle name="Followed Hyperlink 2" xfId="27095" hidden="true" xr:uid="{00000000-0005-0000-0000-000014150000}"/>
    <cellStyle name="Followed Hyperlink 2" xfId="27119" hidden="true" xr:uid="{00000000-0005-0000-0000-000015150000}"/>
    <cellStyle name="Followed Hyperlink 2" xfId="27210" hidden="true" xr:uid="{00000000-0005-0000-0000-000016150000}"/>
    <cellStyle name="Followed Hyperlink 2" xfId="27214" hidden="true" xr:uid="{00000000-0005-0000-0000-000017150000}"/>
    <cellStyle name="Followed Hyperlink 2" xfId="27199" hidden="true" xr:uid="{00000000-0005-0000-0000-000018150000}"/>
    <cellStyle name="Followed Hyperlink 2" xfId="27061" hidden="true" xr:uid="{00000000-0005-0000-0000-000019150000}"/>
    <cellStyle name="Followed Hyperlink 2" xfId="27001" hidden="true" xr:uid="{00000000-0005-0000-0000-00001A150000}"/>
    <cellStyle name="Followed Hyperlink 2" xfId="27202" hidden="true" xr:uid="{00000000-0005-0000-0000-00001B150000}"/>
    <cellStyle name="Followed Hyperlink 2" xfId="27065" hidden="true" xr:uid="{00000000-0005-0000-0000-00001C150000}"/>
    <cellStyle name="Followed Hyperlink 2" xfId="27205" hidden="true" xr:uid="{00000000-0005-0000-0000-00001D150000}"/>
    <cellStyle name="Followed Hyperlink 2" xfId="27229" hidden="true" xr:uid="{00000000-0005-0000-0000-00001E150000}"/>
    <cellStyle name="Followed Hyperlink 2" xfId="27050" hidden="true" xr:uid="{00000000-0005-0000-0000-00001F150000}"/>
    <cellStyle name="Followed Hyperlink 2" xfId="27236" hidden="true" xr:uid="{00000000-0005-0000-0000-000020150000}"/>
    <cellStyle name="Followed Hyperlink 2" xfId="27030" hidden="true" xr:uid="{00000000-0005-0000-0000-000021150000}"/>
    <cellStyle name="Followed Hyperlink 2" xfId="27219" hidden="true" xr:uid="{00000000-0005-0000-0000-000022150000}"/>
    <cellStyle name="Followed Hyperlink 2" xfId="27054" hidden="true" xr:uid="{00000000-0005-0000-0000-000023150000}"/>
    <cellStyle name="Followed Hyperlink 2" xfId="27207" hidden="true" xr:uid="{00000000-0005-0000-0000-000024150000}"/>
    <cellStyle name="Followed Hyperlink 2" xfId="27228" hidden="true" xr:uid="{00000000-0005-0000-0000-000025150000}"/>
    <cellStyle name="Followed Hyperlink 2" xfId="27064" hidden="true" xr:uid="{00000000-0005-0000-0000-000026150000}"/>
    <cellStyle name="Followed Hyperlink 2" xfId="27052" hidden="true" xr:uid="{00000000-0005-0000-0000-000027150000}"/>
    <cellStyle name="Followed Hyperlink 2" xfId="27008" hidden="true" xr:uid="{00000000-0005-0000-0000-000028150000}"/>
    <cellStyle name="Followed Hyperlink 2" xfId="27198" hidden="true" xr:uid="{00000000-0005-0000-0000-000029150000}"/>
    <cellStyle name="Followed Hyperlink 2" xfId="27233" hidden="true" xr:uid="{00000000-0005-0000-0000-00002A150000}"/>
    <cellStyle name="Followed Hyperlink 2" xfId="27191" hidden="true" xr:uid="{00000000-0005-0000-0000-00002B150000}"/>
    <cellStyle name="Followed Hyperlink 2" xfId="27031" hidden="true" xr:uid="{00000000-0005-0000-0000-00002C150000}"/>
    <cellStyle name="Followed Hyperlink 2" xfId="27204" hidden="true" xr:uid="{00000000-0005-0000-0000-00002D150000}"/>
    <cellStyle name="Followed Hyperlink 2" xfId="27260" hidden="true" xr:uid="{00000000-0005-0000-0000-00002E150000}"/>
    <cellStyle name="Followed Hyperlink 2" xfId="27264" hidden="true" xr:uid="{00000000-0005-0000-0000-00002F150000}"/>
    <cellStyle name="Followed Hyperlink 2" xfId="27268" hidden="true" xr:uid="{00000000-0005-0000-0000-000030150000}"/>
    <cellStyle name="Followed Hyperlink 2" xfId="27007" hidden="true" xr:uid="{00000000-0005-0000-0000-000031150000}"/>
    <cellStyle name="Followed Hyperlink 2" xfId="27208" hidden="true" xr:uid="{00000000-0005-0000-0000-000032150000}"/>
    <cellStyle name="Followed Hyperlink 2" xfId="27283" hidden="true" xr:uid="{00000000-0005-0000-0000-000033150000}"/>
    <cellStyle name="Followed Hyperlink 2" xfId="27287" hidden="true" xr:uid="{00000000-0005-0000-0000-000034150000}"/>
    <cellStyle name="Followed Hyperlink 2" xfId="27192" hidden="true" xr:uid="{00000000-0005-0000-0000-000035150000}"/>
    <cellStyle name="Followed Hyperlink 2" xfId="27275" hidden="true" xr:uid="{00000000-0005-0000-0000-000036150000}"/>
    <cellStyle name="Followed Hyperlink 2" xfId="27194" hidden="true" xr:uid="{00000000-0005-0000-0000-000037150000}"/>
    <cellStyle name="Followed Hyperlink 2" xfId="27047" hidden="true" xr:uid="{00000000-0005-0000-0000-000038150000}"/>
    <cellStyle name="Followed Hyperlink 2" xfId="27197" hidden="true" xr:uid="{00000000-0005-0000-0000-000039150000}"/>
    <cellStyle name="Followed Hyperlink 2" xfId="27278" hidden="true" xr:uid="{00000000-0005-0000-0000-00003A150000}"/>
    <cellStyle name="Followed Hyperlink 2" xfId="27302" hidden="true" xr:uid="{00000000-0005-0000-0000-00003B150000}"/>
    <cellStyle name="Followed Hyperlink 2" xfId="27040" hidden="true" xr:uid="{00000000-0005-0000-0000-00003C150000}"/>
    <cellStyle name="Followed Hyperlink 2" xfId="27309" hidden="true" xr:uid="{00000000-0005-0000-0000-00003D150000}"/>
    <cellStyle name="Followed Hyperlink 2" xfId="27035" hidden="true" xr:uid="{00000000-0005-0000-0000-00003E150000}"/>
    <cellStyle name="Followed Hyperlink 2" xfId="27292" hidden="true" xr:uid="{00000000-0005-0000-0000-00003F150000}"/>
    <cellStyle name="Followed Hyperlink 2" xfId="27041" hidden="true" xr:uid="{00000000-0005-0000-0000-000040150000}"/>
    <cellStyle name="Followed Hyperlink 2" xfId="27280" hidden="true" xr:uid="{00000000-0005-0000-0000-000041150000}"/>
    <cellStyle name="Followed Hyperlink 2" xfId="27301" hidden="true" xr:uid="{00000000-0005-0000-0000-000042150000}"/>
    <cellStyle name="Followed Hyperlink 2" xfId="27015" hidden="true" xr:uid="{00000000-0005-0000-0000-000043150000}"/>
    <cellStyle name="Followed Hyperlink 2" xfId="27025" hidden="true" xr:uid="{00000000-0005-0000-0000-000044150000}"/>
    <cellStyle name="Followed Hyperlink 2" xfId="27016" hidden="true" xr:uid="{00000000-0005-0000-0000-000045150000}"/>
    <cellStyle name="Followed Hyperlink 2" xfId="27274" hidden="true" xr:uid="{00000000-0005-0000-0000-000046150000}"/>
    <cellStyle name="Followed Hyperlink 2" xfId="27306" hidden="true" xr:uid="{00000000-0005-0000-0000-000047150000}"/>
    <cellStyle name="Followed Hyperlink 2" xfId="27186" hidden="true" xr:uid="{00000000-0005-0000-0000-000048150000}"/>
    <cellStyle name="Followed Hyperlink 2" xfId="27057" hidden="true" xr:uid="{00000000-0005-0000-0000-000049150000}"/>
    <cellStyle name="Followed Hyperlink 2" xfId="27277" hidden="true" xr:uid="{00000000-0005-0000-0000-00004A150000}"/>
    <cellStyle name="Followed Hyperlink 2" xfId="27333" hidden="true" xr:uid="{00000000-0005-0000-0000-00004B150000}"/>
    <cellStyle name="Followed Hyperlink 2" xfId="27337" hidden="true" xr:uid="{00000000-0005-0000-0000-00004C150000}"/>
    <cellStyle name="Followed Hyperlink 2" xfId="27341" hidden="true" xr:uid="{00000000-0005-0000-0000-00004D150000}"/>
    <cellStyle name="Followed Hyperlink 2" xfId="27024" hidden="true" xr:uid="{00000000-0005-0000-0000-00004E150000}"/>
    <cellStyle name="Followed Hyperlink 2" xfId="27281" hidden="true" xr:uid="{00000000-0005-0000-0000-00004F150000}"/>
    <cellStyle name="Followed Hyperlink 2" xfId="27399" hidden="true" xr:uid="{00000000-0005-0000-0000-000050150000}"/>
    <cellStyle name="Followed Hyperlink 2" xfId="27403" hidden="true" xr:uid="{00000000-0005-0000-0000-000051150000}"/>
    <cellStyle name="Followed Hyperlink 2" xfId="27388" hidden="true" xr:uid="{00000000-0005-0000-0000-000052150000}"/>
    <cellStyle name="Followed Hyperlink 2" xfId="27386" hidden="true" xr:uid="{00000000-0005-0000-0000-000053150000}"/>
    <cellStyle name="Followed Hyperlink 2" xfId="27359" hidden="true" xr:uid="{00000000-0005-0000-0000-000054150000}"/>
    <cellStyle name="Followed Hyperlink 2" xfId="27391" hidden="true" xr:uid="{00000000-0005-0000-0000-000055150000}"/>
    <cellStyle name="Followed Hyperlink 2" xfId="27376" hidden="true" xr:uid="{00000000-0005-0000-0000-000056150000}"/>
    <cellStyle name="Followed Hyperlink 2" xfId="27394" hidden="true" xr:uid="{00000000-0005-0000-0000-000057150000}"/>
    <cellStyle name="Followed Hyperlink 2" xfId="27418" hidden="true" xr:uid="{00000000-0005-0000-0000-000058150000}"/>
    <cellStyle name="Followed Hyperlink 2" xfId="27371" hidden="true" xr:uid="{00000000-0005-0000-0000-000059150000}"/>
    <cellStyle name="Followed Hyperlink 2" xfId="27425" hidden="true" xr:uid="{00000000-0005-0000-0000-00005A150000}"/>
    <cellStyle name="Followed Hyperlink 2" xfId="27358" hidden="true" xr:uid="{00000000-0005-0000-0000-00005B150000}"/>
    <cellStyle name="Followed Hyperlink 2" xfId="27408" hidden="true" xr:uid="{00000000-0005-0000-0000-00005C150000}"/>
    <cellStyle name="Followed Hyperlink 2" xfId="27356" hidden="true" xr:uid="{00000000-0005-0000-0000-00005D150000}"/>
    <cellStyle name="Followed Hyperlink 2" xfId="27396" hidden="true" xr:uid="{00000000-0005-0000-0000-00005E150000}"/>
    <cellStyle name="Followed Hyperlink 2" xfId="27417" hidden="true" xr:uid="{00000000-0005-0000-0000-00005F150000}"/>
    <cellStyle name="Followed Hyperlink 2" xfId="27377" hidden="true" xr:uid="{00000000-0005-0000-0000-000060150000}"/>
    <cellStyle name="Followed Hyperlink 2" xfId="27364" hidden="true" xr:uid="{00000000-0005-0000-0000-000061150000}"/>
    <cellStyle name="Followed Hyperlink 2" xfId="27369" hidden="true" xr:uid="{00000000-0005-0000-0000-000062150000}"/>
    <cellStyle name="Followed Hyperlink 2" xfId="27387" hidden="true" xr:uid="{00000000-0005-0000-0000-000063150000}"/>
    <cellStyle name="Followed Hyperlink 2" xfId="27422" hidden="true" xr:uid="{00000000-0005-0000-0000-000064150000}"/>
    <cellStyle name="Followed Hyperlink 2" xfId="27381" hidden="true" xr:uid="{00000000-0005-0000-0000-000065150000}"/>
    <cellStyle name="Followed Hyperlink 2" xfId="27355" hidden="true" xr:uid="{00000000-0005-0000-0000-000066150000}"/>
    <cellStyle name="Followed Hyperlink 2" xfId="27393" hidden="true" xr:uid="{00000000-0005-0000-0000-000067150000}"/>
    <cellStyle name="Followed Hyperlink 2" xfId="27449" hidden="true" xr:uid="{00000000-0005-0000-0000-000068150000}"/>
    <cellStyle name="Followed Hyperlink 2" xfId="27453" hidden="true" xr:uid="{00000000-0005-0000-0000-000069150000}"/>
    <cellStyle name="Followed Hyperlink 2" xfId="27457" hidden="true" xr:uid="{00000000-0005-0000-0000-00006A150000}"/>
    <cellStyle name="Followed Hyperlink 2" xfId="27373" hidden="true" xr:uid="{00000000-0005-0000-0000-00006B150000}"/>
    <cellStyle name="Followed Hyperlink 2" xfId="27397" hidden="true" xr:uid="{00000000-0005-0000-0000-00006C150000}"/>
    <cellStyle name="Followed Hyperlink 2" xfId="27585" hidden="true" xr:uid="{00000000-0005-0000-0000-00006D150000}"/>
    <cellStyle name="Followed Hyperlink 2" xfId="27589" hidden="true" xr:uid="{00000000-0005-0000-0000-00006E150000}"/>
    <cellStyle name="Followed Hyperlink 2" xfId="27574" hidden="true" xr:uid="{00000000-0005-0000-0000-00006F150000}"/>
    <cellStyle name="Followed Hyperlink 2" xfId="27572" hidden="true" xr:uid="{00000000-0005-0000-0000-000070150000}"/>
    <cellStyle name="Followed Hyperlink 2" xfId="27545" hidden="true" xr:uid="{00000000-0005-0000-0000-000071150000}"/>
    <cellStyle name="Followed Hyperlink 2" xfId="27577" hidden="true" xr:uid="{00000000-0005-0000-0000-000072150000}"/>
    <cellStyle name="Followed Hyperlink 2" xfId="27562" hidden="true" xr:uid="{00000000-0005-0000-0000-000073150000}"/>
    <cellStyle name="Followed Hyperlink 2" xfId="27580" hidden="true" xr:uid="{00000000-0005-0000-0000-000074150000}"/>
    <cellStyle name="Followed Hyperlink 2" xfId="27604" hidden="true" xr:uid="{00000000-0005-0000-0000-000075150000}"/>
    <cellStyle name="Followed Hyperlink 2" xfId="27557" hidden="true" xr:uid="{00000000-0005-0000-0000-000076150000}"/>
    <cellStyle name="Followed Hyperlink 2" xfId="27611" hidden="true" xr:uid="{00000000-0005-0000-0000-000077150000}"/>
    <cellStyle name="Followed Hyperlink 2" xfId="27544" hidden="true" xr:uid="{00000000-0005-0000-0000-000078150000}"/>
    <cellStyle name="Followed Hyperlink 2" xfId="27594" hidden="true" xr:uid="{00000000-0005-0000-0000-000079150000}"/>
    <cellStyle name="Followed Hyperlink 2" xfId="27542" hidden="true" xr:uid="{00000000-0005-0000-0000-00007A150000}"/>
    <cellStyle name="Followed Hyperlink 2" xfId="27582" hidden="true" xr:uid="{00000000-0005-0000-0000-00007B150000}"/>
    <cellStyle name="Followed Hyperlink 2" xfId="27603" hidden="true" xr:uid="{00000000-0005-0000-0000-00007C150000}"/>
    <cellStyle name="Followed Hyperlink 2" xfId="27563" hidden="true" xr:uid="{00000000-0005-0000-0000-00007D150000}"/>
    <cellStyle name="Followed Hyperlink 2" xfId="27550" hidden="true" xr:uid="{00000000-0005-0000-0000-00007E150000}"/>
    <cellStyle name="Followed Hyperlink 2" xfId="27555" hidden="true" xr:uid="{00000000-0005-0000-0000-00007F150000}"/>
    <cellStyle name="Followed Hyperlink 2" xfId="27573" hidden="true" xr:uid="{00000000-0005-0000-0000-000080150000}"/>
    <cellStyle name="Followed Hyperlink 2" xfId="27608" hidden="true" xr:uid="{00000000-0005-0000-0000-000081150000}"/>
    <cellStyle name="Followed Hyperlink 2" xfId="27567" hidden="true" xr:uid="{00000000-0005-0000-0000-000082150000}"/>
    <cellStyle name="Followed Hyperlink 2" xfId="27541" hidden="true" xr:uid="{00000000-0005-0000-0000-000083150000}"/>
    <cellStyle name="Followed Hyperlink 2" xfId="27579" hidden="true" xr:uid="{00000000-0005-0000-0000-000084150000}"/>
    <cellStyle name="Followed Hyperlink 2" xfId="27635" hidden="true" xr:uid="{00000000-0005-0000-0000-000085150000}"/>
    <cellStyle name="Followed Hyperlink 2" xfId="27639" hidden="true" xr:uid="{00000000-0005-0000-0000-000086150000}"/>
    <cellStyle name="Followed Hyperlink 2" xfId="27643" hidden="true" xr:uid="{00000000-0005-0000-0000-000087150000}"/>
    <cellStyle name="Followed Hyperlink 2" xfId="27559" hidden="true" xr:uid="{00000000-0005-0000-0000-000088150000}"/>
    <cellStyle name="Followed Hyperlink 2" xfId="27583" hidden="true" xr:uid="{00000000-0005-0000-0000-000089150000}"/>
    <cellStyle name="Followed Hyperlink 2" xfId="27674" hidden="true" xr:uid="{00000000-0005-0000-0000-00008A150000}"/>
    <cellStyle name="Followed Hyperlink 2" xfId="27678" hidden="true" xr:uid="{00000000-0005-0000-0000-00008B150000}"/>
    <cellStyle name="Followed Hyperlink 2" xfId="27663" hidden="true" xr:uid="{00000000-0005-0000-0000-00008C150000}"/>
    <cellStyle name="Followed Hyperlink 2" xfId="27525" hidden="true" xr:uid="{00000000-0005-0000-0000-00008D150000}"/>
    <cellStyle name="Followed Hyperlink 2" xfId="27465" hidden="true" xr:uid="{00000000-0005-0000-0000-00008E150000}"/>
    <cellStyle name="Followed Hyperlink 2" xfId="27666" hidden="true" xr:uid="{00000000-0005-0000-0000-00008F150000}"/>
    <cellStyle name="Followed Hyperlink 2" xfId="27529" hidden="true" xr:uid="{00000000-0005-0000-0000-000090150000}"/>
    <cellStyle name="Followed Hyperlink 2" xfId="27669" hidden="true" xr:uid="{00000000-0005-0000-0000-000091150000}"/>
    <cellStyle name="Followed Hyperlink 2" xfId="27693" hidden="true" xr:uid="{00000000-0005-0000-0000-000092150000}"/>
    <cellStyle name="Followed Hyperlink 2" xfId="27514" hidden="true" xr:uid="{00000000-0005-0000-0000-000093150000}"/>
    <cellStyle name="Followed Hyperlink 2" xfId="27700" hidden="true" xr:uid="{00000000-0005-0000-0000-000094150000}"/>
    <cellStyle name="Followed Hyperlink 2" xfId="27494" hidden="true" xr:uid="{00000000-0005-0000-0000-000095150000}"/>
    <cellStyle name="Followed Hyperlink 2" xfId="27683" hidden="true" xr:uid="{00000000-0005-0000-0000-000096150000}"/>
    <cellStyle name="Followed Hyperlink 2" xfId="27518" hidden="true" xr:uid="{00000000-0005-0000-0000-000097150000}"/>
    <cellStyle name="Followed Hyperlink 2" xfId="27671" hidden="true" xr:uid="{00000000-0005-0000-0000-000098150000}"/>
    <cellStyle name="Followed Hyperlink 2" xfId="27692" hidden="true" xr:uid="{00000000-0005-0000-0000-000099150000}"/>
    <cellStyle name="Followed Hyperlink 2" xfId="27528" hidden="true" xr:uid="{00000000-0005-0000-0000-00009A150000}"/>
    <cellStyle name="Followed Hyperlink 2" xfId="27516" hidden="true" xr:uid="{00000000-0005-0000-0000-00009B150000}"/>
    <cellStyle name="Followed Hyperlink 2" xfId="27472" hidden="true" xr:uid="{00000000-0005-0000-0000-00009C150000}"/>
    <cellStyle name="Followed Hyperlink 2" xfId="27662" hidden="true" xr:uid="{00000000-0005-0000-0000-00009D150000}"/>
    <cellStyle name="Followed Hyperlink 2" xfId="27697" hidden="true" xr:uid="{00000000-0005-0000-0000-00009E150000}"/>
    <cellStyle name="Followed Hyperlink 2" xfId="27655" hidden="true" xr:uid="{00000000-0005-0000-0000-00009F150000}"/>
    <cellStyle name="Followed Hyperlink 2" xfId="27495" hidden="true" xr:uid="{00000000-0005-0000-0000-0000A0150000}"/>
    <cellStyle name="Followed Hyperlink 2" xfId="27668" hidden="true" xr:uid="{00000000-0005-0000-0000-0000A1150000}"/>
    <cellStyle name="Followed Hyperlink 2" xfId="27724" hidden="true" xr:uid="{00000000-0005-0000-0000-0000A2150000}"/>
    <cellStyle name="Followed Hyperlink 2" xfId="27728" hidden="true" xr:uid="{00000000-0005-0000-0000-0000A3150000}"/>
    <cellStyle name="Followed Hyperlink 2" xfId="27732" hidden="true" xr:uid="{00000000-0005-0000-0000-0000A4150000}"/>
    <cellStyle name="Followed Hyperlink 2" xfId="27471" hidden="true" xr:uid="{00000000-0005-0000-0000-0000A5150000}"/>
    <cellStyle name="Followed Hyperlink 2" xfId="27672" hidden="true" xr:uid="{00000000-0005-0000-0000-0000A6150000}"/>
    <cellStyle name="Followed Hyperlink 2" xfId="27747" hidden="true" xr:uid="{00000000-0005-0000-0000-0000A7150000}"/>
    <cellStyle name="Followed Hyperlink 2" xfId="27751" hidden="true" xr:uid="{00000000-0005-0000-0000-0000A8150000}"/>
    <cellStyle name="Followed Hyperlink 2" xfId="27656" hidden="true" xr:uid="{00000000-0005-0000-0000-0000A9150000}"/>
    <cellStyle name="Followed Hyperlink 2" xfId="27739" hidden="true" xr:uid="{00000000-0005-0000-0000-0000AA150000}"/>
    <cellStyle name="Followed Hyperlink 2" xfId="27658" hidden="true" xr:uid="{00000000-0005-0000-0000-0000AB150000}"/>
    <cellStyle name="Followed Hyperlink 2" xfId="27511" hidden="true" xr:uid="{00000000-0005-0000-0000-0000AC150000}"/>
    <cellStyle name="Followed Hyperlink 2" xfId="27661" hidden="true" xr:uid="{00000000-0005-0000-0000-0000AD150000}"/>
    <cellStyle name="Followed Hyperlink 2" xfId="27742" hidden="true" xr:uid="{00000000-0005-0000-0000-0000AE150000}"/>
    <cellStyle name="Followed Hyperlink 2" xfId="27766" hidden="true" xr:uid="{00000000-0005-0000-0000-0000AF150000}"/>
    <cellStyle name="Followed Hyperlink 2" xfId="27504" hidden="true" xr:uid="{00000000-0005-0000-0000-0000B0150000}"/>
    <cellStyle name="Followed Hyperlink 2" xfId="27773" hidden="true" xr:uid="{00000000-0005-0000-0000-0000B1150000}"/>
    <cellStyle name="Followed Hyperlink 2" xfId="27499" hidden="true" xr:uid="{00000000-0005-0000-0000-0000B2150000}"/>
    <cellStyle name="Followed Hyperlink 2" xfId="27756" hidden="true" xr:uid="{00000000-0005-0000-0000-0000B3150000}"/>
    <cellStyle name="Followed Hyperlink 2" xfId="27505" hidden="true" xr:uid="{00000000-0005-0000-0000-0000B4150000}"/>
    <cellStyle name="Followed Hyperlink 2" xfId="27744" hidden="true" xr:uid="{00000000-0005-0000-0000-0000B5150000}"/>
    <cellStyle name="Followed Hyperlink 2" xfId="27765" hidden="true" xr:uid="{00000000-0005-0000-0000-0000B6150000}"/>
    <cellStyle name="Followed Hyperlink 2" xfId="27479" hidden="true" xr:uid="{00000000-0005-0000-0000-0000B7150000}"/>
    <cellStyle name="Followed Hyperlink 2" xfId="27489" hidden="true" xr:uid="{00000000-0005-0000-0000-0000B8150000}"/>
    <cellStyle name="Followed Hyperlink 2" xfId="27480" hidden="true" xr:uid="{00000000-0005-0000-0000-0000B9150000}"/>
    <cellStyle name="Followed Hyperlink 2" xfId="27738" hidden="true" xr:uid="{00000000-0005-0000-0000-0000BA150000}"/>
    <cellStyle name="Followed Hyperlink 2" xfId="27770" hidden="true" xr:uid="{00000000-0005-0000-0000-0000BB150000}"/>
    <cellStyle name="Followed Hyperlink 2" xfId="27650" hidden="true" xr:uid="{00000000-0005-0000-0000-0000BC150000}"/>
    <cellStyle name="Followed Hyperlink 2" xfId="27521" hidden="true" xr:uid="{00000000-0005-0000-0000-0000BD150000}"/>
    <cellStyle name="Followed Hyperlink 2" xfId="27741" hidden="true" xr:uid="{00000000-0005-0000-0000-0000BE150000}"/>
    <cellStyle name="Followed Hyperlink 2" xfId="27797" hidden="true" xr:uid="{00000000-0005-0000-0000-0000BF150000}"/>
    <cellStyle name="Followed Hyperlink 2" xfId="27801" hidden="true" xr:uid="{00000000-0005-0000-0000-0000C0150000}"/>
    <cellStyle name="Followed Hyperlink 2" xfId="27805" hidden="true" xr:uid="{00000000-0005-0000-0000-0000C1150000}"/>
    <cellStyle name="Followed Hyperlink 2" xfId="27488" hidden="true" xr:uid="{00000000-0005-0000-0000-0000C2150000}"/>
    <cellStyle name="Followed Hyperlink 2" xfId="27745" hidden="true" xr:uid="{00000000-0005-0000-0000-0000C3150000}"/>
    <cellStyle name="Followed Hyperlink 2" xfId="27863" hidden="true" xr:uid="{00000000-0005-0000-0000-0000C4150000}"/>
    <cellStyle name="Followed Hyperlink 2" xfId="27867" hidden="true" xr:uid="{00000000-0005-0000-0000-0000C5150000}"/>
    <cellStyle name="Followed Hyperlink 2" xfId="27852" hidden="true" xr:uid="{00000000-0005-0000-0000-0000C6150000}"/>
    <cellStyle name="Followed Hyperlink 2" xfId="27850" hidden="true" xr:uid="{00000000-0005-0000-0000-0000C7150000}"/>
    <cellStyle name="Followed Hyperlink 2" xfId="27823" hidden="true" xr:uid="{00000000-0005-0000-0000-0000C8150000}"/>
    <cellStyle name="Followed Hyperlink 2" xfId="27855" hidden="true" xr:uid="{00000000-0005-0000-0000-0000C9150000}"/>
    <cellStyle name="Followed Hyperlink 2" xfId="27840" hidden="true" xr:uid="{00000000-0005-0000-0000-0000CA150000}"/>
    <cellStyle name="Followed Hyperlink 2" xfId="27858" hidden="true" xr:uid="{00000000-0005-0000-0000-0000CB150000}"/>
    <cellStyle name="Followed Hyperlink 2" xfId="27882" hidden="true" xr:uid="{00000000-0005-0000-0000-0000CC150000}"/>
    <cellStyle name="Followed Hyperlink 2" xfId="27835" hidden="true" xr:uid="{00000000-0005-0000-0000-0000CD150000}"/>
    <cellStyle name="Followed Hyperlink 2" xfId="27889" hidden="true" xr:uid="{00000000-0005-0000-0000-0000CE150000}"/>
    <cellStyle name="Followed Hyperlink 2" xfId="27822" hidden="true" xr:uid="{00000000-0005-0000-0000-0000CF150000}"/>
    <cellStyle name="Followed Hyperlink 2" xfId="27872" hidden="true" xr:uid="{00000000-0005-0000-0000-0000D0150000}"/>
    <cellStyle name="Followed Hyperlink 2" xfId="27820" hidden="true" xr:uid="{00000000-0005-0000-0000-0000D1150000}"/>
    <cellStyle name="Followed Hyperlink 2" xfId="27860" hidden="true" xr:uid="{00000000-0005-0000-0000-0000D2150000}"/>
    <cellStyle name="Followed Hyperlink 2" xfId="27881" hidden="true" xr:uid="{00000000-0005-0000-0000-0000D3150000}"/>
    <cellStyle name="Followed Hyperlink 2" xfId="27841" hidden="true" xr:uid="{00000000-0005-0000-0000-0000D4150000}"/>
    <cellStyle name="Followed Hyperlink 2" xfId="27828" hidden="true" xr:uid="{00000000-0005-0000-0000-0000D5150000}"/>
    <cellStyle name="Followed Hyperlink 2" xfId="27833" hidden="true" xr:uid="{00000000-0005-0000-0000-0000D6150000}"/>
    <cellStyle name="Followed Hyperlink 2" xfId="27851" hidden="true" xr:uid="{00000000-0005-0000-0000-0000D7150000}"/>
    <cellStyle name="Followed Hyperlink 2" xfId="27886" hidden="true" xr:uid="{00000000-0005-0000-0000-0000D8150000}"/>
    <cellStyle name="Followed Hyperlink 2" xfId="27845" hidden="true" xr:uid="{00000000-0005-0000-0000-0000D9150000}"/>
    <cellStyle name="Followed Hyperlink 2" xfId="27819" hidden="true" xr:uid="{00000000-0005-0000-0000-0000DA150000}"/>
    <cellStyle name="Followed Hyperlink 2" xfId="27857" hidden="true" xr:uid="{00000000-0005-0000-0000-0000DB150000}"/>
    <cellStyle name="Followed Hyperlink 2" xfId="27913" hidden="true" xr:uid="{00000000-0005-0000-0000-0000DC150000}"/>
    <cellStyle name="Followed Hyperlink 2" xfId="27917" hidden="true" xr:uid="{00000000-0005-0000-0000-0000DD150000}"/>
    <cellStyle name="Followed Hyperlink 2" xfId="27921" hidden="true" xr:uid="{00000000-0005-0000-0000-0000DE150000}"/>
    <cellStyle name="Followed Hyperlink 2" xfId="27837" hidden="true" xr:uid="{00000000-0005-0000-0000-0000DF150000}"/>
    <cellStyle name="Followed Hyperlink 2" xfId="27861" hidden="true" xr:uid="{00000000-0005-0000-0000-0000E0150000}"/>
    <cellStyle name="Followed Hyperlink 2" xfId="28049" hidden="true" xr:uid="{00000000-0005-0000-0000-0000E1150000}"/>
    <cellStyle name="Followed Hyperlink 2" xfId="28053" hidden="true" xr:uid="{00000000-0005-0000-0000-0000E2150000}"/>
    <cellStyle name="Followed Hyperlink 2" xfId="28038" hidden="true" xr:uid="{00000000-0005-0000-0000-0000E3150000}"/>
    <cellStyle name="Followed Hyperlink 2" xfId="28036" hidden="true" xr:uid="{00000000-0005-0000-0000-0000E4150000}"/>
    <cellStyle name="Followed Hyperlink 2" xfId="28009" hidden="true" xr:uid="{00000000-0005-0000-0000-0000E5150000}"/>
    <cellStyle name="Followed Hyperlink 2" xfId="28041" hidden="true" xr:uid="{00000000-0005-0000-0000-0000E6150000}"/>
    <cellStyle name="Followed Hyperlink 2" xfId="28026" hidden="true" xr:uid="{00000000-0005-0000-0000-0000E7150000}"/>
    <cellStyle name="Followed Hyperlink 2" xfId="28044" hidden="true" xr:uid="{00000000-0005-0000-0000-0000E8150000}"/>
    <cellStyle name="Followed Hyperlink 2" xfId="28068" hidden="true" xr:uid="{00000000-0005-0000-0000-0000E9150000}"/>
    <cellStyle name="Followed Hyperlink 2" xfId="28021" hidden="true" xr:uid="{00000000-0005-0000-0000-0000EA150000}"/>
    <cellStyle name="Followed Hyperlink 2" xfId="28075" hidden="true" xr:uid="{00000000-0005-0000-0000-0000EB150000}"/>
    <cellStyle name="Followed Hyperlink 2" xfId="28008" hidden="true" xr:uid="{00000000-0005-0000-0000-0000EC150000}"/>
    <cellStyle name="Followed Hyperlink 2" xfId="28058" hidden="true" xr:uid="{00000000-0005-0000-0000-0000ED150000}"/>
    <cellStyle name="Followed Hyperlink 2" xfId="28006" hidden="true" xr:uid="{00000000-0005-0000-0000-0000EE150000}"/>
    <cellStyle name="Followed Hyperlink 2" xfId="28046" hidden="true" xr:uid="{00000000-0005-0000-0000-0000EF150000}"/>
    <cellStyle name="Followed Hyperlink 2" xfId="28067" hidden="true" xr:uid="{00000000-0005-0000-0000-0000F0150000}"/>
    <cellStyle name="Followed Hyperlink 2" xfId="28027" hidden="true" xr:uid="{00000000-0005-0000-0000-0000F1150000}"/>
    <cellStyle name="Followed Hyperlink 2" xfId="28014" hidden="true" xr:uid="{00000000-0005-0000-0000-0000F2150000}"/>
    <cellStyle name="Followed Hyperlink 2" xfId="28019" hidden="true" xr:uid="{00000000-0005-0000-0000-0000F3150000}"/>
    <cellStyle name="Followed Hyperlink 2" xfId="28037" hidden="true" xr:uid="{00000000-0005-0000-0000-0000F4150000}"/>
    <cellStyle name="Followed Hyperlink 2" xfId="28072" hidden="true" xr:uid="{00000000-0005-0000-0000-0000F5150000}"/>
    <cellStyle name="Followed Hyperlink 2" xfId="28031" hidden="true" xr:uid="{00000000-0005-0000-0000-0000F6150000}"/>
    <cellStyle name="Followed Hyperlink 2" xfId="28005" hidden="true" xr:uid="{00000000-0005-0000-0000-0000F7150000}"/>
    <cellStyle name="Followed Hyperlink 2" xfId="28043" hidden="true" xr:uid="{00000000-0005-0000-0000-0000F8150000}"/>
    <cellStyle name="Followed Hyperlink 2" xfId="28099" hidden="true" xr:uid="{00000000-0005-0000-0000-0000F9150000}"/>
    <cellStyle name="Followed Hyperlink 2" xfId="28103" hidden="true" xr:uid="{00000000-0005-0000-0000-0000FA150000}"/>
    <cellStyle name="Followed Hyperlink 2" xfId="28107" hidden="true" xr:uid="{00000000-0005-0000-0000-0000FB150000}"/>
    <cellStyle name="Followed Hyperlink 2" xfId="28023" hidden="true" xr:uid="{00000000-0005-0000-0000-0000FC150000}"/>
    <cellStyle name="Followed Hyperlink 2" xfId="28047" hidden="true" xr:uid="{00000000-0005-0000-0000-0000FD150000}"/>
    <cellStyle name="Followed Hyperlink 2" xfId="28138" hidden="true" xr:uid="{00000000-0005-0000-0000-0000FE150000}"/>
    <cellStyle name="Followed Hyperlink 2" xfId="28142" hidden="true" xr:uid="{00000000-0005-0000-0000-0000FF150000}"/>
    <cellStyle name="Followed Hyperlink 2" xfId="28127" hidden="true" xr:uid="{00000000-0005-0000-0000-000000160000}"/>
    <cellStyle name="Followed Hyperlink 2" xfId="27989" hidden="true" xr:uid="{00000000-0005-0000-0000-000001160000}"/>
    <cellStyle name="Followed Hyperlink 2" xfId="27929" hidden="true" xr:uid="{00000000-0005-0000-0000-000002160000}"/>
    <cellStyle name="Followed Hyperlink 2" xfId="28130" hidden="true" xr:uid="{00000000-0005-0000-0000-000003160000}"/>
    <cellStyle name="Followed Hyperlink 2" xfId="27993" hidden="true" xr:uid="{00000000-0005-0000-0000-000004160000}"/>
    <cellStyle name="Followed Hyperlink 2" xfId="28133" hidden="true" xr:uid="{00000000-0005-0000-0000-000005160000}"/>
    <cellStyle name="Followed Hyperlink 2" xfId="28157" hidden="true" xr:uid="{00000000-0005-0000-0000-000006160000}"/>
    <cellStyle name="Followed Hyperlink 2" xfId="27978" hidden="true" xr:uid="{00000000-0005-0000-0000-000007160000}"/>
    <cellStyle name="Followed Hyperlink 2" xfId="28164" hidden="true" xr:uid="{00000000-0005-0000-0000-000008160000}"/>
    <cellStyle name="Followed Hyperlink 2" xfId="27958" hidden="true" xr:uid="{00000000-0005-0000-0000-000009160000}"/>
    <cellStyle name="Followed Hyperlink 2" xfId="28147" hidden="true" xr:uid="{00000000-0005-0000-0000-00000A160000}"/>
    <cellStyle name="Followed Hyperlink 2" xfId="27982" hidden="true" xr:uid="{00000000-0005-0000-0000-00000B160000}"/>
    <cellStyle name="Followed Hyperlink 2" xfId="28135" hidden="true" xr:uid="{00000000-0005-0000-0000-00000C160000}"/>
    <cellStyle name="Followed Hyperlink 2" xfId="28156" hidden="true" xr:uid="{00000000-0005-0000-0000-00000D160000}"/>
    <cellStyle name="Followed Hyperlink 2" xfId="27992" hidden="true" xr:uid="{00000000-0005-0000-0000-00000E160000}"/>
    <cellStyle name="Followed Hyperlink 2" xfId="27980" hidden="true" xr:uid="{00000000-0005-0000-0000-00000F160000}"/>
    <cellStyle name="Followed Hyperlink 2" xfId="27936" hidden="true" xr:uid="{00000000-0005-0000-0000-000010160000}"/>
    <cellStyle name="Followed Hyperlink 2" xfId="28126" hidden="true" xr:uid="{00000000-0005-0000-0000-000011160000}"/>
    <cellStyle name="Followed Hyperlink 2" xfId="28161" hidden="true" xr:uid="{00000000-0005-0000-0000-000012160000}"/>
    <cellStyle name="Followed Hyperlink 2" xfId="28119" hidden="true" xr:uid="{00000000-0005-0000-0000-000013160000}"/>
    <cellStyle name="Followed Hyperlink 2" xfId="27959" hidden="true" xr:uid="{00000000-0005-0000-0000-000014160000}"/>
    <cellStyle name="Followed Hyperlink 2" xfId="28132" hidden="true" xr:uid="{00000000-0005-0000-0000-000015160000}"/>
    <cellStyle name="Followed Hyperlink 2" xfId="28188" hidden="true" xr:uid="{00000000-0005-0000-0000-000016160000}"/>
    <cellStyle name="Followed Hyperlink 2" xfId="28192" hidden="true" xr:uid="{00000000-0005-0000-0000-000017160000}"/>
    <cellStyle name="Followed Hyperlink 2" xfId="28196" hidden="true" xr:uid="{00000000-0005-0000-0000-000018160000}"/>
    <cellStyle name="Followed Hyperlink 2" xfId="27935" hidden="true" xr:uid="{00000000-0005-0000-0000-000019160000}"/>
    <cellStyle name="Followed Hyperlink 2" xfId="28136" hidden="true" xr:uid="{00000000-0005-0000-0000-00001A160000}"/>
    <cellStyle name="Followed Hyperlink 2" xfId="28211" hidden="true" xr:uid="{00000000-0005-0000-0000-00001B160000}"/>
    <cellStyle name="Followed Hyperlink 2" xfId="28215" hidden="true" xr:uid="{00000000-0005-0000-0000-00001C160000}"/>
    <cellStyle name="Followed Hyperlink 2" xfId="28120" hidden="true" xr:uid="{00000000-0005-0000-0000-00001D160000}"/>
    <cellStyle name="Followed Hyperlink 2" xfId="28203" hidden="true" xr:uid="{00000000-0005-0000-0000-00001E160000}"/>
    <cellStyle name="Followed Hyperlink 2" xfId="28122" hidden="true" xr:uid="{00000000-0005-0000-0000-00001F160000}"/>
    <cellStyle name="Followed Hyperlink 2" xfId="27975" hidden="true" xr:uid="{00000000-0005-0000-0000-000020160000}"/>
    <cellStyle name="Followed Hyperlink 2" xfId="28125" hidden="true" xr:uid="{00000000-0005-0000-0000-000021160000}"/>
    <cellStyle name="Followed Hyperlink 2" xfId="28206" hidden="true" xr:uid="{00000000-0005-0000-0000-000022160000}"/>
    <cellStyle name="Followed Hyperlink 2" xfId="28230" hidden="true" xr:uid="{00000000-0005-0000-0000-000023160000}"/>
    <cellStyle name="Followed Hyperlink 2" xfId="27968" hidden="true" xr:uid="{00000000-0005-0000-0000-000024160000}"/>
    <cellStyle name="Followed Hyperlink 2" xfId="28237" hidden="true" xr:uid="{00000000-0005-0000-0000-000025160000}"/>
    <cellStyle name="Followed Hyperlink 2" xfId="27963" hidden="true" xr:uid="{00000000-0005-0000-0000-000026160000}"/>
    <cellStyle name="Followed Hyperlink 2" xfId="28220" hidden="true" xr:uid="{00000000-0005-0000-0000-000027160000}"/>
    <cellStyle name="Followed Hyperlink 2" xfId="27969" hidden="true" xr:uid="{00000000-0005-0000-0000-000028160000}"/>
    <cellStyle name="Followed Hyperlink 2" xfId="28208" hidden="true" xr:uid="{00000000-0005-0000-0000-000029160000}"/>
    <cellStyle name="Followed Hyperlink 2" xfId="28229" hidden="true" xr:uid="{00000000-0005-0000-0000-00002A160000}"/>
    <cellStyle name="Followed Hyperlink 2" xfId="27943" hidden="true" xr:uid="{00000000-0005-0000-0000-00002B160000}"/>
    <cellStyle name="Followed Hyperlink 2" xfId="27953" hidden="true" xr:uid="{00000000-0005-0000-0000-00002C160000}"/>
    <cellStyle name="Followed Hyperlink 2" xfId="27944" hidden="true" xr:uid="{00000000-0005-0000-0000-00002D160000}"/>
    <cellStyle name="Followed Hyperlink 2" xfId="28202" hidden="true" xr:uid="{00000000-0005-0000-0000-00002E160000}"/>
    <cellStyle name="Followed Hyperlink 2" xfId="28234" hidden="true" xr:uid="{00000000-0005-0000-0000-00002F160000}"/>
    <cellStyle name="Followed Hyperlink 2" xfId="28114" hidden="true" xr:uid="{00000000-0005-0000-0000-000030160000}"/>
    <cellStyle name="Followed Hyperlink 2" xfId="27985" hidden="true" xr:uid="{00000000-0005-0000-0000-000031160000}"/>
    <cellStyle name="Followed Hyperlink 2" xfId="28205" hidden="true" xr:uid="{00000000-0005-0000-0000-000032160000}"/>
    <cellStyle name="Followed Hyperlink 2" xfId="28261" hidden="true" xr:uid="{00000000-0005-0000-0000-000033160000}"/>
    <cellStyle name="Followed Hyperlink 2" xfId="28265" hidden="true" xr:uid="{00000000-0005-0000-0000-000034160000}"/>
    <cellStyle name="Followed Hyperlink 2" xfId="28269" hidden="true" xr:uid="{00000000-0005-0000-0000-000035160000}"/>
    <cellStyle name="Followed Hyperlink 2" xfId="27952" hidden="true" xr:uid="{00000000-0005-0000-0000-000036160000}"/>
    <cellStyle name="Followed Hyperlink 2" xfId="28209" hidden="true" xr:uid="{00000000-0005-0000-0000-000037160000}"/>
    <cellStyle name="Followed Hyperlink 2" xfId="28350" hidden="true" xr:uid="{00000000-0005-0000-0000-000038160000}"/>
    <cellStyle name="Followed Hyperlink 2" xfId="28354" hidden="true" xr:uid="{00000000-0005-0000-0000-000039160000}"/>
    <cellStyle name="Followed Hyperlink 2" xfId="28339" hidden="true" xr:uid="{00000000-0005-0000-0000-00003A160000}"/>
    <cellStyle name="Followed Hyperlink 2" xfId="28337" hidden="true" xr:uid="{00000000-0005-0000-0000-00003B160000}"/>
    <cellStyle name="Followed Hyperlink 2" xfId="28310" hidden="true" xr:uid="{00000000-0005-0000-0000-00003C160000}"/>
    <cellStyle name="Followed Hyperlink 2" xfId="28342" hidden="true" xr:uid="{00000000-0005-0000-0000-00003D160000}"/>
    <cellStyle name="Followed Hyperlink 2" xfId="28327" hidden="true" xr:uid="{00000000-0005-0000-0000-00003E160000}"/>
    <cellStyle name="Followed Hyperlink 2" xfId="28345" hidden="true" xr:uid="{00000000-0005-0000-0000-00003F160000}"/>
    <cellStyle name="Followed Hyperlink 2" xfId="28369" hidden="true" xr:uid="{00000000-0005-0000-0000-000040160000}"/>
    <cellStyle name="Followed Hyperlink 2" xfId="28322" hidden="true" xr:uid="{00000000-0005-0000-0000-000041160000}"/>
    <cellStyle name="Followed Hyperlink 2" xfId="28376" hidden="true" xr:uid="{00000000-0005-0000-0000-000042160000}"/>
    <cellStyle name="Followed Hyperlink 2" xfId="28309" hidden="true" xr:uid="{00000000-0005-0000-0000-000043160000}"/>
    <cellStyle name="Followed Hyperlink 2" xfId="28359" hidden="true" xr:uid="{00000000-0005-0000-0000-000044160000}"/>
    <cellStyle name="Followed Hyperlink 2" xfId="28307" hidden="true" xr:uid="{00000000-0005-0000-0000-000045160000}"/>
    <cellStyle name="Followed Hyperlink 2" xfId="28347" hidden="true" xr:uid="{00000000-0005-0000-0000-000046160000}"/>
    <cellStyle name="Followed Hyperlink 2" xfId="28368" hidden="true" xr:uid="{00000000-0005-0000-0000-000047160000}"/>
    <cellStyle name="Followed Hyperlink 2" xfId="28328" hidden="true" xr:uid="{00000000-0005-0000-0000-000048160000}"/>
    <cellStyle name="Followed Hyperlink 2" xfId="28315" hidden="true" xr:uid="{00000000-0005-0000-0000-000049160000}"/>
    <cellStyle name="Followed Hyperlink 2" xfId="28320" hidden="true" xr:uid="{00000000-0005-0000-0000-00004A160000}"/>
    <cellStyle name="Followed Hyperlink 2" xfId="28338" hidden="true" xr:uid="{00000000-0005-0000-0000-00004B160000}"/>
    <cellStyle name="Followed Hyperlink 2" xfId="28373" hidden="true" xr:uid="{00000000-0005-0000-0000-00004C160000}"/>
    <cellStyle name="Followed Hyperlink 2" xfId="28332" hidden="true" xr:uid="{00000000-0005-0000-0000-00004D160000}"/>
    <cellStyle name="Followed Hyperlink 2" xfId="28306" hidden="true" xr:uid="{00000000-0005-0000-0000-00004E160000}"/>
    <cellStyle name="Followed Hyperlink 2" xfId="28344" hidden="true" xr:uid="{00000000-0005-0000-0000-00004F160000}"/>
    <cellStyle name="Followed Hyperlink 2" xfId="28400" hidden="true" xr:uid="{00000000-0005-0000-0000-000050160000}"/>
    <cellStyle name="Followed Hyperlink 2" xfId="28404" hidden="true" xr:uid="{00000000-0005-0000-0000-000051160000}"/>
    <cellStyle name="Followed Hyperlink 2" xfId="28408" hidden="true" xr:uid="{00000000-0005-0000-0000-000052160000}"/>
    <cellStyle name="Followed Hyperlink 2" xfId="28324" hidden="true" xr:uid="{00000000-0005-0000-0000-000053160000}"/>
    <cellStyle name="Followed Hyperlink 2" xfId="28348" hidden="true" xr:uid="{00000000-0005-0000-0000-000054160000}"/>
    <cellStyle name="Followed Hyperlink 2" xfId="28536" hidden="true" xr:uid="{00000000-0005-0000-0000-000055160000}"/>
    <cellStyle name="Followed Hyperlink 2" xfId="28540" hidden="true" xr:uid="{00000000-0005-0000-0000-000056160000}"/>
    <cellStyle name="Followed Hyperlink 2" xfId="28525" hidden="true" xr:uid="{00000000-0005-0000-0000-000057160000}"/>
    <cellStyle name="Followed Hyperlink 2" xfId="28523" hidden="true" xr:uid="{00000000-0005-0000-0000-000058160000}"/>
    <cellStyle name="Followed Hyperlink 2" xfId="28496" hidden="true" xr:uid="{00000000-0005-0000-0000-000059160000}"/>
    <cellStyle name="Followed Hyperlink 2" xfId="28528" hidden="true" xr:uid="{00000000-0005-0000-0000-00005A160000}"/>
    <cellStyle name="Followed Hyperlink 2" xfId="28513" hidden="true" xr:uid="{00000000-0005-0000-0000-00005B160000}"/>
    <cellStyle name="Followed Hyperlink 2" xfId="28531" hidden="true" xr:uid="{00000000-0005-0000-0000-00005C160000}"/>
    <cellStyle name="Followed Hyperlink 2" xfId="28555" hidden="true" xr:uid="{00000000-0005-0000-0000-00005D160000}"/>
    <cellStyle name="Followed Hyperlink 2" xfId="28508" hidden="true" xr:uid="{00000000-0005-0000-0000-00005E160000}"/>
    <cellStyle name="Followed Hyperlink 2" xfId="28562" hidden="true" xr:uid="{00000000-0005-0000-0000-00005F160000}"/>
    <cellStyle name="Followed Hyperlink 2" xfId="28495" hidden="true" xr:uid="{00000000-0005-0000-0000-000060160000}"/>
    <cellStyle name="Followed Hyperlink 2" xfId="28545" hidden="true" xr:uid="{00000000-0005-0000-0000-000061160000}"/>
    <cellStyle name="Followed Hyperlink 2" xfId="28493" hidden="true" xr:uid="{00000000-0005-0000-0000-000062160000}"/>
    <cellStyle name="Followed Hyperlink 2" xfId="28533" hidden="true" xr:uid="{00000000-0005-0000-0000-000063160000}"/>
    <cellStyle name="Followed Hyperlink 2" xfId="28554" hidden="true" xr:uid="{00000000-0005-0000-0000-000064160000}"/>
    <cellStyle name="Followed Hyperlink 2" xfId="28514" hidden="true" xr:uid="{00000000-0005-0000-0000-000065160000}"/>
    <cellStyle name="Followed Hyperlink 2" xfId="28501" hidden="true" xr:uid="{00000000-0005-0000-0000-000066160000}"/>
    <cellStyle name="Followed Hyperlink 2" xfId="28506" hidden="true" xr:uid="{00000000-0005-0000-0000-000067160000}"/>
    <cellStyle name="Followed Hyperlink 2" xfId="28524" hidden="true" xr:uid="{00000000-0005-0000-0000-000068160000}"/>
    <cellStyle name="Followed Hyperlink 2" xfId="28559" hidden="true" xr:uid="{00000000-0005-0000-0000-000069160000}"/>
    <cellStyle name="Followed Hyperlink 2" xfId="28518" hidden="true" xr:uid="{00000000-0005-0000-0000-00006A160000}"/>
    <cellStyle name="Followed Hyperlink 2" xfId="28492" hidden="true" xr:uid="{00000000-0005-0000-0000-00006B160000}"/>
    <cellStyle name="Followed Hyperlink 2" xfId="28530" hidden="true" xr:uid="{00000000-0005-0000-0000-00006C160000}"/>
    <cellStyle name="Followed Hyperlink 2" xfId="28586" hidden="true" xr:uid="{00000000-0005-0000-0000-00006D160000}"/>
    <cellStyle name="Followed Hyperlink 2" xfId="28590" hidden="true" xr:uid="{00000000-0005-0000-0000-00006E160000}"/>
    <cellStyle name="Followed Hyperlink 2" xfId="28594" hidden="true" xr:uid="{00000000-0005-0000-0000-00006F160000}"/>
    <cellStyle name="Followed Hyperlink 2" xfId="28510" hidden="true" xr:uid="{00000000-0005-0000-0000-000070160000}"/>
    <cellStyle name="Followed Hyperlink 2" xfId="28534" hidden="true" xr:uid="{00000000-0005-0000-0000-000071160000}"/>
    <cellStyle name="Followed Hyperlink 2" xfId="28625" hidden="true" xr:uid="{00000000-0005-0000-0000-000072160000}"/>
    <cellStyle name="Followed Hyperlink 2" xfId="28629" hidden="true" xr:uid="{00000000-0005-0000-0000-000073160000}"/>
    <cellStyle name="Followed Hyperlink 2" xfId="28614" hidden="true" xr:uid="{00000000-0005-0000-0000-000074160000}"/>
    <cellStyle name="Followed Hyperlink 2" xfId="28476" hidden="true" xr:uid="{00000000-0005-0000-0000-000075160000}"/>
    <cellStyle name="Followed Hyperlink 2" xfId="28416" hidden="true" xr:uid="{00000000-0005-0000-0000-000076160000}"/>
    <cellStyle name="Followed Hyperlink 2" xfId="28617" hidden="true" xr:uid="{00000000-0005-0000-0000-000077160000}"/>
    <cellStyle name="Followed Hyperlink 2" xfId="28480" hidden="true" xr:uid="{00000000-0005-0000-0000-000078160000}"/>
    <cellStyle name="Followed Hyperlink 2" xfId="28620" hidden="true" xr:uid="{00000000-0005-0000-0000-000079160000}"/>
    <cellStyle name="Followed Hyperlink 2" xfId="28644" hidden="true" xr:uid="{00000000-0005-0000-0000-00007A160000}"/>
    <cellStyle name="Followed Hyperlink 2" xfId="28465" hidden="true" xr:uid="{00000000-0005-0000-0000-00007B160000}"/>
    <cellStyle name="Followed Hyperlink 2" xfId="28651" hidden="true" xr:uid="{00000000-0005-0000-0000-00007C160000}"/>
    <cellStyle name="Followed Hyperlink 2" xfId="28445" hidden="true" xr:uid="{00000000-0005-0000-0000-00007D160000}"/>
    <cellStyle name="Followed Hyperlink 2" xfId="28634" hidden="true" xr:uid="{00000000-0005-0000-0000-00007E160000}"/>
    <cellStyle name="Followed Hyperlink 2" xfId="28469" hidden="true" xr:uid="{00000000-0005-0000-0000-00007F160000}"/>
    <cellStyle name="Followed Hyperlink 2" xfId="28622" hidden="true" xr:uid="{00000000-0005-0000-0000-000080160000}"/>
    <cellStyle name="Followed Hyperlink 2" xfId="28643" hidden="true" xr:uid="{00000000-0005-0000-0000-000081160000}"/>
    <cellStyle name="Followed Hyperlink 2" xfId="28479" hidden="true" xr:uid="{00000000-0005-0000-0000-000082160000}"/>
    <cellStyle name="Followed Hyperlink 2" xfId="28467" hidden="true" xr:uid="{00000000-0005-0000-0000-000083160000}"/>
    <cellStyle name="Followed Hyperlink 2" xfId="28423" hidden="true" xr:uid="{00000000-0005-0000-0000-000084160000}"/>
    <cellStyle name="Followed Hyperlink 2" xfId="28613" hidden="true" xr:uid="{00000000-0005-0000-0000-000085160000}"/>
    <cellStyle name="Followed Hyperlink 2" xfId="28648" hidden="true" xr:uid="{00000000-0005-0000-0000-000086160000}"/>
    <cellStyle name="Followed Hyperlink 2" xfId="28606" hidden="true" xr:uid="{00000000-0005-0000-0000-000087160000}"/>
    <cellStyle name="Followed Hyperlink 2" xfId="28446" hidden="true" xr:uid="{00000000-0005-0000-0000-000088160000}"/>
    <cellStyle name="Followed Hyperlink 2" xfId="28619" hidden="true" xr:uid="{00000000-0005-0000-0000-000089160000}"/>
    <cellStyle name="Followed Hyperlink 2" xfId="28675" hidden="true" xr:uid="{00000000-0005-0000-0000-00008A160000}"/>
    <cellStyle name="Followed Hyperlink 2" xfId="28679" hidden="true" xr:uid="{00000000-0005-0000-0000-00008B160000}"/>
    <cellStyle name="Followed Hyperlink 2" xfId="28683" hidden="true" xr:uid="{00000000-0005-0000-0000-00008C160000}"/>
    <cellStyle name="Followed Hyperlink 2" xfId="28422" hidden="true" xr:uid="{00000000-0005-0000-0000-00008D160000}"/>
    <cellStyle name="Followed Hyperlink 2" xfId="28623" hidden="true" xr:uid="{00000000-0005-0000-0000-00008E160000}"/>
    <cellStyle name="Followed Hyperlink 2" xfId="28698" hidden="true" xr:uid="{00000000-0005-0000-0000-00008F160000}"/>
    <cellStyle name="Followed Hyperlink 2" xfId="28702" hidden="true" xr:uid="{00000000-0005-0000-0000-000090160000}"/>
    <cellStyle name="Followed Hyperlink 2" xfId="28607" hidden="true" xr:uid="{00000000-0005-0000-0000-000091160000}"/>
    <cellStyle name="Followed Hyperlink 2" xfId="28690" hidden="true" xr:uid="{00000000-0005-0000-0000-000092160000}"/>
    <cellStyle name="Followed Hyperlink 2" xfId="28609" hidden="true" xr:uid="{00000000-0005-0000-0000-000093160000}"/>
    <cellStyle name="Followed Hyperlink 2" xfId="28462" hidden="true" xr:uid="{00000000-0005-0000-0000-000094160000}"/>
    <cellStyle name="Followed Hyperlink 2" xfId="28612" hidden="true" xr:uid="{00000000-0005-0000-0000-000095160000}"/>
    <cellStyle name="Followed Hyperlink 2" xfId="28693" hidden="true" xr:uid="{00000000-0005-0000-0000-000096160000}"/>
    <cellStyle name="Followed Hyperlink 2" xfId="28717" hidden="true" xr:uid="{00000000-0005-0000-0000-000097160000}"/>
    <cellStyle name="Followed Hyperlink 2" xfId="28455" hidden="true" xr:uid="{00000000-0005-0000-0000-000098160000}"/>
    <cellStyle name="Followed Hyperlink 2" xfId="28724" hidden="true" xr:uid="{00000000-0005-0000-0000-000099160000}"/>
    <cellStyle name="Followed Hyperlink 2" xfId="28450" hidden="true" xr:uid="{00000000-0005-0000-0000-00009A160000}"/>
    <cellStyle name="Followed Hyperlink 2" xfId="28707" hidden="true" xr:uid="{00000000-0005-0000-0000-00009B160000}"/>
    <cellStyle name="Followed Hyperlink 2" xfId="28456" hidden="true" xr:uid="{00000000-0005-0000-0000-00009C160000}"/>
    <cellStyle name="Followed Hyperlink 2" xfId="28695" hidden="true" xr:uid="{00000000-0005-0000-0000-00009D160000}"/>
    <cellStyle name="Followed Hyperlink 2" xfId="28716" hidden="true" xr:uid="{00000000-0005-0000-0000-00009E160000}"/>
    <cellStyle name="Followed Hyperlink 2" xfId="28430" hidden="true" xr:uid="{00000000-0005-0000-0000-00009F160000}"/>
    <cellStyle name="Followed Hyperlink 2" xfId="28440" hidden="true" xr:uid="{00000000-0005-0000-0000-0000A0160000}"/>
    <cellStyle name="Followed Hyperlink 2" xfId="28431" hidden="true" xr:uid="{00000000-0005-0000-0000-0000A1160000}"/>
    <cellStyle name="Followed Hyperlink 2" xfId="28689" hidden="true" xr:uid="{00000000-0005-0000-0000-0000A2160000}"/>
    <cellStyle name="Followed Hyperlink 2" xfId="28721" hidden="true" xr:uid="{00000000-0005-0000-0000-0000A3160000}"/>
    <cellStyle name="Followed Hyperlink 2" xfId="28601" hidden="true" xr:uid="{00000000-0005-0000-0000-0000A4160000}"/>
    <cellStyle name="Followed Hyperlink 2" xfId="28472" hidden="true" xr:uid="{00000000-0005-0000-0000-0000A5160000}"/>
    <cellStyle name="Followed Hyperlink 2" xfId="28692" hidden="true" xr:uid="{00000000-0005-0000-0000-0000A6160000}"/>
    <cellStyle name="Followed Hyperlink 2" xfId="28748" hidden="true" xr:uid="{00000000-0005-0000-0000-0000A7160000}"/>
    <cellStyle name="Followed Hyperlink 2" xfId="28752" hidden="true" xr:uid="{00000000-0005-0000-0000-0000A8160000}"/>
    <cellStyle name="Followed Hyperlink 2" xfId="28756" hidden="true" xr:uid="{00000000-0005-0000-0000-0000A9160000}"/>
    <cellStyle name="Followed Hyperlink 2" xfId="28439" hidden="true" xr:uid="{00000000-0005-0000-0000-0000AA160000}"/>
    <cellStyle name="Followed Hyperlink 2" xfId="28696" hidden="true" xr:uid="{00000000-0005-0000-0000-0000AB160000}"/>
    <cellStyle name="Followed Hyperlink 2" xfId="28814" hidden="true" xr:uid="{00000000-0005-0000-0000-0000AC160000}"/>
    <cellStyle name="Followed Hyperlink 2" xfId="28818" hidden="true" xr:uid="{00000000-0005-0000-0000-0000AD160000}"/>
    <cellStyle name="Followed Hyperlink 2" xfId="28803" hidden="true" xr:uid="{00000000-0005-0000-0000-0000AE160000}"/>
    <cellStyle name="Followed Hyperlink 2" xfId="28801" hidden="true" xr:uid="{00000000-0005-0000-0000-0000AF160000}"/>
    <cellStyle name="Followed Hyperlink 2" xfId="28774" hidden="true" xr:uid="{00000000-0005-0000-0000-0000B0160000}"/>
    <cellStyle name="Followed Hyperlink 2" xfId="28806" hidden="true" xr:uid="{00000000-0005-0000-0000-0000B1160000}"/>
    <cellStyle name="Followed Hyperlink 2" xfId="28791" hidden="true" xr:uid="{00000000-0005-0000-0000-0000B2160000}"/>
    <cellStyle name="Followed Hyperlink 2" xfId="28809" hidden="true" xr:uid="{00000000-0005-0000-0000-0000B3160000}"/>
    <cellStyle name="Followed Hyperlink 2" xfId="28833" hidden="true" xr:uid="{00000000-0005-0000-0000-0000B4160000}"/>
    <cellStyle name="Followed Hyperlink 2" xfId="28786" hidden="true" xr:uid="{00000000-0005-0000-0000-0000B5160000}"/>
    <cellStyle name="Followed Hyperlink 2" xfId="28840" hidden="true" xr:uid="{00000000-0005-0000-0000-0000B6160000}"/>
    <cellStyle name="Followed Hyperlink 2" xfId="28773" hidden="true" xr:uid="{00000000-0005-0000-0000-0000B7160000}"/>
    <cellStyle name="Followed Hyperlink 2" xfId="28823" hidden="true" xr:uid="{00000000-0005-0000-0000-0000B8160000}"/>
    <cellStyle name="Followed Hyperlink 2" xfId="28771" hidden="true" xr:uid="{00000000-0005-0000-0000-0000B9160000}"/>
    <cellStyle name="Followed Hyperlink 2" xfId="28811" hidden="true" xr:uid="{00000000-0005-0000-0000-0000BA160000}"/>
    <cellStyle name="Followed Hyperlink 2" xfId="28832" hidden="true" xr:uid="{00000000-0005-0000-0000-0000BB160000}"/>
    <cellStyle name="Followed Hyperlink 2" xfId="28792" hidden="true" xr:uid="{00000000-0005-0000-0000-0000BC160000}"/>
    <cellStyle name="Followed Hyperlink 2" xfId="28779" hidden="true" xr:uid="{00000000-0005-0000-0000-0000BD160000}"/>
    <cellStyle name="Followed Hyperlink 2" xfId="28784" hidden="true" xr:uid="{00000000-0005-0000-0000-0000BE160000}"/>
    <cellStyle name="Followed Hyperlink 2" xfId="28802" hidden="true" xr:uid="{00000000-0005-0000-0000-0000BF160000}"/>
    <cellStyle name="Followed Hyperlink 2" xfId="28837" hidden="true" xr:uid="{00000000-0005-0000-0000-0000C0160000}"/>
    <cellStyle name="Followed Hyperlink 2" xfId="28796" hidden="true" xr:uid="{00000000-0005-0000-0000-0000C1160000}"/>
    <cellStyle name="Followed Hyperlink 2" xfId="28770" hidden="true" xr:uid="{00000000-0005-0000-0000-0000C2160000}"/>
    <cellStyle name="Followed Hyperlink 2" xfId="28808" hidden="true" xr:uid="{00000000-0005-0000-0000-0000C3160000}"/>
    <cellStyle name="Followed Hyperlink 2" xfId="28864" hidden="true" xr:uid="{00000000-0005-0000-0000-0000C4160000}"/>
    <cellStyle name="Followed Hyperlink 2" xfId="28868" hidden="true" xr:uid="{00000000-0005-0000-0000-0000C5160000}"/>
    <cellStyle name="Followed Hyperlink 2" xfId="28872" hidden="true" xr:uid="{00000000-0005-0000-0000-0000C6160000}"/>
    <cellStyle name="Followed Hyperlink 2" xfId="28788" hidden="true" xr:uid="{00000000-0005-0000-0000-0000C7160000}"/>
    <cellStyle name="Followed Hyperlink 2" xfId="28812" hidden="true" xr:uid="{00000000-0005-0000-0000-0000C8160000}"/>
    <cellStyle name="Followed Hyperlink 2" xfId="29000" hidden="true" xr:uid="{00000000-0005-0000-0000-0000C9160000}"/>
    <cellStyle name="Followed Hyperlink 2" xfId="29004" hidden="true" xr:uid="{00000000-0005-0000-0000-0000CA160000}"/>
    <cellStyle name="Followed Hyperlink 2" xfId="28989" hidden="true" xr:uid="{00000000-0005-0000-0000-0000CB160000}"/>
    <cellStyle name="Followed Hyperlink 2" xfId="28987" hidden="true" xr:uid="{00000000-0005-0000-0000-0000CC160000}"/>
    <cellStyle name="Followed Hyperlink 2" xfId="28960" hidden="true" xr:uid="{00000000-0005-0000-0000-0000CD160000}"/>
    <cellStyle name="Followed Hyperlink 2" xfId="28992" hidden="true" xr:uid="{00000000-0005-0000-0000-0000CE160000}"/>
    <cellStyle name="Followed Hyperlink 2" xfId="28977" hidden="true" xr:uid="{00000000-0005-0000-0000-0000CF160000}"/>
    <cellStyle name="Followed Hyperlink 2" xfId="28995" hidden="true" xr:uid="{00000000-0005-0000-0000-0000D0160000}"/>
    <cellStyle name="Followed Hyperlink 2" xfId="29019" hidden="true" xr:uid="{00000000-0005-0000-0000-0000D1160000}"/>
    <cellStyle name="Followed Hyperlink 2" xfId="28972" hidden="true" xr:uid="{00000000-0005-0000-0000-0000D2160000}"/>
    <cellStyle name="Followed Hyperlink 2" xfId="29026" hidden="true" xr:uid="{00000000-0005-0000-0000-0000D3160000}"/>
    <cellStyle name="Followed Hyperlink 2" xfId="28959" hidden="true" xr:uid="{00000000-0005-0000-0000-0000D4160000}"/>
    <cellStyle name="Followed Hyperlink 2" xfId="29009" hidden="true" xr:uid="{00000000-0005-0000-0000-0000D5160000}"/>
    <cellStyle name="Followed Hyperlink 2" xfId="28957" hidden="true" xr:uid="{00000000-0005-0000-0000-0000D6160000}"/>
    <cellStyle name="Followed Hyperlink 2" xfId="28997" hidden="true" xr:uid="{00000000-0005-0000-0000-0000D7160000}"/>
    <cellStyle name="Followed Hyperlink 2" xfId="29018" hidden="true" xr:uid="{00000000-0005-0000-0000-0000D8160000}"/>
    <cellStyle name="Followed Hyperlink 2" xfId="28978" hidden="true" xr:uid="{00000000-0005-0000-0000-0000D9160000}"/>
    <cellStyle name="Followed Hyperlink 2" xfId="28965" hidden="true" xr:uid="{00000000-0005-0000-0000-0000DA160000}"/>
    <cellStyle name="Followed Hyperlink 2" xfId="28970" hidden="true" xr:uid="{00000000-0005-0000-0000-0000DB160000}"/>
    <cellStyle name="Followed Hyperlink 2" xfId="28988" hidden="true" xr:uid="{00000000-0005-0000-0000-0000DC160000}"/>
    <cellStyle name="Followed Hyperlink 2" xfId="29023" hidden="true" xr:uid="{00000000-0005-0000-0000-0000DD160000}"/>
    <cellStyle name="Followed Hyperlink 2" xfId="28982" hidden="true" xr:uid="{00000000-0005-0000-0000-0000DE160000}"/>
    <cellStyle name="Followed Hyperlink 2" xfId="28956" hidden="true" xr:uid="{00000000-0005-0000-0000-0000DF160000}"/>
    <cellStyle name="Followed Hyperlink 2" xfId="28994" hidden="true" xr:uid="{00000000-0005-0000-0000-0000E0160000}"/>
    <cellStyle name="Followed Hyperlink 2" xfId="29050" hidden="true" xr:uid="{00000000-0005-0000-0000-0000E1160000}"/>
    <cellStyle name="Followed Hyperlink 2" xfId="29054" hidden="true" xr:uid="{00000000-0005-0000-0000-0000E2160000}"/>
    <cellStyle name="Followed Hyperlink 2" xfId="29058" hidden="true" xr:uid="{00000000-0005-0000-0000-0000E3160000}"/>
    <cellStyle name="Followed Hyperlink 2" xfId="28974" hidden="true" xr:uid="{00000000-0005-0000-0000-0000E4160000}"/>
    <cellStyle name="Followed Hyperlink 2" xfId="28998" hidden="true" xr:uid="{00000000-0005-0000-0000-0000E5160000}"/>
    <cellStyle name="Followed Hyperlink 2" xfId="29089" hidden="true" xr:uid="{00000000-0005-0000-0000-0000E6160000}"/>
    <cellStyle name="Followed Hyperlink 2" xfId="29093" hidden="true" xr:uid="{00000000-0005-0000-0000-0000E7160000}"/>
    <cellStyle name="Followed Hyperlink 2" xfId="29078" hidden="true" xr:uid="{00000000-0005-0000-0000-0000E8160000}"/>
    <cellStyle name="Followed Hyperlink 2" xfId="28940" hidden="true" xr:uid="{00000000-0005-0000-0000-0000E9160000}"/>
    <cellStyle name="Followed Hyperlink 2" xfId="28880" hidden="true" xr:uid="{00000000-0005-0000-0000-0000EA160000}"/>
    <cellStyle name="Followed Hyperlink 2" xfId="29081" hidden="true" xr:uid="{00000000-0005-0000-0000-0000EB160000}"/>
    <cellStyle name="Followed Hyperlink 2" xfId="28944" hidden="true" xr:uid="{00000000-0005-0000-0000-0000EC160000}"/>
    <cellStyle name="Followed Hyperlink 2" xfId="29084" hidden="true" xr:uid="{00000000-0005-0000-0000-0000ED160000}"/>
    <cellStyle name="Followed Hyperlink 2" xfId="29108" hidden="true" xr:uid="{00000000-0005-0000-0000-0000EE160000}"/>
    <cellStyle name="Followed Hyperlink 2" xfId="28929" hidden="true" xr:uid="{00000000-0005-0000-0000-0000EF160000}"/>
    <cellStyle name="Followed Hyperlink 2" xfId="29115" hidden="true" xr:uid="{00000000-0005-0000-0000-0000F0160000}"/>
    <cellStyle name="Followed Hyperlink 2" xfId="28909" hidden="true" xr:uid="{00000000-0005-0000-0000-0000F1160000}"/>
    <cellStyle name="Followed Hyperlink 2" xfId="29098" hidden="true" xr:uid="{00000000-0005-0000-0000-0000F2160000}"/>
    <cellStyle name="Followed Hyperlink 2" xfId="28933" hidden="true" xr:uid="{00000000-0005-0000-0000-0000F3160000}"/>
    <cellStyle name="Followed Hyperlink 2" xfId="29086" hidden="true" xr:uid="{00000000-0005-0000-0000-0000F4160000}"/>
    <cellStyle name="Followed Hyperlink 2" xfId="29107" hidden="true" xr:uid="{00000000-0005-0000-0000-0000F5160000}"/>
    <cellStyle name="Followed Hyperlink 2" xfId="28943" hidden="true" xr:uid="{00000000-0005-0000-0000-0000F6160000}"/>
    <cellStyle name="Followed Hyperlink 2" xfId="28931" hidden="true" xr:uid="{00000000-0005-0000-0000-0000F7160000}"/>
    <cellStyle name="Followed Hyperlink 2" xfId="28887" hidden="true" xr:uid="{00000000-0005-0000-0000-0000F8160000}"/>
    <cellStyle name="Followed Hyperlink 2" xfId="29077" hidden="true" xr:uid="{00000000-0005-0000-0000-0000F9160000}"/>
    <cellStyle name="Followed Hyperlink 2" xfId="29112" hidden="true" xr:uid="{00000000-0005-0000-0000-0000FA160000}"/>
    <cellStyle name="Followed Hyperlink 2" xfId="29070" hidden="true" xr:uid="{00000000-0005-0000-0000-0000FB160000}"/>
    <cellStyle name="Followed Hyperlink 2" xfId="28910" hidden="true" xr:uid="{00000000-0005-0000-0000-0000FC160000}"/>
    <cellStyle name="Followed Hyperlink 2" xfId="29083" hidden="true" xr:uid="{00000000-0005-0000-0000-0000FD160000}"/>
    <cellStyle name="Followed Hyperlink 2" xfId="29139" hidden="true" xr:uid="{00000000-0005-0000-0000-0000FE160000}"/>
    <cellStyle name="Followed Hyperlink 2" xfId="29143" hidden="true" xr:uid="{00000000-0005-0000-0000-0000FF160000}"/>
    <cellStyle name="Followed Hyperlink 2" xfId="29147" hidden="true" xr:uid="{00000000-0005-0000-0000-000000170000}"/>
    <cellStyle name="Followed Hyperlink 2" xfId="28886" hidden="true" xr:uid="{00000000-0005-0000-0000-000001170000}"/>
    <cellStyle name="Followed Hyperlink 2" xfId="29087" hidden="true" xr:uid="{00000000-0005-0000-0000-000002170000}"/>
    <cellStyle name="Followed Hyperlink 2" xfId="29162" hidden="true" xr:uid="{00000000-0005-0000-0000-000003170000}"/>
    <cellStyle name="Followed Hyperlink 2" xfId="29166" hidden="true" xr:uid="{00000000-0005-0000-0000-000004170000}"/>
    <cellStyle name="Followed Hyperlink 2" xfId="29071" hidden="true" xr:uid="{00000000-0005-0000-0000-000005170000}"/>
    <cellStyle name="Followed Hyperlink 2" xfId="29154" hidden="true" xr:uid="{00000000-0005-0000-0000-000006170000}"/>
    <cellStyle name="Followed Hyperlink 2" xfId="29073" hidden="true" xr:uid="{00000000-0005-0000-0000-000007170000}"/>
    <cellStyle name="Followed Hyperlink 2" xfId="28926" hidden="true" xr:uid="{00000000-0005-0000-0000-000008170000}"/>
    <cellStyle name="Followed Hyperlink 2" xfId="29076" hidden="true" xr:uid="{00000000-0005-0000-0000-000009170000}"/>
    <cellStyle name="Followed Hyperlink 2" xfId="29157" hidden="true" xr:uid="{00000000-0005-0000-0000-00000A170000}"/>
    <cellStyle name="Followed Hyperlink 2" xfId="29181" hidden="true" xr:uid="{00000000-0005-0000-0000-00000B170000}"/>
    <cellStyle name="Followed Hyperlink 2" xfId="28919" hidden="true" xr:uid="{00000000-0005-0000-0000-00000C170000}"/>
    <cellStyle name="Followed Hyperlink 2" xfId="29188" hidden="true" xr:uid="{00000000-0005-0000-0000-00000D170000}"/>
    <cellStyle name="Followed Hyperlink 2" xfId="28914" hidden="true" xr:uid="{00000000-0005-0000-0000-00000E170000}"/>
    <cellStyle name="Followed Hyperlink 2" xfId="29171" hidden="true" xr:uid="{00000000-0005-0000-0000-00000F170000}"/>
    <cellStyle name="Followed Hyperlink 2" xfId="28920" hidden="true" xr:uid="{00000000-0005-0000-0000-000010170000}"/>
    <cellStyle name="Followed Hyperlink 2" xfId="29159" hidden="true" xr:uid="{00000000-0005-0000-0000-000011170000}"/>
    <cellStyle name="Followed Hyperlink 2" xfId="29180" hidden="true" xr:uid="{00000000-0005-0000-0000-000012170000}"/>
    <cellStyle name="Followed Hyperlink 2" xfId="28894" hidden="true" xr:uid="{00000000-0005-0000-0000-000013170000}"/>
    <cellStyle name="Followed Hyperlink 2" xfId="28904" hidden="true" xr:uid="{00000000-0005-0000-0000-000014170000}"/>
    <cellStyle name="Followed Hyperlink 2" xfId="28895" hidden="true" xr:uid="{00000000-0005-0000-0000-000015170000}"/>
    <cellStyle name="Followed Hyperlink 2" xfId="29153" hidden="true" xr:uid="{00000000-0005-0000-0000-000016170000}"/>
    <cellStyle name="Followed Hyperlink 2" xfId="29185" hidden="true" xr:uid="{00000000-0005-0000-0000-000017170000}"/>
    <cellStyle name="Followed Hyperlink 2" xfId="29065" hidden="true" xr:uid="{00000000-0005-0000-0000-000018170000}"/>
    <cellStyle name="Followed Hyperlink 2" xfId="28936" hidden="true" xr:uid="{00000000-0005-0000-0000-000019170000}"/>
    <cellStyle name="Followed Hyperlink 2" xfId="29156" hidden="true" xr:uid="{00000000-0005-0000-0000-00001A170000}"/>
    <cellStyle name="Followed Hyperlink 2" xfId="29212" hidden="true" xr:uid="{00000000-0005-0000-0000-00001B170000}"/>
    <cellStyle name="Followed Hyperlink 2" xfId="29216" hidden="true" xr:uid="{00000000-0005-0000-0000-00001C170000}"/>
    <cellStyle name="Followed Hyperlink 2" xfId="29220" hidden="true" xr:uid="{00000000-0005-0000-0000-00001D170000}"/>
    <cellStyle name="Followed Hyperlink 2" xfId="28903" hidden="true" xr:uid="{00000000-0005-0000-0000-00001E170000}"/>
    <cellStyle name="Followed Hyperlink 2" xfId="29160" hidden="true" xr:uid="{00000000-0005-0000-0000-00001F170000}"/>
    <cellStyle name="Followed Hyperlink 2" xfId="29250" hidden="true" xr:uid="{00000000-0005-0000-0000-000020170000}"/>
    <cellStyle name="Followed Hyperlink 2" xfId="29254" hidden="true" xr:uid="{00000000-0005-0000-0000-000021170000}"/>
    <cellStyle name="Followed Hyperlink 2" xfId="29239" hidden="true" xr:uid="{00000000-0005-0000-0000-000022170000}"/>
    <cellStyle name="Followed Hyperlink 2" xfId="29237" hidden="true" xr:uid="{00000000-0005-0000-0000-000023170000}"/>
    <cellStyle name="Followed Hyperlink 2" xfId="24560" hidden="true" xr:uid="{00000000-0005-0000-0000-000024170000}"/>
    <cellStyle name="Followed Hyperlink 2" xfId="29242" hidden="true" xr:uid="{00000000-0005-0000-0000-000025170000}"/>
    <cellStyle name="Followed Hyperlink 2" xfId="29227" hidden="true" xr:uid="{00000000-0005-0000-0000-000026170000}"/>
    <cellStyle name="Followed Hyperlink 2" xfId="29245" hidden="true" xr:uid="{00000000-0005-0000-0000-000027170000}"/>
    <cellStyle name="Followed Hyperlink 2" xfId="29269" hidden="true" xr:uid="{00000000-0005-0000-0000-000028170000}"/>
    <cellStyle name="Followed Hyperlink 2" xfId="28285" hidden="true" xr:uid="{00000000-0005-0000-0000-000029170000}"/>
    <cellStyle name="Followed Hyperlink 2" xfId="29276" hidden="true" xr:uid="{00000000-0005-0000-0000-00002A170000}"/>
    <cellStyle name="Followed Hyperlink 2" xfId="28281" hidden="true" xr:uid="{00000000-0005-0000-0000-00002B170000}"/>
    <cellStyle name="Followed Hyperlink 2" xfId="29259" hidden="true" xr:uid="{00000000-0005-0000-0000-00002C170000}"/>
    <cellStyle name="Followed Hyperlink 2" xfId="28292" hidden="true" xr:uid="{00000000-0005-0000-0000-00002D170000}"/>
    <cellStyle name="Followed Hyperlink 2" xfId="29247" hidden="true" xr:uid="{00000000-0005-0000-0000-00002E170000}"/>
    <cellStyle name="Followed Hyperlink 2" xfId="29268" hidden="true" xr:uid="{00000000-0005-0000-0000-00002F170000}"/>
    <cellStyle name="Followed Hyperlink 2" xfId="29228" hidden="true" xr:uid="{00000000-0005-0000-0000-000030170000}"/>
    <cellStyle name="Followed Hyperlink 2" xfId="28297" hidden="true" xr:uid="{00000000-0005-0000-0000-000031170000}"/>
    <cellStyle name="Followed Hyperlink 2" xfId="28287" hidden="true" xr:uid="{00000000-0005-0000-0000-000032170000}"/>
    <cellStyle name="Followed Hyperlink 2" xfId="29238" hidden="true" xr:uid="{00000000-0005-0000-0000-000033170000}"/>
    <cellStyle name="Followed Hyperlink 2" xfId="29273" hidden="true" xr:uid="{00000000-0005-0000-0000-000034170000}"/>
    <cellStyle name="Followed Hyperlink 2" xfId="29232" hidden="true" xr:uid="{00000000-0005-0000-0000-000035170000}"/>
    <cellStyle name="Followed Hyperlink 2" xfId="28282" hidden="true" xr:uid="{00000000-0005-0000-0000-000036170000}"/>
    <cellStyle name="Followed Hyperlink 2" xfId="29244" hidden="true" xr:uid="{00000000-0005-0000-0000-000037170000}"/>
    <cellStyle name="Followed Hyperlink 2" xfId="29300" hidden="true" xr:uid="{00000000-0005-0000-0000-000038170000}"/>
    <cellStyle name="Followed Hyperlink 2" xfId="29304" hidden="true" xr:uid="{00000000-0005-0000-0000-000039170000}"/>
    <cellStyle name="Followed Hyperlink 2" xfId="29308" hidden="true" xr:uid="{00000000-0005-0000-0000-00003A170000}"/>
    <cellStyle name="Followed Hyperlink 2" xfId="24562" hidden="true" xr:uid="{00000000-0005-0000-0000-00003B170000}"/>
    <cellStyle name="Followed Hyperlink 2" xfId="29248" hidden="true" xr:uid="{00000000-0005-0000-0000-00003C170000}"/>
    <cellStyle name="Followed Hyperlink 2" xfId="29436" hidden="true" xr:uid="{00000000-0005-0000-0000-00003D170000}"/>
    <cellStyle name="Followed Hyperlink 2" xfId="29440" hidden="true" xr:uid="{00000000-0005-0000-0000-00003E170000}"/>
    <cellStyle name="Followed Hyperlink 2" xfId="29425" hidden="true" xr:uid="{00000000-0005-0000-0000-00003F170000}"/>
    <cellStyle name="Followed Hyperlink 2" xfId="29423" hidden="true" xr:uid="{00000000-0005-0000-0000-000040170000}"/>
    <cellStyle name="Followed Hyperlink 2" xfId="29396" hidden="true" xr:uid="{00000000-0005-0000-0000-000041170000}"/>
    <cellStyle name="Followed Hyperlink 2" xfId="29428" hidden="true" xr:uid="{00000000-0005-0000-0000-000042170000}"/>
    <cellStyle name="Followed Hyperlink 2" xfId="29413" hidden="true" xr:uid="{00000000-0005-0000-0000-000043170000}"/>
    <cellStyle name="Followed Hyperlink 2" xfId="29431" hidden="true" xr:uid="{00000000-0005-0000-0000-000044170000}"/>
    <cellStyle name="Followed Hyperlink 2" xfId="29455" hidden="true" xr:uid="{00000000-0005-0000-0000-000045170000}"/>
    <cellStyle name="Followed Hyperlink 2" xfId="29408" hidden="true" xr:uid="{00000000-0005-0000-0000-000046170000}"/>
    <cellStyle name="Followed Hyperlink 2" xfId="29462" hidden="true" xr:uid="{00000000-0005-0000-0000-000047170000}"/>
    <cellStyle name="Followed Hyperlink 2" xfId="29395" hidden="true" xr:uid="{00000000-0005-0000-0000-000048170000}"/>
    <cellStyle name="Followed Hyperlink 2" xfId="29445" hidden="true" xr:uid="{00000000-0005-0000-0000-000049170000}"/>
    <cellStyle name="Followed Hyperlink 2" xfId="29393" hidden="true" xr:uid="{00000000-0005-0000-0000-00004A170000}"/>
    <cellStyle name="Followed Hyperlink 2" xfId="29433" hidden="true" xr:uid="{00000000-0005-0000-0000-00004B170000}"/>
    <cellStyle name="Followed Hyperlink 2" xfId="29454" hidden="true" xr:uid="{00000000-0005-0000-0000-00004C170000}"/>
    <cellStyle name="Followed Hyperlink 2" xfId="29414" hidden="true" xr:uid="{00000000-0005-0000-0000-00004D170000}"/>
    <cellStyle name="Followed Hyperlink 2" xfId="29401" hidden="true" xr:uid="{00000000-0005-0000-0000-00004E170000}"/>
    <cellStyle name="Followed Hyperlink 2" xfId="29406" hidden="true" xr:uid="{00000000-0005-0000-0000-00004F170000}"/>
    <cellStyle name="Followed Hyperlink 2" xfId="29424" hidden="true" xr:uid="{00000000-0005-0000-0000-000050170000}"/>
    <cellStyle name="Followed Hyperlink 2" xfId="29459" hidden="true" xr:uid="{00000000-0005-0000-0000-000051170000}"/>
    <cellStyle name="Followed Hyperlink 2" xfId="29418" hidden="true" xr:uid="{00000000-0005-0000-0000-000052170000}"/>
    <cellStyle name="Followed Hyperlink 2" xfId="29392" hidden="true" xr:uid="{00000000-0005-0000-0000-000053170000}"/>
    <cellStyle name="Followed Hyperlink 2" xfId="29430" hidden="true" xr:uid="{00000000-0005-0000-0000-000054170000}"/>
    <cellStyle name="Followed Hyperlink 2" xfId="29486" hidden="true" xr:uid="{00000000-0005-0000-0000-000055170000}"/>
    <cellStyle name="Followed Hyperlink 2" xfId="29490" hidden="true" xr:uid="{00000000-0005-0000-0000-000056170000}"/>
    <cellStyle name="Followed Hyperlink 2" xfId="29494" hidden="true" xr:uid="{00000000-0005-0000-0000-000057170000}"/>
    <cellStyle name="Followed Hyperlink 2" xfId="29410" hidden="true" xr:uid="{00000000-0005-0000-0000-000058170000}"/>
    <cellStyle name="Followed Hyperlink 2" xfId="29434" hidden="true" xr:uid="{00000000-0005-0000-0000-000059170000}"/>
    <cellStyle name="Followed Hyperlink 2" xfId="29525" hidden="true" xr:uid="{00000000-0005-0000-0000-00005A170000}"/>
    <cellStyle name="Followed Hyperlink 2" xfId="29529" hidden="true" xr:uid="{00000000-0005-0000-0000-00005B170000}"/>
    <cellStyle name="Followed Hyperlink 2" xfId="29514" hidden="true" xr:uid="{00000000-0005-0000-0000-00005C170000}"/>
    <cellStyle name="Followed Hyperlink 2" xfId="29376" hidden="true" xr:uid="{00000000-0005-0000-0000-00005D170000}"/>
    <cellStyle name="Followed Hyperlink 2" xfId="29316" hidden="true" xr:uid="{00000000-0005-0000-0000-00005E170000}"/>
    <cellStyle name="Followed Hyperlink 2" xfId="29517" hidden="true" xr:uid="{00000000-0005-0000-0000-00005F170000}"/>
    <cellStyle name="Followed Hyperlink 2" xfId="29380" hidden="true" xr:uid="{00000000-0005-0000-0000-000060170000}"/>
    <cellStyle name="Followed Hyperlink 2" xfId="29520" hidden="true" xr:uid="{00000000-0005-0000-0000-000061170000}"/>
    <cellStyle name="Followed Hyperlink 2" xfId="29544" hidden="true" xr:uid="{00000000-0005-0000-0000-000062170000}"/>
    <cellStyle name="Followed Hyperlink 2" xfId="29365" hidden="true" xr:uid="{00000000-0005-0000-0000-000063170000}"/>
    <cellStyle name="Followed Hyperlink 2" xfId="29551" hidden="true" xr:uid="{00000000-0005-0000-0000-000064170000}"/>
    <cellStyle name="Followed Hyperlink 2" xfId="29345" hidden="true" xr:uid="{00000000-0005-0000-0000-000065170000}"/>
    <cellStyle name="Followed Hyperlink 2" xfId="29534" hidden="true" xr:uid="{00000000-0005-0000-0000-000066170000}"/>
    <cellStyle name="Followed Hyperlink 2" xfId="29369" hidden="true" xr:uid="{00000000-0005-0000-0000-000067170000}"/>
    <cellStyle name="Followed Hyperlink 2" xfId="29522" hidden="true" xr:uid="{00000000-0005-0000-0000-000068170000}"/>
    <cellStyle name="Followed Hyperlink 2" xfId="29543" hidden="true" xr:uid="{00000000-0005-0000-0000-000069170000}"/>
    <cellStyle name="Followed Hyperlink 2" xfId="29379" hidden="true" xr:uid="{00000000-0005-0000-0000-00006A170000}"/>
    <cellStyle name="Followed Hyperlink 2" xfId="29367" hidden="true" xr:uid="{00000000-0005-0000-0000-00006B170000}"/>
    <cellStyle name="Followed Hyperlink 2" xfId="29323" hidden="true" xr:uid="{00000000-0005-0000-0000-00006C170000}"/>
    <cellStyle name="Followed Hyperlink 2" xfId="29513" hidden="true" xr:uid="{00000000-0005-0000-0000-00006D170000}"/>
    <cellStyle name="Followed Hyperlink 2" xfId="29548" hidden="true" xr:uid="{00000000-0005-0000-0000-00006E170000}"/>
    <cellStyle name="Followed Hyperlink 2" xfId="29506" hidden="true" xr:uid="{00000000-0005-0000-0000-00006F170000}"/>
    <cellStyle name="Followed Hyperlink 2" xfId="29346" hidden="true" xr:uid="{00000000-0005-0000-0000-000070170000}"/>
    <cellStyle name="Followed Hyperlink 2" xfId="29519" hidden="true" xr:uid="{00000000-0005-0000-0000-000071170000}"/>
    <cellStyle name="Followed Hyperlink 2" xfId="29575" hidden="true" xr:uid="{00000000-0005-0000-0000-000072170000}"/>
    <cellStyle name="Followed Hyperlink 2" xfId="29579" hidden="true" xr:uid="{00000000-0005-0000-0000-000073170000}"/>
    <cellStyle name="Followed Hyperlink 2" xfId="29583" hidden="true" xr:uid="{00000000-0005-0000-0000-000074170000}"/>
    <cellStyle name="Followed Hyperlink 2" xfId="29322" hidden="true" xr:uid="{00000000-0005-0000-0000-000075170000}"/>
    <cellStyle name="Followed Hyperlink 2" xfId="29523" hidden="true" xr:uid="{00000000-0005-0000-0000-000076170000}"/>
    <cellStyle name="Followed Hyperlink 2" xfId="29598" hidden="true" xr:uid="{00000000-0005-0000-0000-000077170000}"/>
    <cellStyle name="Followed Hyperlink 2" xfId="29602" hidden="true" xr:uid="{00000000-0005-0000-0000-000078170000}"/>
    <cellStyle name="Followed Hyperlink 2" xfId="29507" hidden="true" xr:uid="{00000000-0005-0000-0000-000079170000}"/>
    <cellStyle name="Followed Hyperlink 2" xfId="29590" hidden="true" xr:uid="{00000000-0005-0000-0000-00007A170000}"/>
    <cellStyle name="Followed Hyperlink 2" xfId="29509" hidden="true" xr:uid="{00000000-0005-0000-0000-00007B170000}"/>
    <cellStyle name="Followed Hyperlink 2" xfId="29362" hidden="true" xr:uid="{00000000-0005-0000-0000-00007C170000}"/>
    <cellStyle name="Followed Hyperlink 2" xfId="29512" hidden="true" xr:uid="{00000000-0005-0000-0000-00007D170000}"/>
    <cellStyle name="Followed Hyperlink 2" xfId="29593" hidden="true" xr:uid="{00000000-0005-0000-0000-00007E170000}"/>
    <cellStyle name="Followed Hyperlink 2" xfId="29617" hidden="true" xr:uid="{00000000-0005-0000-0000-00007F170000}"/>
    <cellStyle name="Followed Hyperlink 2" xfId="29355" hidden="true" xr:uid="{00000000-0005-0000-0000-000080170000}"/>
    <cellStyle name="Followed Hyperlink 2" xfId="29624" hidden="true" xr:uid="{00000000-0005-0000-0000-000081170000}"/>
    <cellStyle name="Followed Hyperlink 2" xfId="29350" hidden="true" xr:uid="{00000000-0005-0000-0000-000082170000}"/>
    <cellStyle name="Followed Hyperlink 2" xfId="29607" hidden="true" xr:uid="{00000000-0005-0000-0000-000083170000}"/>
    <cellStyle name="Followed Hyperlink 2" xfId="29356" hidden="true" xr:uid="{00000000-0005-0000-0000-000084170000}"/>
    <cellStyle name="Followed Hyperlink 2" xfId="29595" hidden="true" xr:uid="{00000000-0005-0000-0000-000085170000}"/>
    <cellStyle name="Followed Hyperlink 2" xfId="29616" hidden="true" xr:uid="{00000000-0005-0000-0000-000086170000}"/>
    <cellStyle name="Followed Hyperlink 2" xfId="29330" hidden="true" xr:uid="{00000000-0005-0000-0000-000087170000}"/>
    <cellStyle name="Followed Hyperlink 2" xfId="29340" hidden="true" xr:uid="{00000000-0005-0000-0000-000088170000}"/>
    <cellStyle name="Followed Hyperlink 2" xfId="29331" hidden="true" xr:uid="{00000000-0005-0000-0000-000089170000}"/>
    <cellStyle name="Followed Hyperlink 2" xfId="29589" hidden="true" xr:uid="{00000000-0005-0000-0000-00008A170000}"/>
    <cellStyle name="Followed Hyperlink 2" xfId="29621" hidden="true" xr:uid="{00000000-0005-0000-0000-00008B170000}"/>
    <cellStyle name="Followed Hyperlink 2" xfId="29501" hidden="true" xr:uid="{00000000-0005-0000-0000-00008C170000}"/>
    <cellStyle name="Followed Hyperlink 2" xfId="29372" hidden="true" xr:uid="{00000000-0005-0000-0000-00008D170000}"/>
    <cellStyle name="Followed Hyperlink 2" xfId="29592" hidden="true" xr:uid="{00000000-0005-0000-0000-00008E170000}"/>
    <cellStyle name="Followed Hyperlink 2" xfId="29648" hidden="true" xr:uid="{00000000-0005-0000-0000-00008F170000}"/>
    <cellStyle name="Followed Hyperlink 2" xfId="29652" hidden="true" xr:uid="{00000000-0005-0000-0000-000090170000}"/>
    <cellStyle name="Followed Hyperlink 2" xfId="29656" hidden="true" xr:uid="{00000000-0005-0000-0000-000091170000}"/>
    <cellStyle name="Followed Hyperlink 2" xfId="29339" hidden="true" xr:uid="{00000000-0005-0000-0000-000092170000}"/>
    <cellStyle name="Followed Hyperlink 2" xfId="29596" hidden="true" xr:uid="{00000000-0005-0000-0000-000093170000}"/>
    <cellStyle name="Followed Hyperlink 2" xfId="29714" hidden="true" xr:uid="{00000000-0005-0000-0000-000094170000}"/>
    <cellStyle name="Followed Hyperlink 2" xfId="29718" hidden="true" xr:uid="{00000000-0005-0000-0000-000095170000}"/>
    <cellStyle name="Followed Hyperlink 2" xfId="29703" hidden="true" xr:uid="{00000000-0005-0000-0000-000096170000}"/>
    <cellStyle name="Followed Hyperlink 2" xfId="29701" hidden="true" xr:uid="{00000000-0005-0000-0000-000097170000}"/>
    <cellStyle name="Followed Hyperlink 2" xfId="29674" hidden="true" xr:uid="{00000000-0005-0000-0000-000098170000}"/>
    <cellStyle name="Followed Hyperlink 2" xfId="29706" hidden="true" xr:uid="{00000000-0005-0000-0000-000099170000}"/>
    <cellStyle name="Followed Hyperlink 2" xfId="29691" hidden="true" xr:uid="{00000000-0005-0000-0000-00009A170000}"/>
    <cellStyle name="Followed Hyperlink 2" xfId="29709" hidden="true" xr:uid="{00000000-0005-0000-0000-00009B170000}"/>
    <cellStyle name="Followed Hyperlink 2" xfId="29733" hidden="true" xr:uid="{00000000-0005-0000-0000-00009C170000}"/>
    <cellStyle name="Followed Hyperlink 2" xfId="29686" hidden="true" xr:uid="{00000000-0005-0000-0000-00009D170000}"/>
    <cellStyle name="Followed Hyperlink 2" xfId="29740" hidden="true" xr:uid="{00000000-0005-0000-0000-00009E170000}"/>
    <cellStyle name="Followed Hyperlink 2" xfId="29673" hidden="true" xr:uid="{00000000-0005-0000-0000-00009F170000}"/>
    <cellStyle name="Followed Hyperlink 2" xfId="29723" hidden="true" xr:uid="{00000000-0005-0000-0000-0000A0170000}"/>
    <cellStyle name="Followed Hyperlink 2" xfId="29671" hidden="true" xr:uid="{00000000-0005-0000-0000-0000A1170000}"/>
    <cellStyle name="Followed Hyperlink 2" xfId="29711" hidden="true" xr:uid="{00000000-0005-0000-0000-0000A2170000}"/>
    <cellStyle name="Followed Hyperlink 2" xfId="29732" hidden="true" xr:uid="{00000000-0005-0000-0000-0000A3170000}"/>
    <cellStyle name="Followed Hyperlink 2" xfId="29692" hidden="true" xr:uid="{00000000-0005-0000-0000-0000A4170000}"/>
    <cellStyle name="Followed Hyperlink 2" xfId="29679" hidden="true" xr:uid="{00000000-0005-0000-0000-0000A5170000}"/>
    <cellStyle name="Followed Hyperlink 2" xfId="29684" hidden="true" xr:uid="{00000000-0005-0000-0000-0000A6170000}"/>
    <cellStyle name="Followed Hyperlink 2" xfId="29702" hidden="true" xr:uid="{00000000-0005-0000-0000-0000A7170000}"/>
    <cellStyle name="Followed Hyperlink 2" xfId="29737" hidden="true" xr:uid="{00000000-0005-0000-0000-0000A8170000}"/>
    <cellStyle name="Followed Hyperlink 2" xfId="29696" hidden="true" xr:uid="{00000000-0005-0000-0000-0000A9170000}"/>
    <cellStyle name="Followed Hyperlink 2" xfId="29670" hidden="true" xr:uid="{00000000-0005-0000-0000-0000AA170000}"/>
    <cellStyle name="Followed Hyperlink 2" xfId="29708" hidden="true" xr:uid="{00000000-0005-0000-0000-0000AB170000}"/>
    <cellStyle name="Followed Hyperlink 2" xfId="29764" hidden="true" xr:uid="{00000000-0005-0000-0000-0000AC170000}"/>
    <cellStyle name="Followed Hyperlink 2" xfId="29768" hidden="true" xr:uid="{00000000-0005-0000-0000-0000AD170000}"/>
    <cellStyle name="Followed Hyperlink 2" xfId="29772" hidden="true" xr:uid="{00000000-0005-0000-0000-0000AE170000}"/>
    <cellStyle name="Followed Hyperlink 2" xfId="29688" hidden="true" xr:uid="{00000000-0005-0000-0000-0000AF170000}"/>
    <cellStyle name="Followed Hyperlink 2" xfId="29712" hidden="true" xr:uid="{00000000-0005-0000-0000-0000B0170000}"/>
    <cellStyle name="Followed Hyperlink 2" xfId="29900" hidden="true" xr:uid="{00000000-0005-0000-0000-0000B1170000}"/>
    <cellStyle name="Followed Hyperlink 2" xfId="29904" hidden="true" xr:uid="{00000000-0005-0000-0000-0000B2170000}"/>
    <cellStyle name="Followed Hyperlink 2" xfId="29889" hidden="true" xr:uid="{00000000-0005-0000-0000-0000B3170000}"/>
    <cellStyle name="Followed Hyperlink 2" xfId="29887" hidden="true" xr:uid="{00000000-0005-0000-0000-0000B4170000}"/>
    <cellStyle name="Followed Hyperlink 2" xfId="29860" hidden="true" xr:uid="{00000000-0005-0000-0000-0000B5170000}"/>
    <cellStyle name="Followed Hyperlink 2" xfId="29892" hidden="true" xr:uid="{00000000-0005-0000-0000-0000B6170000}"/>
    <cellStyle name="Followed Hyperlink 2" xfId="29877" hidden="true" xr:uid="{00000000-0005-0000-0000-0000B7170000}"/>
    <cellStyle name="Followed Hyperlink 2" xfId="29895" hidden="true" xr:uid="{00000000-0005-0000-0000-0000B8170000}"/>
    <cellStyle name="Followed Hyperlink 2" xfId="29919" hidden="true" xr:uid="{00000000-0005-0000-0000-0000B9170000}"/>
    <cellStyle name="Followed Hyperlink 2" xfId="29872" hidden="true" xr:uid="{00000000-0005-0000-0000-0000BA170000}"/>
    <cellStyle name="Followed Hyperlink 2" xfId="29926" hidden="true" xr:uid="{00000000-0005-0000-0000-0000BB170000}"/>
    <cellStyle name="Followed Hyperlink 2" xfId="29859" hidden="true" xr:uid="{00000000-0005-0000-0000-0000BC170000}"/>
    <cellStyle name="Followed Hyperlink 2" xfId="29909" hidden="true" xr:uid="{00000000-0005-0000-0000-0000BD170000}"/>
    <cellStyle name="Followed Hyperlink 2" xfId="29857" hidden="true" xr:uid="{00000000-0005-0000-0000-0000BE170000}"/>
    <cellStyle name="Followed Hyperlink 2" xfId="29897" hidden="true" xr:uid="{00000000-0005-0000-0000-0000BF170000}"/>
    <cellStyle name="Followed Hyperlink 2" xfId="29918" hidden="true" xr:uid="{00000000-0005-0000-0000-0000C0170000}"/>
    <cellStyle name="Followed Hyperlink 2" xfId="29878" hidden="true" xr:uid="{00000000-0005-0000-0000-0000C1170000}"/>
    <cellStyle name="Followed Hyperlink 2" xfId="29865" hidden="true" xr:uid="{00000000-0005-0000-0000-0000C2170000}"/>
    <cellStyle name="Followed Hyperlink 2" xfId="29870" hidden="true" xr:uid="{00000000-0005-0000-0000-0000C3170000}"/>
    <cellStyle name="Followed Hyperlink 2" xfId="29888" hidden="true" xr:uid="{00000000-0005-0000-0000-0000C4170000}"/>
    <cellStyle name="Followed Hyperlink 2" xfId="29923" hidden="true" xr:uid="{00000000-0005-0000-0000-0000C5170000}"/>
    <cellStyle name="Followed Hyperlink 2" xfId="29882" hidden="true" xr:uid="{00000000-0005-0000-0000-0000C6170000}"/>
    <cellStyle name="Followed Hyperlink 2" xfId="29856" hidden="true" xr:uid="{00000000-0005-0000-0000-0000C7170000}"/>
    <cellStyle name="Followed Hyperlink 2" xfId="29894" hidden="true" xr:uid="{00000000-0005-0000-0000-0000C8170000}"/>
    <cellStyle name="Followed Hyperlink 2" xfId="29950" hidden="true" xr:uid="{00000000-0005-0000-0000-0000C9170000}"/>
    <cellStyle name="Followed Hyperlink 2" xfId="29954" hidden="true" xr:uid="{00000000-0005-0000-0000-0000CA170000}"/>
    <cellStyle name="Followed Hyperlink 2" xfId="29958" hidden="true" xr:uid="{00000000-0005-0000-0000-0000CB170000}"/>
    <cellStyle name="Followed Hyperlink 2" xfId="29874" hidden="true" xr:uid="{00000000-0005-0000-0000-0000CC170000}"/>
    <cellStyle name="Followed Hyperlink 2" xfId="29898" hidden="true" xr:uid="{00000000-0005-0000-0000-0000CD170000}"/>
    <cellStyle name="Followed Hyperlink 2" xfId="29989" hidden="true" xr:uid="{00000000-0005-0000-0000-0000CE170000}"/>
    <cellStyle name="Followed Hyperlink 2" xfId="29993" hidden="true" xr:uid="{00000000-0005-0000-0000-0000CF170000}"/>
    <cellStyle name="Followed Hyperlink 2" xfId="29978" hidden="true" xr:uid="{00000000-0005-0000-0000-0000D0170000}"/>
    <cellStyle name="Followed Hyperlink 2" xfId="29840" hidden="true" xr:uid="{00000000-0005-0000-0000-0000D1170000}"/>
    <cellStyle name="Followed Hyperlink 2" xfId="29780" hidden="true" xr:uid="{00000000-0005-0000-0000-0000D2170000}"/>
    <cellStyle name="Followed Hyperlink 2" xfId="29981" hidden="true" xr:uid="{00000000-0005-0000-0000-0000D3170000}"/>
    <cellStyle name="Followed Hyperlink 2" xfId="29844" hidden="true" xr:uid="{00000000-0005-0000-0000-0000D4170000}"/>
    <cellStyle name="Followed Hyperlink 2" xfId="29984" hidden="true" xr:uid="{00000000-0005-0000-0000-0000D5170000}"/>
    <cellStyle name="Followed Hyperlink 2" xfId="30008" hidden="true" xr:uid="{00000000-0005-0000-0000-0000D6170000}"/>
    <cellStyle name="Followed Hyperlink 2" xfId="29829" hidden="true" xr:uid="{00000000-0005-0000-0000-0000D7170000}"/>
    <cellStyle name="Followed Hyperlink 2" xfId="30015" hidden="true" xr:uid="{00000000-0005-0000-0000-0000D8170000}"/>
    <cellStyle name="Followed Hyperlink 2" xfId="29809" hidden="true" xr:uid="{00000000-0005-0000-0000-0000D9170000}"/>
    <cellStyle name="Followed Hyperlink 2" xfId="29998" hidden="true" xr:uid="{00000000-0005-0000-0000-0000DA170000}"/>
    <cellStyle name="Followed Hyperlink 2" xfId="29833" hidden="true" xr:uid="{00000000-0005-0000-0000-0000DB170000}"/>
    <cellStyle name="Followed Hyperlink 2" xfId="29986" hidden="true" xr:uid="{00000000-0005-0000-0000-0000DC170000}"/>
    <cellStyle name="Followed Hyperlink 2" xfId="30007" hidden="true" xr:uid="{00000000-0005-0000-0000-0000DD170000}"/>
    <cellStyle name="Followed Hyperlink 2" xfId="29843" hidden="true" xr:uid="{00000000-0005-0000-0000-0000DE170000}"/>
    <cellStyle name="Followed Hyperlink 2" xfId="29831" hidden="true" xr:uid="{00000000-0005-0000-0000-0000DF170000}"/>
    <cellStyle name="Followed Hyperlink 2" xfId="29787" hidden="true" xr:uid="{00000000-0005-0000-0000-0000E0170000}"/>
    <cellStyle name="Followed Hyperlink 2" xfId="29977" hidden="true" xr:uid="{00000000-0005-0000-0000-0000E1170000}"/>
    <cellStyle name="Followed Hyperlink 2" xfId="30012" hidden="true" xr:uid="{00000000-0005-0000-0000-0000E2170000}"/>
    <cellStyle name="Followed Hyperlink 2" xfId="29970" hidden="true" xr:uid="{00000000-0005-0000-0000-0000E3170000}"/>
    <cellStyle name="Followed Hyperlink 2" xfId="29810" hidden="true" xr:uid="{00000000-0005-0000-0000-0000E4170000}"/>
    <cellStyle name="Followed Hyperlink 2" xfId="29983" hidden="true" xr:uid="{00000000-0005-0000-0000-0000E5170000}"/>
    <cellStyle name="Followed Hyperlink 2" xfId="30039" hidden="true" xr:uid="{00000000-0005-0000-0000-0000E6170000}"/>
    <cellStyle name="Followed Hyperlink 2" xfId="30043" hidden="true" xr:uid="{00000000-0005-0000-0000-0000E7170000}"/>
    <cellStyle name="Followed Hyperlink 2" xfId="30047" hidden="true" xr:uid="{00000000-0005-0000-0000-0000E8170000}"/>
    <cellStyle name="Followed Hyperlink 2" xfId="29786" hidden="true" xr:uid="{00000000-0005-0000-0000-0000E9170000}"/>
    <cellStyle name="Followed Hyperlink 2" xfId="29987" hidden="true" xr:uid="{00000000-0005-0000-0000-0000EA170000}"/>
    <cellStyle name="Followed Hyperlink 2" xfId="30062" hidden="true" xr:uid="{00000000-0005-0000-0000-0000EB170000}"/>
    <cellStyle name="Followed Hyperlink 2" xfId="30066" hidden="true" xr:uid="{00000000-0005-0000-0000-0000EC170000}"/>
    <cellStyle name="Followed Hyperlink 2" xfId="29971" hidden="true" xr:uid="{00000000-0005-0000-0000-0000ED170000}"/>
    <cellStyle name="Followed Hyperlink 2" xfId="30054" hidden="true" xr:uid="{00000000-0005-0000-0000-0000EE170000}"/>
    <cellStyle name="Followed Hyperlink 2" xfId="29973" hidden="true" xr:uid="{00000000-0005-0000-0000-0000EF170000}"/>
    <cellStyle name="Followed Hyperlink 2" xfId="29826" hidden="true" xr:uid="{00000000-0005-0000-0000-0000F0170000}"/>
    <cellStyle name="Followed Hyperlink 2" xfId="29976" hidden="true" xr:uid="{00000000-0005-0000-0000-0000F1170000}"/>
    <cellStyle name="Followed Hyperlink 2" xfId="30057" hidden="true" xr:uid="{00000000-0005-0000-0000-0000F2170000}"/>
    <cellStyle name="Followed Hyperlink 2" xfId="30081" hidden="true" xr:uid="{00000000-0005-0000-0000-0000F3170000}"/>
    <cellStyle name="Followed Hyperlink 2" xfId="29819" hidden="true" xr:uid="{00000000-0005-0000-0000-0000F4170000}"/>
    <cellStyle name="Followed Hyperlink 2" xfId="30088" hidden="true" xr:uid="{00000000-0005-0000-0000-0000F5170000}"/>
    <cellStyle name="Followed Hyperlink 2" xfId="29814" hidden="true" xr:uid="{00000000-0005-0000-0000-0000F6170000}"/>
    <cellStyle name="Followed Hyperlink 2" xfId="30071" hidden="true" xr:uid="{00000000-0005-0000-0000-0000F7170000}"/>
    <cellStyle name="Followed Hyperlink 2" xfId="29820" hidden="true" xr:uid="{00000000-0005-0000-0000-0000F8170000}"/>
    <cellStyle name="Followed Hyperlink 2" xfId="30059" hidden="true" xr:uid="{00000000-0005-0000-0000-0000F9170000}"/>
    <cellStyle name="Followed Hyperlink 2" xfId="30080" hidden="true" xr:uid="{00000000-0005-0000-0000-0000FA170000}"/>
    <cellStyle name="Followed Hyperlink 2" xfId="29794" hidden="true" xr:uid="{00000000-0005-0000-0000-0000FB170000}"/>
    <cellStyle name="Followed Hyperlink 2" xfId="29804" hidden="true" xr:uid="{00000000-0005-0000-0000-0000FC170000}"/>
    <cellStyle name="Followed Hyperlink 2" xfId="29795" hidden="true" xr:uid="{00000000-0005-0000-0000-0000FD170000}"/>
    <cellStyle name="Followed Hyperlink 2" xfId="30053" hidden="true" xr:uid="{00000000-0005-0000-0000-0000FE170000}"/>
    <cellStyle name="Followed Hyperlink 2" xfId="30085" hidden="true" xr:uid="{00000000-0005-0000-0000-0000FF170000}"/>
    <cellStyle name="Followed Hyperlink 2" xfId="29965" hidden="true" xr:uid="{00000000-0005-0000-0000-000000180000}"/>
    <cellStyle name="Followed Hyperlink 2" xfId="29836" hidden="true" xr:uid="{00000000-0005-0000-0000-000001180000}"/>
    <cellStyle name="Followed Hyperlink 2" xfId="30056" hidden="true" xr:uid="{00000000-0005-0000-0000-000002180000}"/>
    <cellStyle name="Followed Hyperlink 2" xfId="30112" hidden="true" xr:uid="{00000000-0005-0000-0000-000003180000}"/>
    <cellStyle name="Followed Hyperlink 2" xfId="30116" hidden="true" xr:uid="{00000000-0005-0000-0000-000004180000}"/>
    <cellStyle name="Followed Hyperlink 2" xfId="30120" hidden="true" xr:uid="{00000000-0005-0000-0000-000005180000}"/>
    <cellStyle name="Followed Hyperlink 2" xfId="29803" hidden="true" xr:uid="{00000000-0005-0000-0000-000006180000}"/>
    <cellStyle name="Followed Hyperlink 2" xfId="30060" hidden="true" xr:uid="{00000000-0005-0000-0000-000007180000}"/>
    <cellStyle name="Followed Hyperlink 2" xfId="30232" hidden="true" xr:uid="{00000000-0005-0000-0000-000008180000}"/>
    <cellStyle name="Followed Hyperlink 2" xfId="30237" hidden="true" xr:uid="{00000000-0005-0000-0000-000009180000}"/>
    <cellStyle name="Followed Hyperlink 2" xfId="30213" hidden="true" xr:uid="{00000000-0005-0000-0000-00000A180000}"/>
    <cellStyle name="Followed Hyperlink 2" xfId="30207" hidden="true" xr:uid="{00000000-0005-0000-0000-00000B180000}"/>
    <cellStyle name="Followed Hyperlink 2" xfId="30166" hidden="true" xr:uid="{00000000-0005-0000-0000-00000C180000}"/>
    <cellStyle name="Followed Hyperlink 2" xfId="30217" hidden="true" xr:uid="{00000000-0005-0000-0000-00000D180000}"/>
    <cellStyle name="Followed Hyperlink 2" xfId="30194" hidden="true" xr:uid="{00000000-0005-0000-0000-00000E180000}"/>
    <cellStyle name="Followed Hyperlink 2" xfId="30221" hidden="true" xr:uid="{00000000-0005-0000-0000-00000F180000}"/>
    <cellStyle name="Followed Hyperlink 2" xfId="30255" hidden="true" xr:uid="{00000000-0005-0000-0000-000010180000}"/>
    <cellStyle name="Followed Hyperlink 2" xfId="30179" hidden="true" xr:uid="{00000000-0005-0000-0000-000011180000}"/>
    <cellStyle name="Followed Hyperlink 2" xfId="30264" hidden="true" xr:uid="{00000000-0005-0000-0000-000012180000}"/>
    <cellStyle name="Followed Hyperlink 2" xfId="30163" hidden="true" xr:uid="{00000000-0005-0000-0000-000013180000}"/>
    <cellStyle name="Followed Hyperlink 2" xfId="30243" hidden="true" xr:uid="{00000000-0005-0000-0000-000014180000}"/>
    <cellStyle name="Followed Hyperlink 2" xfId="30159" hidden="true" xr:uid="{00000000-0005-0000-0000-000015180000}"/>
    <cellStyle name="Followed Hyperlink 2" xfId="30224" hidden="true" xr:uid="{00000000-0005-0000-0000-000016180000}"/>
    <cellStyle name="Followed Hyperlink 2" xfId="30253" hidden="true" xr:uid="{00000000-0005-0000-0000-000017180000}"/>
    <cellStyle name="Followed Hyperlink 2" xfId="30195" hidden="true" xr:uid="{00000000-0005-0000-0000-000018180000}"/>
    <cellStyle name="Followed Hyperlink 2" xfId="30172" hidden="true" xr:uid="{00000000-0005-0000-0000-000019180000}"/>
    <cellStyle name="Followed Hyperlink 2" xfId="30177" hidden="true" xr:uid="{00000000-0005-0000-0000-00001A180000}"/>
    <cellStyle name="Followed Hyperlink 2" xfId="30211" hidden="true" xr:uid="{00000000-0005-0000-0000-00001B180000}"/>
    <cellStyle name="Followed Hyperlink 2" xfId="30260" hidden="true" xr:uid="{00000000-0005-0000-0000-00001C180000}"/>
    <cellStyle name="Followed Hyperlink 2" xfId="30200" hidden="true" xr:uid="{00000000-0005-0000-0000-00001D180000}"/>
    <cellStyle name="Followed Hyperlink 2" xfId="30158" hidden="true" xr:uid="{00000000-0005-0000-0000-00001E180000}"/>
    <cellStyle name="Followed Hyperlink 2" xfId="30220" hidden="true" xr:uid="{00000000-0005-0000-0000-00001F180000}"/>
    <cellStyle name="Followed Hyperlink 2" xfId="30293" hidden="true" xr:uid="{00000000-0005-0000-0000-000020180000}"/>
    <cellStyle name="Followed Hyperlink 2" xfId="30299" hidden="true" xr:uid="{00000000-0005-0000-0000-000021180000}"/>
    <cellStyle name="Followed Hyperlink 2" xfId="30305" hidden="true" xr:uid="{00000000-0005-0000-0000-000022180000}"/>
    <cellStyle name="Followed Hyperlink 2" xfId="30182" hidden="true" xr:uid="{00000000-0005-0000-0000-000023180000}"/>
    <cellStyle name="Followed Hyperlink 2" xfId="30225" hidden="true" xr:uid="{00000000-0005-0000-0000-000024180000}"/>
    <cellStyle name="Followed Hyperlink 2" xfId="30533" hidden="true" xr:uid="{00000000-0005-0000-0000-000025180000}"/>
    <cellStyle name="Followed Hyperlink 2" xfId="30538" hidden="true" xr:uid="{00000000-0005-0000-0000-000026180000}"/>
    <cellStyle name="Followed Hyperlink 2" xfId="30514" hidden="true" xr:uid="{00000000-0005-0000-0000-000027180000}"/>
    <cellStyle name="Followed Hyperlink 2" xfId="30508" hidden="true" xr:uid="{00000000-0005-0000-0000-000028180000}"/>
    <cellStyle name="Followed Hyperlink 2" xfId="30467" hidden="true" xr:uid="{00000000-0005-0000-0000-000029180000}"/>
    <cellStyle name="Followed Hyperlink 2" xfId="30518" hidden="true" xr:uid="{00000000-0005-0000-0000-00002A180000}"/>
    <cellStyle name="Followed Hyperlink 2" xfId="30495" hidden="true" xr:uid="{00000000-0005-0000-0000-00002B180000}"/>
    <cellStyle name="Followed Hyperlink 2" xfId="30522" hidden="true" xr:uid="{00000000-0005-0000-0000-00002C180000}"/>
    <cellStyle name="Followed Hyperlink 2" xfId="30556" hidden="true" xr:uid="{00000000-0005-0000-0000-00002D180000}"/>
    <cellStyle name="Followed Hyperlink 2" xfId="30480" hidden="true" xr:uid="{00000000-0005-0000-0000-00002E180000}"/>
    <cellStyle name="Followed Hyperlink 2" xfId="30565" hidden="true" xr:uid="{00000000-0005-0000-0000-00002F180000}"/>
    <cellStyle name="Followed Hyperlink 2" xfId="30464" hidden="true" xr:uid="{00000000-0005-0000-0000-000030180000}"/>
    <cellStyle name="Followed Hyperlink 2" xfId="30544" hidden="true" xr:uid="{00000000-0005-0000-0000-000031180000}"/>
    <cellStyle name="Followed Hyperlink 2" xfId="30460" hidden="true" xr:uid="{00000000-0005-0000-0000-000032180000}"/>
    <cellStyle name="Followed Hyperlink 2" xfId="30525" hidden="true" xr:uid="{00000000-0005-0000-0000-000033180000}"/>
    <cellStyle name="Followed Hyperlink 2" xfId="30554" hidden="true" xr:uid="{00000000-0005-0000-0000-000034180000}"/>
    <cellStyle name="Followed Hyperlink 2" xfId="30496" hidden="true" xr:uid="{00000000-0005-0000-0000-000035180000}"/>
    <cellStyle name="Followed Hyperlink 2" xfId="30473" hidden="true" xr:uid="{00000000-0005-0000-0000-000036180000}"/>
    <cellStyle name="Followed Hyperlink 2" xfId="30478" hidden="true" xr:uid="{00000000-0005-0000-0000-000037180000}"/>
    <cellStyle name="Followed Hyperlink 2" xfId="30512" hidden="true" xr:uid="{00000000-0005-0000-0000-000038180000}"/>
    <cellStyle name="Followed Hyperlink 2" xfId="30561" hidden="true" xr:uid="{00000000-0005-0000-0000-000039180000}"/>
    <cellStyle name="Followed Hyperlink 2" xfId="30501" hidden="true" xr:uid="{00000000-0005-0000-0000-00003A180000}"/>
    <cellStyle name="Followed Hyperlink 2" xfId="30459" hidden="true" xr:uid="{00000000-0005-0000-0000-00003B180000}"/>
    <cellStyle name="Followed Hyperlink 2" xfId="30521" hidden="true" xr:uid="{00000000-0005-0000-0000-00003C180000}"/>
    <cellStyle name="Followed Hyperlink 2" xfId="30594" hidden="true" xr:uid="{00000000-0005-0000-0000-00003D180000}"/>
    <cellStyle name="Followed Hyperlink 2" xfId="30600" hidden="true" xr:uid="{00000000-0005-0000-0000-00003E180000}"/>
    <cellStyle name="Followed Hyperlink 2" xfId="30606" hidden="true" xr:uid="{00000000-0005-0000-0000-00003F180000}"/>
    <cellStyle name="Followed Hyperlink 2" xfId="30483" hidden="true" xr:uid="{00000000-0005-0000-0000-000040180000}"/>
    <cellStyle name="Followed Hyperlink 2" xfId="30526" hidden="true" xr:uid="{00000000-0005-0000-0000-000041180000}"/>
    <cellStyle name="Followed Hyperlink 2" xfId="30655" hidden="true" xr:uid="{00000000-0005-0000-0000-000042180000}"/>
    <cellStyle name="Followed Hyperlink 2" xfId="30660" hidden="true" xr:uid="{00000000-0005-0000-0000-000043180000}"/>
    <cellStyle name="Followed Hyperlink 2" xfId="30636" hidden="true" xr:uid="{00000000-0005-0000-0000-000044180000}"/>
    <cellStyle name="Followed Hyperlink 2" xfId="30427" hidden="true" xr:uid="{00000000-0005-0000-0000-000045180000}"/>
    <cellStyle name="Followed Hyperlink 2" xfId="30317" hidden="true" xr:uid="{00000000-0005-0000-0000-000046180000}"/>
    <cellStyle name="Followed Hyperlink 2" xfId="30640" hidden="true" xr:uid="{00000000-0005-0000-0000-000047180000}"/>
    <cellStyle name="Followed Hyperlink 2" xfId="30433" hidden="true" xr:uid="{00000000-0005-0000-0000-000048180000}"/>
    <cellStyle name="Followed Hyperlink 2" xfId="30644" hidden="true" xr:uid="{00000000-0005-0000-0000-000049180000}"/>
    <cellStyle name="Followed Hyperlink 2" xfId="30678" hidden="true" xr:uid="{00000000-0005-0000-0000-00004A180000}"/>
    <cellStyle name="Followed Hyperlink 2" xfId="30400" hidden="true" xr:uid="{00000000-0005-0000-0000-00004B180000}"/>
    <cellStyle name="Followed Hyperlink 2" xfId="30687" hidden="true" xr:uid="{00000000-0005-0000-0000-00004C180000}"/>
    <cellStyle name="Followed Hyperlink 2" xfId="30374" hidden="true" xr:uid="{00000000-0005-0000-0000-00004D180000}"/>
    <cellStyle name="Followed Hyperlink 2" xfId="30666" hidden="true" xr:uid="{00000000-0005-0000-0000-00004E180000}"/>
    <cellStyle name="Followed Hyperlink 2" xfId="30406" hidden="true" xr:uid="{00000000-0005-0000-0000-00004F180000}"/>
    <cellStyle name="Followed Hyperlink 2" xfId="30647" hidden="true" xr:uid="{00000000-0005-0000-0000-000050180000}"/>
    <cellStyle name="Followed Hyperlink 2" xfId="30676" hidden="true" xr:uid="{00000000-0005-0000-0000-000051180000}"/>
    <cellStyle name="Followed Hyperlink 2" xfId="30432" hidden="true" xr:uid="{00000000-0005-0000-0000-000052180000}"/>
    <cellStyle name="Followed Hyperlink 2" xfId="30402" hidden="true" xr:uid="{00000000-0005-0000-0000-000053180000}"/>
    <cellStyle name="Followed Hyperlink 2" xfId="30333" hidden="true" xr:uid="{00000000-0005-0000-0000-000054180000}"/>
    <cellStyle name="Followed Hyperlink 2" xfId="30634" hidden="true" xr:uid="{00000000-0005-0000-0000-000055180000}"/>
    <cellStyle name="Followed Hyperlink 2" xfId="30683" hidden="true" xr:uid="{00000000-0005-0000-0000-000056180000}"/>
    <cellStyle name="Followed Hyperlink 2" xfId="30622" hidden="true" xr:uid="{00000000-0005-0000-0000-000057180000}"/>
    <cellStyle name="Followed Hyperlink 2" xfId="30375" hidden="true" xr:uid="{00000000-0005-0000-0000-000058180000}"/>
    <cellStyle name="Followed Hyperlink 2" xfId="30643" hidden="true" xr:uid="{00000000-0005-0000-0000-000059180000}"/>
    <cellStyle name="Followed Hyperlink 2" xfId="30716" hidden="true" xr:uid="{00000000-0005-0000-0000-00005A180000}"/>
    <cellStyle name="Followed Hyperlink 2" xfId="30722" hidden="true" xr:uid="{00000000-0005-0000-0000-00005B180000}"/>
    <cellStyle name="Followed Hyperlink 2" xfId="30728" hidden="true" xr:uid="{00000000-0005-0000-0000-00005C180000}"/>
    <cellStyle name="Followed Hyperlink 2" xfId="30332" hidden="true" xr:uid="{00000000-0005-0000-0000-00005D180000}"/>
    <cellStyle name="Followed Hyperlink 2" xfId="30648" hidden="true" xr:uid="{00000000-0005-0000-0000-00005E180000}"/>
    <cellStyle name="Followed Hyperlink 2" xfId="30754" hidden="true" xr:uid="{00000000-0005-0000-0000-00005F180000}"/>
    <cellStyle name="Followed Hyperlink 2" xfId="30759" hidden="true" xr:uid="{00000000-0005-0000-0000-000060180000}"/>
    <cellStyle name="Followed Hyperlink 2" xfId="30623" hidden="true" xr:uid="{00000000-0005-0000-0000-000061180000}"/>
    <cellStyle name="Followed Hyperlink 2" xfId="30739" hidden="true" xr:uid="{00000000-0005-0000-0000-000062180000}"/>
    <cellStyle name="Followed Hyperlink 2" xfId="30625" hidden="true" xr:uid="{00000000-0005-0000-0000-000063180000}"/>
    <cellStyle name="Followed Hyperlink 2" xfId="30396" hidden="true" xr:uid="{00000000-0005-0000-0000-000064180000}"/>
    <cellStyle name="Followed Hyperlink 2" xfId="30631" hidden="true" xr:uid="{00000000-0005-0000-0000-000065180000}"/>
    <cellStyle name="Followed Hyperlink 2" xfId="30743" hidden="true" xr:uid="{00000000-0005-0000-0000-000066180000}"/>
    <cellStyle name="Followed Hyperlink 2" xfId="30777" hidden="true" xr:uid="{00000000-0005-0000-0000-000067180000}"/>
    <cellStyle name="Followed Hyperlink 2" xfId="30388" hidden="true" xr:uid="{00000000-0005-0000-0000-000068180000}"/>
    <cellStyle name="Followed Hyperlink 2" xfId="30786" hidden="true" xr:uid="{00000000-0005-0000-0000-000069180000}"/>
    <cellStyle name="Followed Hyperlink 2" xfId="30381" hidden="true" xr:uid="{00000000-0005-0000-0000-00006A180000}"/>
    <cellStyle name="Followed Hyperlink 2" xfId="30765" hidden="true" xr:uid="{00000000-0005-0000-0000-00006B180000}"/>
    <cellStyle name="Followed Hyperlink 2" xfId="30389" hidden="true" xr:uid="{00000000-0005-0000-0000-00006C180000}"/>
    <cellStyle name="Followed Hyperlink 2" xfId="30746" hidden="true" xr:uid="{00000000-0005-0000-0000-00006D180000}"/>
    <cellStyle name="Followed Hyperlink 2" xfId="30775" hidden="true" xr:uid="{00000000-0005-0000-0000-00006E180000}"/>
    <cellStyle name="Followed Hyperlink 2" xfId="30346" hidden="true" xr:uid="{00000000-0005-0000-0000-00006F180000}"/>
    <cellStyle name="Followed Hyperlink 2" xfId="30365" hidden="true" xr:uid="{00000000-0005-0000-0000-000070180000}"/>
    <cellStyle name="Followed Hyperlink 2" xfId="30348" hidden="true" xr:uid="{00000000-0005-0000-0000-000071180000}"/>
    <cellStyle name="Followed Hyperlink 2" xfId="30735" hidden="true" xr:uid="{00000000-0005-0000-0000-000072180000}"/>
    <cellStyle name="Followed Hyperlink 2" xfId="30782" hidden="true" xr:uid="{00000000-0005-0000-0000-000073180000}"/>
    <cellStyle name="Followed Hyperlink 2" xfId="30614" hidden="true" xr:uid="{00000000-0005-0000-0000-000074180000}"/>
    <cellStyle name="Followed Hyperlink 2" xfId="30412" hidden="true" xr:uid="{00000000-0005-0000-0000-000075180000}"/>
    <cellStyle name="Followed Hyperlink 2" xfId="30742" hidden="true" xr:uid="{00000000-0005-0000-0000-000076180000}"/>
    <cellStyle name="Followed Hyperlink 2" xfId="30815" hidden="true" xr:uid="{00000000-0005-0000-0000-000077180000}"/>
    <cellStyle name="Followed Hyperlink 2" xfId="30821" hidden="true" xr:uid="{00000000-0005-0000-0000-000078180000}"/>
    <cellStyle name="Followed Hyperlink 2" xfId="30827" hidden="true" xr:uid="{00000000-0005-0000-0000-000079180000}"/>
    <cellStyle name="Followed Hyperlink 2" xfId="30363" hidden="true" xr:uid="{00000000-0005-0000-0000-00007A180000}"/>
    <cellStyle name="Followed Hyperlink 2" xfId="30747" hidden="true" xr:uid="{00000000-0005-0000-0000-00007B180000}"/>
    <cellStyle name="Followed Hyperlink 2" xfId="30928" hidden="true" xr:uid="{00000000-0005-0000-0000-00007C180000}"/>
    <cellStyle name="Followed Hyperlink 2" xfId="30933" hidden="true" xr:uid="{00000000-0005-0000-0000-00007D180000}"/>
    <cellStyle name="Followed Hyperlink 2" xfId="30909" hidden="true" xr:uid="{00000000-0005-0000-0000-00007E180000}"/>
    <cellStyle name="Followed Hyperlink 2" xfId="30903" hidden="true" xr:uid="{00000000-0005-0000-0000-00007F180000}"/>
    <cellStyle name="Followed Hyperlink 2" xfId="30862" hidden="true" xr:uid="{00000000-0005-0000-0000-000080180000}"/>
    <cellStyle name="Followed Hyperlink 2" xfId="30913" hidden="true" xr:uid="{00000000-0005-0000-0000-000081180000}"/>
    <cellStyle name="Followed Hyperlink 2" xfId="30890" hidden="true" xr:uid="{00000000-0005-0000-0000-000082180000}"/>
    <cellStyle name="Followed Hyperlink 2" xfId="30917" hidden="true" xr:uid="{00000000-0005-0000-0000-000083180000}"/>
    <cellStyle name="Followed Hyperlink 2" xfId="30951" hidden="true" xr:uid="{00000000-0005-0000-0000-000084180000}"/>
    <cellStyle name="Followed Hyperlink 2" xfId="30875" hidden="true" xr:uid="{00000000-0005-0000-0000-000085180000}"/>
    <cellStyle name="Followed Hyperlink 2" xfId="30960" hidden="true" xr:uid="{00000000-0005-0000-0000-000086180000}"/>
    <cellStyle name="Followed Hyperlink 2" xfId="30859" hidden="true" xr:uid="{00000000-0005-0000-0000-000087180000}"/>
    <cellStyle name="Followed Hyperlink 2" xfId="30939" hidden="true" xr:uid="{00000000-0005-0000-0000-000088180000}"/>
    <cellStyle name="Followed Hyperlink 2" xfId="30855" hidden="true" xr:uid="{00000000-0005-0000-0000-000089180000}"/>
    <cellStyle name="Followed Hyperlink 2" xfId="30920" hidden="true" xr:uid="{00000000-0005-0000-0000-00008A180000}"/>
    <cellStyle name="Followed Hyperlink 2" xfId="30949" hidden="true" xr:uid="{00000000-0005-0000-0000-00008B180000}"/>
    <cellStyle name="Followed Hyperlink 2" xfId="30891" hidden="true" xr:uid="{00000000-0005-0000-0000-00008C180000}"/>
    <cellStyle name="Followed Hyperlink 2" xfId="30868" hidden="true" xr:uid="{00000000-0005-0000-0000-00008D180000}"/>
    <cellStyle name="Followed Hyperlink 2" xfId="30873" hidden="true" xr:uid="{00000000-0005-0000-0000-00008E180000}"/>
    <cellStyle name="Followed Hyperlink 2" xfId="30907" hidden="true" xr:uid="{00000000-0005-0000-0000-00008F180000}"/>
    <cellStyle name="Followed Hyperlink 2" xfId="30956" hidden="true" xr:uid="{00000000-0005-0000-0000-000090180000}"/>
    <cellStyle name="Followed Hyperlink 2" xfId="30896" hidden="true" xr:uid="{00000000-0005-0000-0000-000091180000}"/>
    <cellStyle name="Followed Hyperlink 2" xfId="30854" hidden="true" xr:uid="{00000000-0005-0000-0000-000092180000}"/>
    <cellStyle name="Followed Hyperlink 2" xfId="30916" hidden="true" xr:uid="{00000000-0005-0000-0000-000093180000}"/>
    <cellStyle name="Followed Hyperlink 2" xfId="30989" hidden="true" xr:uid="{00000000-0005-0000-0000-000094180000}"/>
    <cellStyle name="Followed Hyperlink 2" xfId="30995" hidden="true" xr:uid="{00000000-0005-0000-0000-000095180000}"/>
    <cellStyle name="Followed Hyperlink 2" xfId="31001" hidden="true" xr:uid="{00000000-0005-0000-0000-000096180000}"/>
    <cellStyle name="Followed Hyperlink 2" xfId="30878" hidden="true" xr:uid="{00000000-0005-0000-0000-000097180000}"/>
    <cellStyle name="Followed Hyperlink 2" xfId="30921" hidden="true" xr:uid="{00000000-0005-0000-0000-000098180000}"/>
    <cellStyle name="Followed Hyperlink 2" xfId="31229" hidden="true" xr:uid="{00000000-0005-0000-0000-000099180000}"/>
    <cellStyle name="Followed Hyperlink 2" xfId="31234" hidden="true" xr:uid="{00000000-0005-0000-0000-00009A180000}"/>
    <cellStyle name="Followed Hyperlink 2" xfId="31210" hidden="true" xr:uid="{00000000-0005-0000-0000-00009B180000}"/>
    <cellStyle name="Followed Hyperlink 2" xfId="31204" hidden="true" xr:uid="{00000000-0005-0000-0000-00009C180000}"/>
    <cellStyle name="Followed Hyperlink 2" xfId="31163" hidden="true" xr:uid="{00000000-0005-0000-0000-00009D180000}"/>
    <cellStyle name="Followed Hyperlink 2" xfId="31214" hidden="true" xr:uid="{00000000-0005-0000-0000-00009E180000}"/>
    <cellStyle name="Followed Hyperlink 2" xfId="31191" hidden="true" xr:uid="{00000000-0005-0000-0000-00009F180000}"/>
    <cellStyle name="Followed Hyperlink 2" xfId="31218" hidden="true" xr:uid="{00000000-0005-0000-0000-0000A0180000}"/>
    <cellStyle name="Followed Hyperlink 2" xfId="31252" hidden="true" xr:uid="{00000000-0005-0000-0000-0000A1180000}"/>
    <cellStyle name="Followed Hyperlink 2" xfId="31176" hidden="true" xr:uid="{00000000-0005-0000-0000-0000A2180000}"/>
    <cellStyle name="Followed Hyperlink 2" xfId="31261" hidden="true" xr:uid="{00000000-0005-0000-0000-0000A3180000}"/>
    <cellStyle name="Followed Hyperlink 2" xfId="31160" hidden="true" xr:uid="{00000000-0005-0000-0000-0000A4180000}"/>
    <cellStyle name="Followed Hyperlink 2" xfId="31240" hidden="true" xr:uid="{00000000-0005-0000-0000-0000A5180000}"/>
    <cellStyle name="Followed Hyperlink 2" xfId="31156" hidden="true" xr:uid="{00000000-0005-0000-0000-0000A6180000}"/>
    <cellStyle name="Followed Hyperlink 2" xfId="31221" hidden="true" xr:uid="{00000000-0005-0000-0000-0000A7180000}"/>
    <cellStyle name="Followed Hyperlink 2" xfId="31250" hidden="true" xr:uid="{00000000-0005-0000-0000-0000A8180000}"/>
    <cellStyle name="Followed Hyperlink 2" xfId="31192" hidden="true" xr:uid="{00000000-0005-0000-0000-0000A9180000}"/>
    <cellStyle name="Followed Hyperlink 2" xfId="31169" hidden="true" xr:uid="{00000000-0005-0000-0000-0000AA180000}"/>
    <cellStyle name="Followed Hyperlink 2" xfId="31174" hidden="true" xr:uid="{00000000-0005-0000-0000-0000AB180000}"/>
    <cellStyle name="Followed Hyperlink 2" xfId="31208" hidden="true" xr:uid="{00000000-0005-0000-0000-0000AC180000}"/>
    <cellStyle name="Followed Hyperlink 2" xfId="31257" hidden="true" xr:uid="{00000000-0005-0000-0000-0000AD180000}"/>
    <cellStyle name="Followed Hyperlink 2" xfId="31197" hidden="true" xr:uid="{00000000-0005-0000-0000-0000AE180000}"/>
    <cellStyle name="Followed Hyperlink 2" xfId="31155" hidden="true" xr:uid="{00000000-0005-0000-0000-0000AF180000}"/>
    <cellStyle name="Followed Hyperlink 2" xfId="31217" hidden="true" xr:uid="{00000000-0005-0000-0000-0000B0180000}"/>
    <cellStyle name="Followed Hyperlink 2" xfId="31290" hidden="true" xr:uid="{00000000-0005-0000-0000-0000B1180000}"/>
    <cellStyle name="Followed Hyperlink 2" xfId="31296" hidden="true" xr:uid="{00000000-0005-0000-0000-0000B2180000}"/>
    <cellStyle name="Followed Hyperlink 2" xfId="31302" hidden="true" xr:uid="{00000000-0005-0000-0000-0000B3180000}"/>
    <cellStyle name="Followed Hyperlink 2" xfId="31179" hidden="true" xr:uid="{00000000-0005-0000-0000-0000B4180000}"/>
    <cellStyle name="Followed Hyperlink 2" xfId="31222" hidden="true" xr:uid="{00000000-0005-0000-0000-0000B5180000}"/>
    <cellStyle name="Followed Hyperlink 2" xfId="31351" hidden="true" xr:uid="{00000000-0005-0000-0000-0000B6180000}"/>
    <cellStyle name="Followed Hyperlink 2" xfId="31356" hidden="true" xr:uid="{00000000-0005-0000-0000-0000B7180000}"/>
    <cellStyle name="Followed Hyperlink 2" xfId="31332" hidden="true" xr:uid="{00000000-0005-0000-0000-0000B8180000}"/>
    <cellStyle name="Followed Hyperlink 2" xfId="31123" hidden="true" xr:uid="{00000000-0005-0000-0000-0000B9180000}"/>
    <cellStyle name="Followed Hyperlink 2" xfId="31013" hidden="true" xr:uid="{00000000-0005-0000-0000-0000BA180000}"/>
    <cellStyle name="Followed Hyperlink 2" xfId="31336" hidden="true" xr:uid="{00000000-0005-0000-0000-0000BB180000}"/>
    <cellStyle name="Followed Hyperlink 2" xfId="31129" hidden="true" xr:uid="{00000000-0005-0000-0000-0000BC180000}"/>
    <cellStyle name="Followed Hyperlink 2" xfId="31340" hidden="true" xr:uid="{00000000-0005-0000-0000-0000BD180000}"/>
    <cellStyle name="Followed Hyperlink 2" xfId="31374" hidden="true" xr:uid="{00000000-0005-0000-0000-0000BE180000}"/>
    <cellStyle name="Followed Hyperlink 2" xfId="31096" hidden="true" xr:uid="{00000000-0005-0000-0000-0000BF180000}"/>
    <cellStyle name="Followed Hyperlink 2" xfId="31383" hidden="true" xr:uid="{00000000-0005-0000-0000-0000C0180000}"/>
    <cellStyle name="Followed Hyperlink 2" xfId="31070" hidden="true" xr:uid="{00000000-0005-0000-0000-0000C1180000}"/>
    <cellStyle name="Followed Hyperlink 2" xfId="31362" hidden="true" xr:uid="{00000000-0005-0000-0000-0000C2180000}"/>
    <cellStyle name="Followed Hyperlink 2" xfId="31102" hidden="true" xr:uid="{00000000-0005-0000-0000-0000C3180000}"/>
    <cellStyle name="Followed Hyperlink 2" xfId="31343" hidden="true" xr:uid="{00000000-0005-0000-0000-0000C4180000}"/>
    <cellStyle name="Followed Hyperlink 2" xfId="31372" hidden="true" xr:uid="{00000000-0005-0000-0000-0000C5180000}"/>
    <cellStyle name="Followed Hyperlink 2" xfId="31128" hidden="true" xr:uid="{00000000-0005-0000-0000-0000C6180000}"/>
    <cellStyle name="Followed Hyperlink 2" xfId="31098" hidden="true" xr:uid="{00000000-0005-0000-0000-0000C7180000}"/>
    <cellStyle name="Followed Hyperlink 2" xfId="31029" hidden="true" xr:uid="{00000000-0005-0000-0000-0000C8180000}"/>
    <cellStyle name="Followed Hyperlink 2" xfId="31330" hidden="true" xr:uid="{00000000-0005-0000-0000-0000C9180000}"/>
    <cellStyle name="Followed Hyperlink 2" xfId="31379" hidden="true" xr:uid="{00000000-0005-0000-0000-0000CA180000}"/>
    <cellStyle name="Followed Hyperlink 2" xfId="31318" hidden="true" xr:uid="{00000000-0005-0000-0000-0000CB180000}"/>
    <cellStyle name="Followed Hyperlink 2" xfId="31071" hidden="true" xr:uid="{00000000-0005-0000-0000-0000CC180000}"/>
    <cellStyle name="Followed Hyperlink 2" xfId="31339" hidden="true" xr:uid="{00000000-0005-0000-0000-0000CD180000}"/>
    <cellStyle name="Followed Hyperlink 2" xfId="31412" hidden="true" xr:uid="{00000000-0005-0000-0000-0000CE180000}"/>
    <cellStyle name="Followed Hyperlink 2" xfId="31418" hidden="true" xr:uid="{00000000-0005-0000-0000-0000CF180000}"/>
    <cellStyle name="Followed Hyperlink 2" xfId="31424" hidden="true" xr:uid="{00000000-0005-0000-0000-0000D0180000}"/>
    <cellStyle name="Followed Hyperlink 2" xfId="31028" hidden="true" xr:uid="{00000000-0005-0000-0000-0000D1180000}"/>
    <cellStyle name="Followed Hyperlink 2" xfId="31344" hidden="true" xr:uid="{00000000-0005-0000-0000-0000D2180000}"/>
    <cellStyle name="Followed Hyperlink 2" xfId="31450" hidden="true" xr:uid="{00000000-0005-0000-0000-0000D3180000}"/>
    <cellStyle name="Followed Hyperlink 2" xfId="31455" hidden="true" xr:uid="{00000000-0005-0000-0000-0000D4180000}"/>
    <cellStyle name="Followed Hyperlink 2" xfId="31319" hidden="true" xr:uid="{00000000-0005-0000-0000-0000D5180000}"/>
    <cellStyle name="Followed Hyperlink 2" xfId="31435" hidden="true" xr:uid="{00000000-0005-0000-0000-0000D6180000}"/>
    <cellStyle name="Followed Hyperlink 2" xfId="31321" hidden="true" xr:uid="{00000000-0005-0000-0000-0000D7180000}"/>
    <cellStyle name="Followed Hyperlink 2" xfId="31092" hidden="true" xr:uid="{00000000-0005-0000-0000-0000D8180000}"/>
    <cellStyle name="Followed Hyperlink 2" xfId="31327" hidden="true" xr:uid="{00000000-0005-0000-0000-0000D9180000}"/>
    <cellStyle name="Followed Hyperlink 2" xfId="31439" hidden="true" xr:uid="{00000000-0005-0000-0000-0000DA180000}"/>
    <cellStyle name="Followed Hyperlink 2" xfId="31473" hidden="true" xr:uid="{00000000-0005-0000-0000-0000DB180000}"/>
    <cellStyle name="Followed Hyperlink 2" xfId="31084" hidden="true" xr:uid="{00000000-0005-0000-0000-0000DC180000}"/>
    <cellStyle name="Followed Hyperlink 2" xfId="31482" hidden="true" xr:uid="{00000000-0005-0000-0000-0000DD180000}"/>
    <cellStyle name="Followed Hyperlink 2" xfId="31077" hidden="true" xr:uid="{00000000-0005-0000-0000-0000DE180000}"/>
    <cellStyle name="Followed Hyperlink 2" xfId="31461" hidden="true" xr:uid="{00000000-0005-0000-0000-0000DF180000}"/>
    <cellStyle name="Followed Hyperlink 2" xfId="31085" hidden="true" xr:uid="{00000000-0005-0000-0000-0000E0180000}"/>
    <cellStyle name="Followed Hyperlink 2" xfId="31442" hidden="true" xr:uid="{00000000-0005-0000-0000-0000E1180000}"/>
    <cellStyle name="Followed Hyperlink 2" xfId="31471" hidden="true" xr:uid="{00000000-0005-0000-0000-0000E2180000}"/>
    <cellStyle name="Followed Hyperlink 2" xfId="31042" hidden="true" xr:uid="{00000000-0005-0000-0000-0000E3180000}"/>
    <cellStyle name="Followed Hyperlink 2" xfId="31061" hidden="true" xr:uid="{00000000-0005-0000-0000-0000E4180000}"/>
    <cellStyle name="Followed Hyperlink 2" xfId="31044" hidden="true" xr:uid="{00000000-0005-0000-0000-0000E5180000}"/>
    <cellStyle name="Followed Hyperlink 2" xfId="31431" hidden="true" xr:uid="{00000000-0005-0000-0000-0000E6180000}"/>
    <cellStyle name="Followed Hyperlink 2" xfId="31478" hidden="true" xr:uid="{00000000-0005-0000-0000-0000E7180000}"/>
    <cellStyle name="Followed Hyperlink 2" xfId="31310" hidden="true" xr:uid="{00000000-0005-0000-0000-0000E8180000}"/>
    <cellStyle name="Followed Hyperlink 2" xfId="31108" hidden="true" xr:uid="{00000000-0005-0000-0000-0000E9180000}"/>
    <cellStyle name="Followed Hyperlink 2" xfId="31438" hidden="true" xr:uid="{00000000-0005-0000-0000-0000EA180000}"/>
    <cellStyle name="Followed Hyperlink 2" xfId="31511" hidden="true" xr:uid="{00000000-0005-0000-0000-0000EB180000}"/>
    <cellStyle name="Followed Hyperlink 2" xfId="31517" hidden="true" xr:uid="{00000000-0005-0000-0000-0000EC180000}"/>
    <cellStyle name="Followed Hyperlink 2" xfId="31523" hidden="true" xr:uid="{00000000-0005-0000-0000-0000ED180000}"/>
    <cellStyle name="Followed Hyperlink 2" xfId="31059" hidden="true" xr:uid="{00000000-0005-0000-0000-0000EE180000}"/>
    <cellStyle name="Followed Hyperlink 2" xfId="31443" hidden="true" xr:uid="{00000000-0005-0000-0000-0000EF180000}"/>
    <cellStyle name="Followed Hyperlink 2" xfId="31665" hidden="true" xr:uid="{00000000-0005-0000-0000-0000F0180000}"/>
    <cellStyle name="Followed Hyperlink 2" xfId="31670" hidden="true" xr:uid="{00000000-0005-0000-0000-0000F1180000}"/>
    <cellStyle name="Followed Hyperlink 2" xfId="31646" hidden="true" xr:uid="{00000000-0005-0000-0000-0000F2180000}"/>
    <cellStyle name="Followed Hyperlink 2" xfId="31640" hidden="true" xr:uid="{00000000-0005-0000-0000-0000F3180000}"/>
    <cellStyle name="Followed Hyperlink 2" xfId="31599" hidden="true" xr:uid="{00000000-0005-0000-0000-0000F4180000}"/>
    <cellStyle name="Followed Hyperlink 2" xfId="31650" hidden="true" xr:uid="{00000000-0005-0000-0000-0000F5180000}"/>
    <cellStyle name="Followed Hyperlink 2" xfId="31627" hidden="true" xr:uid="{00000000-0005-0000-0000-0000F6180000}"/>
    <cellStyle name="Followed Hyperlink 2" xfId="31654" hidden="true" xr:uid="{00000000-0005-0000-0000-0000F7180000}"/>
    <cellStyle name="Followed Hyperlink 2" xfId="31688" hidden="true" xr:uid="{00000000-0005-0000-0000-0000F8180000}"/>
    <cellStyle name="Followed Hyperlink 2" xfId="31612" hidden="true" xr:uid="{00000000-0005-0000-0000-0000F9180000}"/>
    <cellStyle name="Followed Hyperlink 2" xfId="31697" hidden="true" xr:uid="{00000000-0005-0000-0000-0000FA180000}"/>
    <cellStyle name="Followed Hyperlink 2" xfId="31596" hidden="true" xr:uid="{00000000-0005-0000-0000-0000FB180000}"/>
    <cellStyle name="Followed Hyperlink 2" xfId="31676" hidden="true" xr:uid="{00000000-0005-0000-0000-0000FC180000}"/>
    <cellStyle name="Followed Hyperlink 2" xfId="31592" hidden="true" xr:uid="{00000000-0005-0000-0000-0000FD180000}"/>
    <cellStyle name="Followed Hyperlink 2" xfId="31657" hidden="true" xr:uid="{00000000-0005-0000-0000-0000FE180000}"/>
    <cellStyle name="Followed Hyperlink 2" xfId="31686" hidden="true" xr:uid="{00000000-0005-0000-0000-0000FF180000}"/>
    <cellStyle name="Followed Hyperlink 2" xfId="31628" hidden="true" xr:uid="{00000000-0005-0000-0000-000000190000}"/>
    <cellStyle name="Followed Hyperlink 2" xfId="31605" hidden="true" xr:uid="{00000000-0005-0000-0000-000001190000}"/>
    <cellStyle name="Followed Hyperlink 2" xfId="31610" hidden="true" xr:uid="{00000000-0005-0000-0000-000002190000}"/>
    <cellStyle name="Followed Hyperlink 2" xfId="31644" hidden="true" xr:uid="{00000000-0005-0000-0000-000003190000}"/>
    <cellStyle name="Followed Hyperlink 2" xfId="31693" hidden="true" xr:uid="{00000000-0005-0000-0000-000004190000}"/>
    <cellStyle name="Followed Hyperlink 2" xfId="31633" hidden="true" xr:uid="{00000000-0005-0000-0000-000005190000}"/>
    <cellStyle name="Followed Hyperlink 2" xfId="31591" hidden="true" xr:uid="{00000000-0005-0000-0000-000006190000}"/>
    <cellStyle name="Followed Hyperlink 2" xfId="31653" hidden="true" xr:uid="{00000000-0005-0000-0000-000007190000}"/>
    <cellStyle name="Followed Hyperlink 2" xfId="31726" hidden="true" xr:uid="{00000000-0005-0000-0000-000008190000}"/>
    <cellStyle name="Followed Hyperlink 2" xfId="31732" hidden="true" xr:uid="{00000000-0005-0000-0000-000009190000}"/>
    <cellStyle name="Followed Hyperlink 2" xfId="31738" hidden="true" xr:uid="{00000000-0005-0000-0000-00000A190000}"/>
    <cellStyle name="Followed Hyperlink 2" xfId="31615" hidden="true" xr:uid="{00000000-0005-0000-0000-00000B190000}"/>
    <cellStyle name="Followed Hyperlink 2" xfId="31658" hidden="true" xr:uid="{00000000-0005-0000-0000-00000C190000}"/>
    <cellStyle name="Followed Hyperlink 2" xfId="31966" hidden="true" xr:uid="{00000000-0005-0000-0000-00000D190000}"/>
    <cellStyle name="Followed Hyperlink 2" xfId="31971" hidden="true" xr:uid="{00000000-0005-0000-0000-00000E190000}"/>
    <cellStyle name="Followed Hyperlink 2" xfId="31947" hidden="true" xr:uid="{00000000-0005-0000-0000-00000F190000}"/>
    <cellStyle name="Followed Hyperlink 2" xfId="31941" hidden="true" xr:uid="{00000000-0005-0000-0000-000010190000}"/>
    <cellStyle name="Followed Hyperlink 2" xfId="31900" hidden="true" xr:uid="{00000000-0005-0000-0000-000011190000}"/>
    <cellStyle name="Followed Hyperlink 2" xfId="31951" hidden="true" xr:uid="{00000000-0005-0000-0000-000012190000}"/>
    <cellStyle name="Followed Hyperlink 2" xfId="31928" hidden="true" xr:uid="{00000000-0005-0000-0000-000013190000}"/>
    <cellStyle name="Followed Hyperlink 2" xfId="31955" hidden="true" xr:uid="{00000000-0005-0000-0000-000014190000}"/>
    <cellStyle name="Followed Hyperlink 2" xfId="31989" hidden="true" xr:uid="{00000000-0005-0000-0000-000015190000}"/>
    <cellStyle name="Followed Hyperlink 2" xfId="31913" hidden="true" xr:uid="{00000000-0005-0000-0000-000016190000}"/>
    <cellStyle name="Followed Hyperlink 2" xfId="31998" hidden="true" xr:uid="{00000000-0005-0000-0000-000017190000}"/>
    <cellStyle name="Followed Hyperlink 2" xfId="31897" hidden="true" xr:uid="{00000000-0005-0000-0000-000018190000}"/>
    <cellStyle name="Followed Hyperlink 2" xfId="31977" hidden="true" xr:uid="{00000000-0005-0000-0000-000019190000}"/>
    <cellStyle name="Followed Hyperlink 2" xfId="31893" hidden="true" xr:uid="{00000000-0005-0000-0000-00001A190000}"/>
    <cellStyle name="Followed Hyperlink 2" xfId="31958" hidden="true" xr:uid="{00000000-0005-0000-0000-00001B190000}"/>
    <cellStyle name="Followed Hyperlink 2" xfId="31987" hidden="true" xr:uid="{00000000-0005-0000-0000-00001C190000}"/>
    <cellStyle name="Followed Hyperlink 2" xfId="31929" hidden="true" xr:uid="{00000000-0005-0000-0000-00001D190000}"/>
    <cellStyle name="Followed Hyperlink 2" xfId="31906" hidden="true" xr:uid="{00000000-0005-0000-0000-00001E190000}"/>
    <cellStyle name="Followed Hyperlink 2" xfId="31911" hidden="true" xr:uid="{00000000-0005-0000-0000-00001F190000}"/>
    <cellStyle name="Followed Hyperlink 2" xfId="31945" hidden="true" xr:uid="{00000000-0005-0000-0000-000020190000}"/>
    <cellStyle name="Followed Hyperlink 2" xfId="31994" hidden="true" xr:uid="{00000000-0005-0000-0000-000021190000}"/>
    <cellStyle name="Followed Hyperlink 2" xfId="31934" hidden="true" xr:uid="{00000000-0005-0000-0000-000022190000}"/>
    <cellStyle name="Followed Hyperlink 2" xfId="31892" hidden="true" xr:uid="{00000000-0005-0000-0000-000023190000}"/>
    <cellStyle name="Followed Hyperlink 2" xfId="31954" hidden="true" xr:uid="{00000000-0005-0000-0000-000024190000}"/>
    <cellStyle name="Followed Hyperlink 2" xfId="32027" hidden="true" xr:uid="{00000000-0005-0000-0000-000025190000}"/>
    <cellStyle name="Followed Hyperlink 2" xfId="32033" hidden="true" xr:uid="{00000000-0005-0000-0000-000026190000}"/>
    <cellStyle name="Followed Hyperlink 2" xfId="32039" hidden="true" xr:uid="{00000000-0005-0000-0000-000027190000}"/>
    <cellStyle name="Followed Hyperlink 2" xfId="31916" hidden="true" xr:uid="{00000000-0005-0000-0000-000028190000}"/>
    <cellStyle name="Followed Hyperlink 2" xfId="31959" hidden="true" xr:uid="{00000000-0005-0000-0000-000029190000}"/>
    <cellStyle name="Followed Hyperlink 2" xfId="32088" hidden="true" xr:uid="{00000000-0005-0000-0000-00002A190000}"/>
    <cellStyle name="Followed Hyperlink 2" xfId="32093" hidden="true" xr:uid="{00000000-0005-0000-0000-00002B190000}"/>
    <cellStyle name="Followed Hyperlink 2" xfId="32069" hidden="true" xr:uid="{00000000-0005-0000-0000-00002C190000}"/>
    <cellStyle name="Followed Hyperlink 2" xfId="31860" hidden="true" xr:uid="{00000000-0005-0000-0000-00002D190000}"/>
    <cellStyle name="Followed Hyperlink 2" xfId="31750" hidden="true" xr:uid="{00000000-0005-0000-0000-00002E190000}"/>
    <cellStyle name="Followed Hyperlink 2" xfId="32073" hidden="true" xr:uid="{00000000-0005-0000-0000-00002F190000}"/>
    <cellStyle name="Followed Hyperlink 2" xfId="31866" hidden="true" xr:uid="{00000000-0005-0000-0000-000030190000}"/>
    <cellStyle name="Followed Hyperlink 2" xfId="32077" hidden="true" xr:uid="{00000000-0005-0000-0000-000031190000}"/>
    <cellStyle name="Followed Hyperlink 2" xfId="32111" hidden="true" xr:uid="{00000000-0005-0000-0000-000032190000}"/>
    <cellStyle name="Followed Hyperlink 2" xfId="31833" hidden="true" xr:uid="{00000000-0005-0000-0000-000033190000}"/>
    <cellStyle name="Followed Hyperlink 2" xfId="32120" hidden="true" xr:uid="{00000000-0005-0000-0000-000034190000}"/>
    <cellStyle name="Followed Hyperlink 2" xfId="31807" hidden="true" xr:uid="{00000000-0005-0000-0000-000035190000}"/>
    <cellStyle name="Followed Hyperlink 2" xfId="32099" hidden="true" xr:uid="{00000000-0005-0000-0000-000036190000}"/>
    <cellStyle name="Followed Hyperlink 2" xfId="31839" hidden="true" xr:uid="{00000000-0005-0000-0000-000037190000}"/>
    <cellStyle name="Followed Hyperlink 2" xfId="32080" hidden="true" xr:uid="{00000000-0005-0000-0000-000038190000}"/>
    <cellStyle name="Followed Hyperlink 2" xfId="32109" hidden="true" xr:uid="{00000000-0005-0000-0000-000039190000}"/>
    <cellStyle name="Followed Hyperlink 2" xfId="31865" hidden="true" xr:uid="{00000000-0005-0000-0000-00003A190000}"/>
    <cellStyle name="Followed Hyperlink 2" xfId="31835" hidden="true" xr:uid="{00000000-0005-0000-0000-00003B190000}"/>
    <cellStyle name="Followed Hyperlink 2" xfId="31766" hidden="true" xr:uid="{00000000-0005-0000-0000-00003C190000}"/>
    <cellStyle name="Followed Hyperlink 2" xfId="32067" hidden="true" xr:uid="{00000000-0005-0000-0000-00003D190000}"/>
    <cellStyle name="Followed Hyperlink 2" xfId="32116" hidden="true" xr:uid="{00000000-0005-0000-0000-00003E190000}"/>
    <cellStyle name="Followed Hyperlink 2" xfId="32055" hidden="true" xr:uid="{00000000-0005-0000-0000-00003F190000}"/>
    <cellStyle name="Followed Hyperlink 2" xfId="31808" hidden="true" xr:uid="{00000000-0005-0000-0000-000040190000}"/>
    <cellStyle name="Followed Hyperlink 2" xfId="32076" hidden="true" xr:uid="{00000000-0005-0000-0000-000041190000}"/>
    <cellStyle name="Followed Hyperlink 2" xfId="32149" hidden="true" xr:uid="{00000000-0005-0000-0000-000042190000}"/>
    <cellStyle name="Followed Hyperlink 2" xfId="32155" hidden="true" xr:uid="{00000000-0005-0000-0000-000043190000}"/>
    <cellStyle name="Followed Hyperlink 2" xfId="32161" hidden="true" xr:uid="{00000000-0005-0000-0000-000044190000}"/>
    <cellStyle name="Followed Hyperlink 2" xfId="31765" hidden="true" xr:uid="{00000000-0005-0000-0000-000045190000}"/>
    <cellStyle name="Followed Hyperlink 2" xfId="32081" hidden="true" xr:uid="{00000000-0005-0000-0000-000046190000}"/>
    <cellStyle name="Followed Hyperlink 2" xfId="32187" hidden="true" xr:uid="{00000000-0005-0000-0000-000047190000}"/>
    <cellStyle name="Followed Hyperlink 2" xfId="32192" hidden="true" xr:uid="{00000000-0005-0000-0000-000048190000}"/>
    <cellStyle name="Followed Hyperlink 2" xfId="32056" hidden="true" xr:uid="{00000000-0005-0000-0000-000049190000}"/>
    <cellStyle name="Followed Hyperlink 2" xfId="32172" hidden="true" xr:uid="{00000000-0005-0000-0000-00004A190000}"/>
    <cellStyle name="Followed Hyperlink 2" xfId="32058" hidden="true" xr:uid="{00000000-0005-0000-0000-00004B190000}"/>
    <cellStyle name="Followed Hyperlink 2" xfId="31829" hidden="true" xr:uid="{00000000-0005-0000-0000-00004C190000}"/>
    <cellStyle name="Followed Hyperlink 2" xfId="32064" hidden="true" xr:uid="{00000000-0005-0000-0000-00004D190000}"/>
    <cellStyle name="Followed Hyperlink 2" xfId="32176" hidden="true" xr:uid="{00000000-0005-0000-0000-00004E190000}"/>
    <cellStyle name="Followed Hyperlink 2" xfId="32210" hidden="true" xr:uid="{00000000-0005-0000-0000-00004F190000}"/>
    <cellStyle name="Followed Hyperlink 2" xfId="31821" hidden="true" xr:uid="{00000000-0005-0000-0000-000050190000}"/>
    <cellStyle name="Followed Hyperlink 2" xfId="32219" hidden="true" xr:uid="{00000000-0005-0000-0000-000051190000}"/>
    <cellStyle name="Followed Hyperlink 2" xfId="31814" hidden="true" xr:uid="{00000000-0005-0000-0000-000052190000}"/>
    <cellStyle name="Followed Hyperlink 2" xfId="32198" hidden="true" xr:uid="{00000000-0005-0000-0000-000053190000}"/>
    <cellStyle name="Followed Hyperlink 2" xfId="31822" hidden="true" xr:uid="{00000000-0005-0000-0000-000054190000}"/>
    <cellStyle name="Followed Hyperlink 2" xfId="32179" hidden="true" xr:uid="{00000000-0005-0000-0000-000055190000}"/>
    <cellStyle name="Followed Hyperlink 2" xfId="32208" hidden="true" xr:uid="{00000000-0005-0000-0000-000056190000}"/>
    <cellStyle name="Followed Hyperlink 2" xfId="31779" hidden="true" xr:uid="{00000000-0005-0000-0000-000057190000}"/>
    <cellStyle name="Followed Hyperlink 2" xfId="31798" hidden="true" xr:uid="{00000000-0005-0000-0000-000058190000}"/>
    <cellStyle name="Followed Hyperlink 2" xfId="31781" hidden="true" xr:uid="{00000000-0005-0000-0000-000059190000}"/>
    <cellStyle name="Followed Hyperlink 2" xfId="32168" hidden="true" xr:uid="{00000000-0005-0000-0000-00005A190000}"/>
    <cellStyle name="Followed Hyperlink 2" xfId="32215" hidden="true" xr:uid="{00000000-0005-0000-0000-00005B190000}"/>
    <cellStyle name="Followed Hyperlink 2" xfId="32047" hidden="true" xr:uid="{00000000-0005-0000-0000-00005C190000}"/>
    <cellStyle name="Followed Hyperlink 2" xfId="31845" hidden="true" xr:uid="{00000000-0005-0000-0000-00005D190000}"/>
    <cellStyle name="Followed Hyperlink 2" xfId="32175" hidden="true" xr:uid="{00000000-0005-0000-0000-00005E190000}"/>
    <cellStyle name="Followed Hyperlink 2" xfId="32248" hidden="true" xr:uid="{00000000-0005-0000-0000-00005F190000}"/>
    <cellStyle name="Followed Hyperlink 2" xfId="32254" hidden="true" xr:uid="{00000000-0005-0000-0000-000060190000}"/>
    <cellStyle name="Followed Hyperlink 2" xfId="32260" hidden="true" xr:uid="{00000000-0005-0000-0000-000061190000}"/>
    <cellStyle name="Followed Hyperlink 2" xfId="31796" hidden="true" xr:uid="{00000000-0005-0000-0000-000062190000}"/>
    <cellStyle name="Followed Hyperlink 2" xfId="32180" hidden="true" xr:uid="{00000000-0005-0000-0000-000063190000}"/>
    <cellStyle name="Followed Hyperlink 2" xfId="32361" hidden="true" xr:uid="{00000000-0005-0000-0000-000064190000}"/>
    <cellStyle name="Followed Hyperlink 2" xfId="32366" hidden="true" xr:uid="{00000000-0005-0000-0000-000065190000}"/>
    <cellStyle name="Followed Hyperlink 2" xfId="32342" hidden="true" xr:uid="{00000000-0005-0000-0000-000066190000}"/>
    <cellStyle name="Followed Hyperlink 2" xfId="32336" hidden="true" xr:uid="{00000000-0005-0000-0000-000067190000}"/>
    <cellStyle name="Followed Hyperlink 2" xfId="32295" hidden="true" xr:uid="{00000000-0005-0000-0000-000068190000}"/>
    <cellStyle name="Followed Hyperlink 2" xfId="32346" hidden="true" xr:uid="{00000000-0005-0000-0000-000069190000}"/>
    <cellStyle name="Followed Hyperlink 2" xfId="32323" hidden="true" xr:uid="{00000000-0005-0000-0000-00006A190000}"/>
    <cellStyle name="Followed Hyperlink 2" xfId="32350" hidden="true" xr:uid="{00000000-0005-0000-0000-00006B190000}"/>
    <cellStyle name="Followed Hyperlink 2" xfId="32384" hidden="true" xr:uid="{00000000-0005-0000-0000-00006C190000}"/>
    <cellStyle name="Followed Hyperlink 2" xfId="32308" hidden="true" xr:uid="{00000000-0005-0000-0000-00006D190000}"/>
    <cellStyle name="Followed Hyperlink 2" xfId="32393" hidden="true" xr:uid="{00000000-0005-0000-0000-00006E190000}"/>
    <cellStyle name="Followed Hyperlink 2" xfId="32292" hidden="true" xr:uid="{00000000-0005-0000-0000-00006F190000}"/>
    <cellStyle name="Followed Hyperlink 2" xfId="32372" hidden="true" xr:uid="{00000000-0005-0000-0000-000070190000}"/>
    <cellStyle name="Followed Hyperlink 2" xfId="32288" hidden="true" xr:uid="{00000000-0005-0000-0000-000071190000}"/>
    <cellStyle name="Followed Hyperlink 2" xfId="32353" hidden="true" xr:uid="{00000000-0005-0000-0000-000072190000}"/>
    <cellStyle name="Followed Hyperlink 2" xfId="32382" hidden="true" xr:uid="{00000000-0005-0000-0000-000073190000}"/>
    <cellStyle name="Followed Hyperlink 2" xfId="32324" hidden="true" xr:uid="{00000000-0005-0000-0000-000074190000}"/>
    <cellStyle name="Followed Hyperlink 2" xfId="32301" hidden="true" xr:uid="{00000000-0005-0000-0000-000075190000}"/>
    <cellStyle name="Followed Hyperlink 2" xfId="32306" hidden="true" xr:uid="{00000000-0005-0000-0000-000076190000}"/>
    <cellStyle name="Followed Hyperlink 2" xfId="32340" hidden="true" xr:uid="{00000000-0005-0000-0000-000077190000}"/>
    <cellStyle name="Followed Hyperlink 2" xfId="32389" hidden="true" xr:uid="{00000000-0005-0000-0000-000078190000}"/>
    <cellStyle name="Followed Hyperlink 2" xfId="32329" hidden="true" xr:uid="{00000000-0005-0000-0000-000079190000}"/>
    <cellStyle name="Followed Hyperlink 2" xfId="32287" hidden="true" xr:uid="{00000000-0005-0000-0000-00007A190000}"/>
    <cellStyle name="Followed Hyperlink 2" xfId="32349" hidden="true" xr:uid="{00000000-0005-0000-0000-00007B190000}"/>
    <cellStyle name="Followed Hyperlink 2" xfId="32422" hidden="true" xr:uid="{00000000-0005-0000-0000-00007C190000}"/>
    <cellStyle name="Followed Hyperlink 2" xfId="32428" hidden="true" xr:uid="{00000000-0005-0000-0000-00007D190000}"/>
    <cellStyle name="Followed Hyperlink 2" xfId="32434" hidden="true" xr:uid="{00000000-0005-0000-0000-00007E190000}"/>
    <cellStyle name="Followed Hyperlink 2" xfId="32311" hidden="true" xr:uid="{00000000-0005-0000-0000-00007F190000}"/>
    <cellStyle name="Followed Hyperlink 2" xfId="32354" hidden="true" xr:uid="{00000000-0005-0000-0000-000080190000}"/>
    <cellStyle name="Followed Hyperlink 2" xfId="32662" hidden="true" xr:uid="{00000000-0005-0000-0000-000081190000}"/>
    <cellStyle name="Followed Hyperlink 2" xfId="32667" hidden="true" xr:uid="{00000000-0005-0000-0000-000082190000}"/>
    <cellStyle name="Followed Hyperlink 2" xfId="32643" hidden="true" xr:uid="{00000000-0005-0000-0000-000083190000}"/>
    <cellStyle name="Followed Hyperlink 2" xfId="32637" hidden="true" xr:uid="{00000000-0005-0000-0000-000084190000}"/>
    <cellStyle name="Followed Hyperlink 2" xfId="32596" hidden="true" xr:uid="{00000000-0005-0000-0000-000085190000}"/>
    <cellStyle name="Followed Hyperlink 2" xfId="32647" hidden="true" xr:uid="{00000000-0005-0000-0000-000086190000}"/>
    <cellStyle name="Followed Hyperlink 2" xfId="32624" hidden="true" xr:uid="{00000000-0005-0000-0000-000087190000}"/>
    <cellStyle name="Followed Hyperlink 2" xfId="32651" hidden="true" xr:uid="{00000000-0005-0000-0000-000088190000}"/>
    <cellStyle name="Followed Hyperlink 2" xfId="32685" hidden="true" xr:uid="{00000000-0005-0000-0000-000089190000}"/>
    <cellStyle name="Followed Hyperlink 2" xfId="32609" hidden="true" xr:uid="{00000000-0005-0000-0000-00008A190000}"/>
    <cellStyle name="Followed Hyperlink 2" xfId="32694" hidden="true" xr:uid="{00000000-0005-0000-0000-00008B190000}"/>
    <cellStyle name="Followed Hyperlink 2" xfId="32593" hidden="true" xr:uid="{00000000-0005-0000-0000-00008C190000}"/>
    <cellStyle name="Followed Hyperlink 2" xfId="32673" hidden="true" xr:uid="{00000000-0005-0000-0000-00008D190000}"/>
    <cellStyle name="Followed Hyperlink 2" xfId="32589" hidden="true" xr:uid="{00000000-0005-0000-0000-00008E190000}"/>
    <cellStyle name="Followed Hyperlink 2" xfId="32654" hidden="true" xr:uid="{00000000-0005-0000-0000-00008F190000}"/>
    <cellStyle name="Followed Hyperlink 2" xfId="32683" hidden="true" xr:uid="{00000000-0005-0000-0000-000090190000}"/>
    <cellStyle name="Followed Hyperlink 2" xfId="32625" hidden="true" xr:uid="{00000000-0005-0000-0000-000091190000}"/>
    <cellStyle name="Followed Hyperlink 2" xfId="32602" hidden="true" xr:uid="{00000000-0005-0000-0000-000092190000}"/>
    <cellStyle name="Followed Hyperlink 2" xfId="32607" hidden="true" xr:uid="{00000000-0005-0000-0000-000093190000}"/>
    <cellStyle name="Followed Hyperlink 2" xfId="32641" hidden="true" xr:uid="{00000000-0005-0000-0000-000094190000}"/>
    <cellStyle name="Followed Hyperlink 2" xfId="32690" hidden="true" xr:uid="{00000000-0005-0000-0000-000095190000}"/>
    <cellStyle name="Followed Hyperlink 2" xfId="32630" hidden="true" xr:uid="{00000000-0005-0000-0000-000096190000}"/>
    <cellStyle name="Followed Hyperlink 2" xfId="32588" hidden="true" xr:uid="{00000000-0005-0000-0000-000097190000}"/>
    <cellStyle name="Followed Hyperlink 2" xfId="32650" hidden="true" xr:uid="{00000000-0005-0000-0000-000098190000}"/>
    <cellStyle name="Followed Hyperlink 2" xfId="32723" hidden="true" xr:uid="{00000000-0005-0000-0000-000099190000}"/>
    <cellStyle name="Followed Hyperlink 2" xfId="32729" hidden="true" xr:uid="{00000000-0005-0000-0000-00009A190000}"/>
    <cellStyle name="Followed Hyperlink 2" xfId="32735" hidden="true" xr:uid="{00000000-0005-0000-0000-00009B190000}"/>
    <cellStyle name="Followed Hyperlink 2" xfId="32612" hidden="true" xr:uid="{00000000-0005-0000-0000-00009C190000}"/>
    <cellStyle name="Followed Hyperlink 2" xfId="32655" hidden="true" xr:uid="{00000000-0005-0000-0000-00009D190000}"/>
    <cellStyle name="Followed Hyperlink 2" xfId="32784" hidden="true" xr:uid="{00000000-0005-0000-0000-00009E190000}"/>
    <cellStyle name="Followed Hyperlink 2" xfId="32789" hidden="true" xr:uid="{00000000-0005-0000-0000-00009F190000}"/>
    <cellStyle name="Followed Hyperlink 2" xfId="32765" hidden="true" xr:uid="{00000000-0005-0000-0000-0000A0190000}"/>
    <cellStyle name="Followed Hyperlink 2" xfId="32556" hidden="true" xr:uid="{00000000-0005-0000-0000-0000A1190000}"/>
    <cellStyle name="Followed Hyperlink 2" xfId="32446" hidden="true" xr:uid="{00000000-0005-0000-0000-0000A2190000}"/>
    <cellStyle name="Followed Hyperlink 2" xfId="32769" hidden="true" xr:uid="{00000000-0005-0000-0000-0000A3190000}"/>
    <cellStyle name="Followed Hyperlink 2" xfId="32562" hidden="true" xr:uid="{00000000-0005-0000-0000-0000A4190000}"/>
    <cellStyle name="Followed Hyperlink 2" xfId="32773" hidden="true" xr:uid="{00000000-0005-0000-0000-0000A5190000}"/>
    <cellStyle name="Followed Hyperlink 2" xfId="32807" hidden="true" xr:uid="{00000000-0005-0000-0000-0000A6190000}"/>
    <cellStyle name="Followed Hyperlink 2" xfId="32529" hidden="true" xr:uid="{00000000-0005-0000-0000-0000A7190000}"/>
    <cellStyle name="Followed Hyperlink 2" xfId="32816" hidden="true" xr:uid="{00000000-0005-0000-0000-0000A8190000}"/>
    <cellStyle name="Followed Hyperlink 2" xfId="32503" hidden="true" xr:uid="{00000000-0005-0000-0000-0000A9190000}"/>
    <cellStyle name="Followed Hyperlink 2" xfId="32795" hidden="true" xr:uid="{00000000-0005-0000-0000-0000AA190000}"/>
    <cellStyle name="Followed Hyperlink 2" xfId="32535" hidden="true" xr:uid="{00000000-0005-0000-0000-0000AB190000}"/>
    <cellStyle name="Followed Hyperlink 2" xfId="32776" hidden="true" xr:uid="{00000000-0005-0000-0000-0000AC190000}"/>
    <cellStyle name="Followed Hyperlink 2" xfId="32805" hidden="true" xr:uid="{00000000-0005-0000-0000-0000AD190000}"/>
    <cellStyle name="Followed Hyperlink 2" xfId="32561" hidden="true" xr:uid="{00000000-0005-0000-0000-0000AE190000}"/>
    <cellStyle name="Followed Hyperlink 2" xfId="32531" hidden="true" xr:uid="{00000000-0005-0000-0000-0000AF190000}"/>
    <cellStyle name="Followed Hyperlink 2" xfId="32462" hidden="true" xr:uid="{00000000-0005-0000-0000-0000B0190000}"/>
    <cellStyle name="Followed Hyperlink 2" xfId="32763" hidden="true" xr:uid="{00000000-0005-0000-0000-0000B1190000}"/>
    <cellStyle name="Followed Hyperlink 2" xfId="32812" hidden="true" xr:uid="{00000000-0005-0000-0000-0000B2190000}"/>
    <cellStyle name="Followed Hyperlink 2" xfId="32751" hidden="true" xr:uid="{00000000-0005-0000-0000-0000B3190000}"/>
    <cellStyle name="Followed Hyperlink 2" xfId="32504" hidden="true" xr:uid="{00000000-0005-0000-0000-0000B4190000}"/>
    <cellStyle name="Followed Hyperlink 2" xfId="32772" hidden="true" xr:uid="{00000000-0005-0000-0000-0000B5190000}"/>
    <cellStyle name="Followed Hyperlink 2" xfId="32845" hidden="true" xr:uid="{00000000-0005-0000-0000-0000B6190000}"/>
    <cellStyle name="Followed Hyperlink 2" xfId="32851" hidden="true" xr:uid="{00000000-0005-0000-0000-0000B7190000}"/>
    <cellStyle name="Followed Hyperlink 2" xfId="32857" hidden="true" xr:uid="{00000000-0005-0000-0000-0000B8190000}"/>
    <cellStyle name="Followed Hyperlink 2" xfId="32461" hidden="true" xr:uid="{00000000-0005-0000-0000-0000B9190000}"/>
    <cellStyle name="Followed Hyperlink 2" xfId="32777" hidden="true" xr:uid="{00000000-0005-0000-0000-0000BA190000}"/>
    <cellStyle name="Followed Hyperlink 2" xfId="32883" hidden="true" xr:uid="{00000000-0005-0000-0000-0000BB190000}"/>
    <cellStyle name="Followed Hyperlink 2" xfId="32888" hidden="true" xr:uid="{00000000-0005-0000-0000-0000BC190000}"/>
    <cellStyle name="Followed Hyperlink 2" xfId="32752" hidden="true" xr:uid="{00000000-0005-0000-0000-0000BD190000}"/>
    <cellStyle name="Followed Hyperlink 2" xfId="32868" hidden="true" xr:uid="{00000000-0005-0000-0000-0000BE190000}"/>
    <cellStyle name="Followed Hyperlink 2" xfId="32754" hidden="true" xr:uid="{00000000-0005-0000-0000-0000BF190000}"/>
    <cellStyle name="Followed Hyperlink 2" xfId="32525" hidden="true" xr:uid="{00000000-0005-0000-0000-0000C0190000}"/>
    <cellStyle name="Followed Hyperlink 2" xfId="32760" hidden="true" xr:uid="{00000000-0005-0000-0000-0000C1190000}"/>
    <cellStyle name="Followed Hyperlink 2" xfId="32872" hidden="true" xr:uid="{00000000-0005-0000-0000-0000C2190000}"/>
    <cellStyle name="Followed Hyperlink 2" xfId="32906" hidden="true" xr:uid="{00000000-0005-0000-0000-0000C3190000}"/>
    <cellStyle name="Followed Hyperlink 2" xfId="32517" hidden="true" xr:uid="{00000000-0005-0000-0000-0000C4190000}"/>
    <cellStyle name="Followed Hyperlink 2" xfId="32915" hidden="true" xr:uid="{00000000-0005-0000-0000-0000C5190000}"/>
    <cellStyle name="Followed Hyperlink 2" xfId="32510" hidden="true" xr:uid="{00000000-0005-0000-0000-0000C6190000}"/>
    <cellStyle name="Followed Hyperlink 2" xfId="32894" hidden="true" xr:uid="{00000000-0005-0000-0000-0000C7190000}"/>
    <cellStyle name="Followed Hyperlink 2" xfId="32518" hidden="true" xr:uid="{00000000-0005-0000-0000-0000C8190000}"/>
    <cellStyle name="Followed Hyperlink 2" xfId="32875" hidden="true" xr:uid="{00000000-0005-0000-0000-0000C9190000}"/>
    <cellStyle name="Followed Hyperlink 2" xfId="32904" hidden="true" xr:uid="{00000000-0005-0000-0000-0000CA190000}"/>
    <cellStyle name="Followed Hyperlink 2" xfId="32475" hidden="true" xr:uid="{00000000-0005-0000-0000-0000CB190000}"/>
    <cellStyle name="Followed Hyperlink 2" xfId="32494" hidden="true" xr:uid="{00000000-0005-0000-0000-0000CC190000}"/>
    <cellStyle name="Followed Hyperlink 2" xfId="32477" hidden="true" xr:uid="{00000000-0005-0000-0000-0000CD190000}"/>
    <cellStyle name="Followed Hyperlink 2" xfId="32864" hidden="true" xr:uid="{00000000-0005-0000-0000-0000CE190000}"/>
    <cellStyle name="Followed Hyperlink 2" xfId="32911" hidden="true" xr:uid="{00000000-0005-0000-0000-0000CF190000}"/>
    <cellStyle name="Followed Hyperlink 2" xfId="32743" hidden="true" xr:uid="{00000000-0005-0000-0000-0000D0190000}"/>
    <cellStyle name="Followed Hyperlink 2" xfId="32541" hidden="true" xr:uid="{00000000-0005-0000-0000-0000D1190000}"/>
    <cellStyle name="Followed Hyperlink 2" xfId="32871" hidden="true" xr:uid="{00000000-0005-0000-0000-0000D2190000}"/>
    <cellStyle name="Followed Hyperlink 2" xfId="32944" hidden="true" xr:uid="{00000000-0005-0000-0000-0000D3190000}"/>
    <cellStyle name="Followed Hyperlink 2" xfId="32950" hidden="true" xr:uid="{00000000-0005-0000-0000-0000D4190000}"/>
    <cellStyle name="Followed Hyperlink 2" xfId="32956" hidden="true" xr:uid="{00000000-0005-0000-0000-0000D5190000}"/>
    <cellStyle name="Followed Hyperlink 2" xfId="32492" hidden="true" xr:uid="{00000000-0005-0000-0000-0000D6190000}"/>
    <cellStyle name="Followed Hyperlink 2" xfId="32876" hidden="true" xr:uid="{00000000-0005-0000-0000-0000D7190000}"/>
    <cellStyle name="Followed Hyperlink 2" xfId="33004" hidden="true" xr:uid="{00000000-0005-0000-0000-0000D8190000}"/>
    <cellStyle name="Followed Hyperlink 2" xfId="33009" hidden="true" xr:uid="{00000000-0005-0000-0000-0000D9190000}"/>
    <cellStyle name="Followed Hyperlink 2" xfId="32985" hidden="true" xr:uid="{00000000-0005-0000-0000-0000DA190000}"/>
    <cellStyle name="Followed Hyperlink 2" xfId="32979" hidden="true" xr:uid="{00000000-0005-0000-0000-0000DB190000}"/>
    <cellStyle name="Followed Hyperlink 2" xfId="30134" hidden="true" xr:uid="{00000000-0005-0000-0000-0000DC190000}"/>
    <cellStyle name="Followed Hyperlink 2" xfId="32989" hidden="true" xr:uid="{00000000-0005-0000-0000-0000DD190000}"/>
    <cellStyle name="Followed Hyperlink 2" xfId="32966" hidden="true" xr:uid="{00000000-0005-0000-0000-0000DE190000}"/>
    <cellStyle name="Followed Hyperlink 2" xfId="32993" hidden="true" xr:uid="{00000000-0005-0000-0000-0000DF190000}"/>
    <cellStyle name="Followed Hyperlink 2" xfId="33027" hidden="true" xr:uid="{00000000-0005-0000-0000-0000E0190000}"/>
    <cellStyle name="Followed Hyperlink 2" xfId="31549" hidden="true" xr:uid="{00000000-0005-0000-0000-0000E1190000}"/>
    <cellStyle name="Followed Hyperlink 2" xfId="33036" hidden="true" xr:uid="{00000000-0005-0000-0000-0000E2190000}"/>
    <cellStyle name="Followed Hyperlink 2" xfId="31543" hidden="true" xr:uid="{00000000-0005-0000-0000-0000E3190000}"/>
    <cellStyle name="Followed Hyperlink 2" xfId="33015" hidden="true" xr:uid="{00000000-0005-0000-0000-0000E4190000}"/>
    <cellStyle name="Followed Hyperlink 2" xfId="31558" hidden="true" xr:uid="{00000000-0005-0000-0000-0000E5190000}"/>
    <cellStyle name="Followed Hyperlink 2" xfId="32996" hidden="true" xr:uid="{00000000-0005-0000-0000-0000E6190000}"/>
    <cellStyle name="Followed Hyperlink 2" xfId="33025" hidden="true" xr:uid="{00000000-0005-0000-0000-0000E7190000}"/>
    <cellStyle name="Followed Hyperlink 2" xfId="32967" hidden="true" xr:uid="{00000000-0005-0000-0000-0000E8190000}"/>
    <cellStyle name="Followed Hyperlink 2" xfId="31570" hidden="true" xr:uid="{00000000-0005-0000-0000-0000E9190000}"/>
    <cellStyle name="Followed Hyperlink 2" xfId="31551" hidden="true" xr:uid="{00000000-0005-0000-0000-0000EA190000}"/>
    <cellStyle name="Followed Hyperlink 2" xfId="32983" hidden="true" xr:uid="{00000000-0005-0000-0000-0000EB190000}"/>
    <cellStyle name="Followed Hyperlink 2" xfId="33032" hidden="true" xr:uid="{00000000-0005-0000-0000-0000EC190000}"/>
    <cellStyle name="Followed Hyperlink 2" xfId="32972" hidden="true" xr:uid="{00000000-0005-0000-0000-0000ED190000}"/>
    <cellStyle name="Followed Hyperlink 2" xfId="31544" hidden="true" xr:uid="{00000000-0005-0000-0000-0000EE190000}"/>
    <cellStyle name="Followed Hyperlink 2" xfId="32992" hidden="true" xr:uid="{00000000-0005-0000-0000-0000EF190000}"/>
    <cellStyle name="Followed Hyperlink 2" xfId="33065" hidden="true" xr:uid="{00000000-0005-0000-0000-0000F0190000}"/>
    <cellStyle name="Followed Hyperlink 2" xfId="33071" hidden="true" xr:uid="{00000000-0005-0000-0000-0000F1190000}"/>
    <cellStyle name="Followed Hyperlink 2" xfId="33077" hidden="true" xr:uid="{00000000-0005-0000-0000-0000F2190000}"/>
    <cellStyle name="Followed Hyperlink 2" xfId="30126" hidden="true" xr:uid="{00000000-0005-0000-0000-0000F3190000}"/>
    <cellStyle name="Followed Hyperlink 2" xfId="32997" hidden="true" xr:uid="{00000000-0005-0000-0000-0000F4190000}"/>
    <cellStyle name="Followed Hyperlink 2" xfId="33305" hidden="true" xr:uid="{00000000-0005-0000-0000-0000F5190000}"/>
    <cellStyle name="Followed Hyperlink 2" xfId="33310" hidden="true" xr:uid="{00000000-0005-0000-0000-0000F6190000}"/>
    <cellStyle name="Followed Hyperlink 2" xfId="33286" hidden="true" xr:uid="{00000000-0005-0000-0000-0000F7190000}"/>
    <cellStyle name="Followed Hyperlink 2" xfId="33280" hidden="true" xr:uid="{00000000-0005-0000-0000-0000F8190000}"/>
    <cellStyle name="Followed Hyperlink 2" xfId="33239" hidden="true" xr:uid="{00000000-0005-0000-0000-0000F9190000}"/>
    <cellStyle name="Followed Hyperlink 2" xfId="33290" hidden="true" xr:uid="{00000000-0005-0000-0000-0000FA190000}"/>
    <cellStyle name="Followed Hyperlink 2" xfId="33267" hidden="true" xr:uid="{00000000-0005-0000-0000-0000FB190000}"/>
    <cellStyle name="Followed Hyperlink 2" xfId="33294" hidden="true" xr:uid="{00000000-0005-0000-0000-0000FC190000}"/>
    <cellStyle name="Followed Hyperlink 2" xfId="33328" hidden="true" xr:uid="{00000000-0005-0000-0000-0000FD190000}"/>
    <cellStyle name="Followed Hyperlink 2" xfId="33252" hidden="true" xr:uid="{00000000-0005-0000-0000-0000FE190000}"/>
    <cellStyle name="Followed Hyperlink 2" xfId="33337" hidden="true" xr:uid="{00000000-0005-0000-0000-0000FF190000}"/>
    <cellStyle name="Followed Hyperlink 2" xfId="33236" hidden="true" xr:uid="{00000000-0005-0000-0000-0000001A0000}"/>
    <cellStyle name="Followed Hyperlink 2" xfId="33316" hidden="true" xr:uid="{00000000-0005-0000-0000-0000011A0000}"/>
    <cellStyle name="Followed Hyperlink 2" xfId="33232" hidden="true" xr:uid="{00000000-0005-0000-0000-0000021A0000}"/>
    <cellStyle name="Followed Hyperlink 2" xfId="33297" hidden="true" xr:uid="{00000000-0005-0000-0000-0000031A0000}"/>
    <cellStyle name="Followed Hyperlink 2" xfId="33326" hidden="true" xr:uid="{00000000-0005-0000-0000-0000041A0000}"/>
    <cellStyle name="Followed Hyperlink 2" xfId="33268" hidden="true" xr:uid="{00000000-0005-0000-0000-0000051A0000}"/>
    <cellStyle name="Followed Hyperlink 2" xfId="33245" hidden="true" xr:uid="{00000000-0005-0000-0000-0000061A0000}"/>
    <cellStyle name="Followed Hyperlink 2" xfId="33250" hidden="true" xr:uid="{00000000-0005-0000-0000-0000071A0000}"/>
    <cellStyle name="Followed Hyperlink 2" xfId="33284" hidden="true" xr:uid="{00000000-0005-0000-0000-0000081A0000}"/>
    <cellStyle name="Followed Hyperlink 2" xfId="33333" hidden="true" xr:uid="{00000000-0005-0000-0000-0000091A0000}"/>
    <cellStyle name="Followed Hyperlink 2" xfId="33273" hidden="true" xr:uid="{00000000-0005-0000-0000-00000A1A0000}"/>
    <cellStyle name="Followed Hyperlink 2" xfId="33231" hidden="true" xr:uid="{00000000-0005-0000-0000-00000B1A0000}"/>
    <cellStyle name="Followed Hyperlink 2" xfId="33293" hidden="true" xr:uid="{00000000-0005-0000-0000-00000C1A0000}"/>
    <cellStyle name="Followed Hyperlink 2" xfId="33366" hidden="true" xr:uid="{00000000-0005-0000-0000-00000D1A0000}"/>
    <cellStyle name="Followed Hyperlink 2" xfId="33372" hidden="true" xr:uid="{00000000-0005-0000-0000-00000E1A0000}"/>
    <cellStyle name="Followed Hyperlink 2" xfId="33378" hidden="true" xr:uid="{00000000-0005-0000-0000-00000F1A0000}"/>
    <cellStyle name="Followed Hyperlink 2" xfId="33255" hidden="true" xr:uid="{00000000-0005-0000-0000-0000101A0000}"/>
    <cellStyle name="Followed Hyperlink 2" xfId="33298" hidden="true" xr:uid="{00000000-0005-0000-0000-0000111A0000}"/>
    <cellStyle name="Followed Hyperlink 2" xfId="33427" hidden="true" xr:uid="{00000000-0005-0000-0000-0000121A0000}"/>
    <cellStyle name="Followed Hyperlink 2" xfId="33432" hidden="true" xr:uid="{00000000-0005-0000-0000-0000131A0000}"/>
    <cellStyle name="Followed Hyperlink 2" xfId="33408" hidden="true" xr:uid="{00000000-0005-0000-0000-0000141A0000}"/>
    <cellStyle name="Followed Hyperlink 2" xfId="33199" hidden="true" xr:uid="{00000000-0005-0000-0000-0000151A0000}"/>
    <cellStyle name="Followed Hyperlink 2" xfId="33089" hidden="true" xr:uid="{00000000-0005-0000-0000-0000161A0000}"/>
    <cellStyle name="Followed Hyperlink 2" xfId="33412" hidden="true" xr:uid="{00000000-0005-0000-0000-0000171A0000}"/>
    <cellStyle name="Followed Hyperlink 2" xfId="33205" hidden="true" xr:uid="{00000000-0005-0000-0000-0000181A0000}"/>
    <cellStyle name="Followed Hyperlink 2" xfId="33416" hidden="true" xr:uid="{00000000-0005-0000-0000-0000191A0000}"/>
    <cellStyle name="Followed Hyperlink 2" xfId="33450" hidden="true" xr:uid="{00000000-0005-0000-0000-00001A1A0000}"/>
    <cellStyle name="Followed Hyperlink 2" xfId="33172" hidden="true" xr:uid="{00000000-0005-0000-0000-00001B1A0000}"/>
    <cellStyle name="Followed Hyperlink 2" xfId="33459" hidden="true" xr:uid="{00000000-0005-0000-0000-00001C1A0000}"/>
    <cellStyle name="Followed Hyperlink 2" xfId="33146" hidden="true" xr:uid="{00000000-0005-0000-0000-00001D1A0000}"/>
    <cellStyle name="Followed Hyperlink 2" xfId="33438" hidden="true" xr:uid="{00000000-0005-0000-0000-00001E1A0000}"/>
    <cellStyle name="Followed Hyperlink 2" xfId="33178" hidden="true" xr:uid="{00000000-0005-0000-0000-00001F1A0000}"/>
    <cellStyle name="Followed Hyperlink 2" xfId="33419" hidden="true" xr:uid="{00000000-0005-0000-0000-0000201A0000}"/>
    <cellStyle name="Followed Hyperlink 2" xfId="33448" hidden="true" xr:uid="{00000000-0005-0000-0000-0000211A0000}"/>
    <cellStyle name="Followed Hyperlink 2" xfId="33204" hidden="true" xr:uid="{00000000-0005-0000-0000-0000221A0000}"/>
    <cellStyle name="Followed Hyperlink 2" xfId="33174" hidden="true" xr:uid="{00000000-0005-0000-0000-0000231A0000}"/>
    <cellStyle name="Followed Hyperlink 2" xfId="33105" hidden="true" xr:uid="{00000000-0005-0000-0000-0000241A0000}"/>
    <cellStyle name="Followed Hyperlink 2" xfId="33406" hidden="true" xr:uid="{00000000-0005-0000-0000-0000251A0000}"/>
    <cellStyle name="Followed Hyperlink 2" xfId="33455" hidden="true" xr:uid="{00000000-0005-0000-0000-0000261A0000}"/>
    <cellStyle name="Followed Hyperlink 2" xfId="33394" hidden="true" xr:uid="{00000000-0005-0000-0000-0000271A0000}"/>
    <cellStyle name="Followed Hyperlink 2" xfId="33147" hidden="true" xr:uid="{00000000-0005-0000-0000-0000281A0000}"/>
    <cellStyle name="Followed Hyperlink 2" xfId="33415" hidden="true" xr:uid="{00000000-0005-0000-0000-0000291A0000}"/>
    <cellStyle name="Followed Hyperlink 2" xfId="33488" hidden="true" xr:uid="{00000000-0005-0000-0000-00002A1A0000}"/>
    <cellStyle name="Followed Hyperlink 2" xfId="33494" hidden="true" xr:uid="{00000000-0005-0000-0000-00002B1A0000}"/>
    <cellStyle name="Followed Hyperlink 2" xfId="33500" hidden="true" xr:uid="{00000000-0005-0000-0000-00002C1A0000}"/>
    <cellStyle name="Followed Hyperlink 2" xfId="33104" hidden="true" xr:uid="{00000000-0005-0000-0000-00002D1A0000}"/>
    <cellStyle name="Followed Hyperlink 2" xfId="33420" hidden="true" xr:uid="{00000000-0005-0000-0000-00002E1A0000}"/>
    <cellStyle name="Followed Hyperlink 2" xfId="33526" hidden="true" xr:uid="{00000000-0005-0000-0000-00002F1A0000}"/>
    <cellStyle name="Followed Hyperlink 2" xfId="33531" hidden="true" xr:uid="{00000000-0005-0000-0000-0000301A0000}"/>
    <cellStyle name="Followed Hyperlink 2" xfId="33395" hidden="true" xr:uid="{00000000-0005-0000-0000-0000311A0000}"/>
    <cellStyle name="Followed Hyperlink 2" xfId="33511" hidden="true" xr:uid="{00000000-0005-0000-0000-0000321A0000}"/>
    <cellStyle name="Followed Hyperlink 2" xfId="33397" hidden="true" xr:uid="{00000000-0005-0000-0000-0000331A0000}"/>
    <cellStyle name="Followed Hyperlink 2" xfId="33168" hidden="true" xr:uid="{00000000-0005-0000-0000-0000341A0000}"/>
    <cellStyle name="Followed Hyperlink 2" xfId="33403" hidden="true" xr:uid="{00000000-0005-0000-0000-0000351A0000}"/>
    <cellStyle name="Followed Hyperlink 2" xfId="33515" hidden="true" xr:uid="{00000000-0005-0000-0000-0000361A0000}"/>
    <cellStyle name="Followed Hyperlink 2" xfId="33549" hidden="true" xr:uid="{00000000-0005-0000-0000-0000371A0000}"/>
    <cellStyle name="Followed Hyperlink 2" xfId="33160" hidden="true" xr:uid="{00000000-0005-0000-0000-0000381A0000}"/>
    <cellStyle name="Followed Hyperlink 2" xfId="33558" hidden="true" xr:uid="{00000000-0005-0000-0000-0000391A0000}"/>
    <cellStyle name="Followed Hyperlink 2" xfId="33153" hidden="true" xr:uid="{00000000-0005-0000-0000-00003A1A0000}"/>
    <cellStyle name="Followed Hyperlink 2" xfId="33537" hidden="true" xr:uid="{00000000-0005-0000-0000-00003B1A0000}"/>
    <cellStyle name="Followed Hyperlink 2" xfId="33161" hidden="true" xr:uid="{00000000-0005-0000-0000-00003C1A0000}"/>
    <cellStyle name="Followed Hyperlink 2" xfId="33518" hidden="true" xr:uid="{00000000-0005-0000-0000-00003D1A0000}"/>
    <cellStyle name="Followed Hyperlink 2" xfId="33547" hidden="true" xr:uid="{00000000-0005-0000-0000-00003E1A0000}"/>
    <cellStyle name="Followed Hyperlink 2" xfId="33118" hidden="true" xr:uid="{00000000-0005-0000-0000-00003F1A0000}"/>
    <cellStyle name="Followed Hyperlink 2" xfId="33137" hidden="true" xr:uid="{00000000-0005-0000-0000-0000401A0000}"/>
    <cellStyle name="Followed Hyperlink 2" xfId="33120" hidden="true" xr:uid="{00000000-0005-0000-0000-0000411A0000}"/>
    <cellStyle name="Followed Hyperlink 2" xfId="33507" hidden="true" xr:uid="{00000000-0005-0000-0000-0000421A0000}"/>
    <cellStyle name="Followed Hyperlink 2" xfId="33554" hidden="true" xr:uid="{00000000-0005-0000-0000-0000431A0000}"/>
    <cellStyle name="Followed Hyperlink 2" xfId="33386" hidden="true" xr:uid="{00000000-0005-0000-0000-0000441A0000}"/>
    <cellStyle name="Followed Hyperlink 2" xfId="33184" hidden="true" xr:uid="{00000000-0005-0000-0000-0000451A0000}"/>
    <cellStyle name="Followed Hyperlink 2" xfId="33514" hidden="true" xr:uid="{00000000-0005-0000-0000-0000461A0000}"/>
    <cellStyle name="Followed Hyperlink 2" xfId="33587" hidden="true" xr:uid="{00000000-0005-0000-0000-0000471A0000}"/>
    <cellStyle name="Followed Hyperlink 2" xfId="33593" hidden="true" xr:uid="{00000000-0005-0000-0000-0000481A0000}"/>
    <cellStyle name="Followed Hyperlink 2" xfId="33599" hidden="true" xr:uid="{00000000-0005-0000-0000-0000491A0000}"/>
    <cellStyle name="Followed Hyperlink 2" xfId="33135" hidden="true" xr:uid="{00000000-0005-0000-0000-00004A1A0000}"/>
    <cellStyle name="Followed Hyperlink 2" xfId="33519" hidden="true" xr:uid="{00000000-0005-0000-0000-00004B1A0000}"/>
    <cellStyle name="Followed Hyperlink 2" xfId="33700" hidden="true" xr:uid="{00000000-0005-0000-0000-00004C1A0000}"/>
    <cellStyle name="Followed Hyperlink 2" xfId="33705" hidden="true" xr:uid="{00000000-0005-0000-0000-00004D1A0000}"/>
    <cellStyle name="Followed Hyperlink 2" xfId="33681" hidden="true" xr:uid="{00000000-0005-0000-0000-00004E1A0000}"/>
    <cellStyle name="Followed Hyperlink 2" xfId="33675" hidden="true" xr:uid="{00000000-0005-0000-0000-00004F1A0000}"/>
    <cellStyle name="Followed Hyperlink 2" xfId="33634" hidden="true" xr:uid="{00000000-0005-0000-0000-0000501A0000}"/>
    <cellStyle name="Followed Hyperlink 2" xfId="33685" hidden="true" xr:uid="{00000000-0005-0000-0000-0000511A0000}"/>
    <cellStyle name="Followed Hyperlink 2" xfId="33662" hidden="true" xr:uid="{00000000-0005-0000-0000-0000521A0000}"/>
    <cellStyle name="Followed Hyperlink 2" xfId="33689" hidden="true" xr:uid="{00000000-0005-0000-0000-0000531A0000}"/>
    <cellStyle name="Followed Hyperlink 2" xfId="33723" hidden="true" xr:uid="{00000000-0005-0000-0000-0000541A0000}"/>
    <cellStyle name="Followed Hyperlink 2" xfId="33647" hidden="true" xr:uid="{00000000-0005-0000-0000-0000551A0000}"/>
    <cellStyle name="Followed Hyperlink 2" xfId="33732" hidden="true" xr:uid="{00000000-0005-0000-0000-0000561A0000}"/>
    <cellStyle name="Followed Hyperlink 2" xfId="33631" hidden="true" xr:uid="{00000000-0005-0000-0000-0000571A0000}"/>
    <cellStyle name="Followed Hyperlink 2" xfId="33711" hidden="true" xr:uid="{00000000-0005-0000-0000-0000581A0000}"/>
    <cellStyle name="Followed Hyperlink 2" xfId="33627" hidden="true" xr:uid="{00000000-0005-0000-0000-0000591A0000}"/>
    <cellStyle name="Followed Hyperlink 2" xfId="33692" hidden="true" xr:uid="{00000000-0005-0000-0000-00005A1A0000}"/>
    <cellStyle name="Followed Hyperlink 2" xfId="33721" hidden="true" xr:uid="{00000000-0005-0000-0000-00005B1A0000}"/>
    <cellStyle name="Followed Hyperlink 2" xfId="33663" hidden="true" xr:uid="{00000000-0005-0000-0000-00005C1A0000}"/>
    <cellStyle name="Followed Hyperlink 2" xfId="33640" hidden="true" xr:uid="{00000000-0005-0000-0000-00005D1A0000}"/>
    <cellStyle name="Followed Hyperlink 2" xfId="33645" hidden="true" xr:uid="{00000000-0005-0000-0000-00005E1A0000}"/>
    <cellStyle name="Followed Hyperlink 2" xfId="33679" hidden="true" xr:uid="{00000000-0005-0000-0000-00005F1A0000}"/>
    <cellStyle name="Followed Hyperlink 2" xfId="33728" hidden="true" xr:uid="{00000000-0005-0000-0000-0000601A0000}"/>
    <cellStyle name="Followed Hyperlink 2" xfId="33668" hidden="true" xr:uid="{00000000-0005-0000-0000-0000611A0000}"/>
    <cellStyle name="Followed Hyperlink 2" xfId="33626" hidden="true" xr:uid="{00000000-0005-0000-0000-0000621A0000}"/>
    <cellStyle name="Followed Hyperlink 2" xfId="33688" hidden="true" xr:uid="{00000000-0005-0000-0000-0000631A0000}"/>
    <cellStyle name="Followed Hyperlink 2" xfId="33761" hidden="true" xr:uid="{00000000-0005-0000-0000-0000641A0000}"/>
    <cellStyle name="Followed Hyperlink 2" xfId="33767" hidden="true" xr:uid="{00000000-0005-0000-0000-0000651A0000}"/>
    <cellStyle name="Followed Hyperlink 2" xfId="33773" hidden="true" xr:uid="{00000000-0005-0000-0000-0000661A0000}"/>
    <cellStyle name="Followed Hyperlink 2" xfId="33650" hidden="true" xr:uid="{00000000-0005-0000-0000-0000671A0000}"/>
    <cellStyle name="Followed Hyperlink 2" xfId="33693" hidden="true" xr:uid="{00000000-0005-0000-0000-0000681A0000}"/>
    <cellStyle name="Followed Hyperlink 2" xfId="34001" hidden="true" xr:uid="{00000000-0005-0000-0000-0000691A0000}"/>
    <cellStyle name="Followed Hyperlink 2" xfId="34006" hidden="true" xr:uid="{00000000-0005-0000-0000-00006A1A0000}"/>
    <cellStyle name="Followed Hyperlink 2" xfId="33982" hidden="true" xr:uid="{00000000-0005-0000-0000-00006B1A0000}"/>
    <cellStyle name="Followed Hyperlink 2" xfId="33976" hidden="true" xr:uid="{00000000-0005-0000-0000-00006C1A0000}"/>
    <cellStyle name="Followed Hyperlink 2" xfId="33935" hidden="true" xr:uid="{00000000-0005-0000-0000-00006D1A0000}"/>
    <cellStyle name="Followed Hyperlink 2" xfId="33986" hidden="true" xr:uid="{00000000-0005-0000-0000-00006E1A0000}"/>
    <cellStyle name="Followed Hyperlink 2" xfId="33963" hidden="true" xr:uid="{00000000-0005-0000-0000-00006F1A0000}"/>
    <cellStyle name="Followed Hyperlink 2" xfId="33990" hidden="true" xr:uid="{00000000-0005-0000-0000-0000701A0000}"/>
    <cellStyle name="Followed Hyperlink 2" xfId="34024" hidden="true" xr:uid="{00000000-0005-0000-0000-0000711A0000}"/>
    <cellStyle name="Followed Hyperlink 2" xfId="33948" hidden="true" xr:uid="{00000000-0005-0000-0000-0000721A0000}"/>
    <cellStyle name="Followed Hyperlink 2" xfId="34033" hidden="true" xr:uid="{00000000-0005-0000-0000-0000731A0000}"/>
    <cellStyle name="Followed Hyperlink 2" xfId="33932" hidden="true" xr:uid="{00000000-0005-0000-0000-0000741A0000}"/>
    <cellStyle name="Followed Hyperlink 2" xfId="34012" hidden="true" xr:uid="{00000000-0005-0000-0000-0000751A0000}"/>
    <cellStyle name="Followed Hyperlink 2" xfId="33928" hidden="true" xr:uid="{00000000-0005-0000-0000-0000761A0000}"/>
    <cellStyle name="Followed Hyperlink 2" xfId="33993" hidden="true" xr:uid="{00000000-0005-0000-0000-0000771A0000}"/>
    <cellStyle name="Followed Hyperlink 2" xfId="34022" hidden="true" xr:uid="{00000000-0005-0000-0000-0000781A0000}"/>
    <cellStyle name="Followed Hyperlink 2" xfId="33964" hidden="true" xr:uid="{00000000-0005-0000-0000-0000791A0000}"/>
    <cellStyle name="Followed Hyperlink 2" xfId="33941" hidden="true" xr:uid="{00000000-0005-0000-0000-00007A1A0000}"/>
    <cellStyle name="Followed Hyperlink 2" xfId="33946" hidden="true" xr:uid="{00000000-0005-0000-0000-00007B1A0000}"/>
    <cellStyle name="Followed Hyperlink 2" xfId="33980" hidden="true" xr:uid="{00000000-0005-0000-0000-00007C1A0000}"/>
    <cellStyle name="Followed Hyperlink 2" xfId="34029" hidden="true" xr:uid="{00000000-0005-0000-0000-00007D1A0000}"/>
    <cellStyle name="Followed Hyperlink 2" xfId="33969" hidden="true" xr:uid="{00000000-0005-0000-0000-00007E1A0000}"/>
    <cellStyle name="Followed Hyperlink 2" xfId="33927" hidden="true" xr:uid="{00000000-0005-0000-0000-00007F1A0000}"/>
    <cellStyle name="Followed Hyperlink 2" xfId="33989" hidden="true" xr:uid="{00000000-0005-0000-0000-0000801A0000}"/>
    <cellStyle name="Followed Hyperlink 2" xfId="34062" hidden="true" xr:uid="{00000000-0005-0000-0000-0000811A0000}"/>
    <cellStyle name="Followed Hyperlink 2" xfId="34068" hidden="true" xr:uid="{00000000-0005-0000-0000-0000821A0000}"/>
    <cellStyle name="Followed Hyperlink 2" xfId="34074" hidden="true" xr:uid="{00000000-0005-0000-0000-0000831A0000}"/>
    <cellStyle name="Followed Hyperlink 2" xfId="33951" hidden="true" xr:uid="{00000000-0005-0000-0000-0000841A0000}"/>
    <cellStyle name="Followed Hyperlink 2" xfId="33994" hidden="true" xr:uid="{00000000-0005-0000-0000-0000851A0000}"/>
    <cellStyle name="Followed Hyperlink 2" xfId="34123" hidden="true" xr:uid="{00000000-0005-0000-0000-0000861A0000}"/>
    <cellStyle name="Followed Hyperlink 2" xfId="34128" hidden="true" xr:uid="{00000000-0005-0000-0000-0000871A0000}"/>
    <cellStyle name="Followed Hyperlink 2" xfId="34104" hidden="true" xr:uid="{00000000-0005-0000-0000-0000881A0000}"/>
    <cellStyle name="Followed Hyperlink 2" xfId="33895" hidden="true" xr:uid="{00000000-0005-0000-0000-0000891A0000}"/>
    <cellStyle name="Followed Hyperlink 2" xfId="33785" hidden="true" xr:uid="{00000000-0005-0000-0000-00008A1A0000}"/>
    <cellStyle name="Followed Hyperlink 2" xfId="34108" hidden="true" xr:uid="{00000000-0005-0000-0000-00008B1A0000}"/>
    <cellStyle name="Followed Hyperlink 2" xfId="33901" hidden="true" xr:uid="{00000000-0005-0000-0000-00008C1A0000}"/>
    <cellStyle name="Followed Hyperlink 2" xfId="34112" hidden="true" xr:uid="{00000000-0005-0000-0000-00008D1A0000}"/>
    <cellStyle name="Followed Hyperlink 2" xfId="34146" hidden="true" xr:uid="{00000000-0005-0000-0000-00008E1A0000}"/>
    <cellStyle name="Followed Hyperlink 2" xfId="33868" hidden="true" xr:uid="{00000000-0005-0000-0000-00008F1A0000}"/>
    <cellStyle name="Followed Hyperlink 2" xfId="34155" hidden="true" xr:uid="{00000000-0005-0000-0000-0000901A0000}"/>
    <cellStyle name="Followed Hyperlink 2" xfId="33842" hidden="true" xr:uid="{00000000-0005-0000-0000-0000911A0000}"/>
    <cellStyle name="Followed Hyperlink 2" xfId="34134" hidden="true" xr:uid="{00000000-0005-0000-0000-0000921A0000}"/>
    <cellStyle name="Followed Hyperlink 2" xfId="33874" hidden="true" xr:uid="{00000000-0005-0000-0000-0000931A0000}"/>
    <cellStyle name="Followed Hyperlink 2" xfId="34115" hidden="true" xr:uid="{00000000-0005-0000-0000-0000941A0000}"/>
    <cellStyle name="Followed Hyperlink 2" xfId="34144" hidden="true" xr:uid="{00000000-0005-0000-0000-0000951A0000}"/>
    <cellStyle name="Followed Hyperlink 2" xfId="33900" hidden="true" xr:uid="{00000000-0005-0000-0000-0000961A0000}"/>
    <cellStyle name="Followed Hyperlink 2" xfId="33870" hidden="true" xr:uid="{00000000-0005-0000-0000-0000971A0000}"/>
    <cellStyle name="Followed Hyperlink 2" xfId="33801" hidden="true" xr:uid="{00000000-0005-0000-0000-0000981A0000}"/>
    <cellStyle name="Followed Hyperlink 2" xfId="34102" hidden="true" xr:uid="{00000000-0005-0000-0000-0000991A0000}"/>
    <cellStyle name="Followed Hyperlink 2" xfId="34151" hidden="true" xr:uid="{00000000-0005-0000-0000-00009A1A0000}"/>
    <cellStyle name="Followed Hyperlink 2" xfId="34090" hidden="true" xr:uid="{00000000-0005-0000-0000-00009B1A0000}"/>
    <cellStyle name="Followed Hyperlink 2" xfId="33843" hidden="true" xr:uid="{00000000-0005-0000-0000-00009C1A0000}"/>
    <cellStyle name="Followed Hyperlink 2" xfId="34111" hidden="true" xr:uid="{00000000-0005-0000-0000-00009D1A0000}"/>
    <cellStyle name="Followed Hyperlink 2" xfId="34184" hidden="true" xr:uid="{00000000-0005-0000-0000-00009E1A0000}"/>
    <cellStyle name="Followed Hyperlink 2" xfId="34190" hidden="true" xr:uid="{00000000-0005-0000-0000-00009F1A0000}"/>
    <cellStyle name="Followed Hyperlink 2" xfId="34196" hidden="true" xr:uid="{00000000-0005-0000-0000-0000A01A0000}"/>
    <cellStyle name="Followed Hyperlink 2" xfId="33800" hidden="true" xr:uid="{00000000-0005-0000-0000-0000A11A0000}"/>
    <cellStyle name="Followed Hyperlink 2" xfId="34116" hidden="true" xr:uid="{00000000-0005-0000-0000-0000A21A0000}"/>
    <cellStyle name="Followed Hyperlink 2" xfId="34222" hidden="true" xr:uid="{00000000-0005-0000-0000-0000A31A0000}"/>
    <cellStyle name="Followed Hyperlink 2" xfId="34227" hidden="true" xr:uid="{00000000-0005-0000-0000-0000A41A0000}"/>
    <cellStyle name="Followed Hyperlink 2" xfId="34091" hidden="true" xr:uid="{00000000-0005-0000-0000-0000A51A0000}"/>
    <cellStyle name="Followed Hyperlink 2" xfId="34207" hidden="true" xr:uid="{00000000-0005-0000-0000-0000A61A0000}"/>
    <cellStyle name="Followed Hyperlink 2" xfId="34093" hidden="true" xr:uid="{00000000-0005-0000-0000-0000A71A0000}"/>
    <cellStyle name="Followed Hyperlink 2" xfId="33864" hidden="true" xr:uid="{00000000-0005-0000-0000-0000A81A0000}"/>
    <cellStyle name="Followed Hyperlink 2" xfId="34099" hidden="true" xr:uid="{00000000-0005-0000-0000-0000A91A0000}"/>
    <cellStyle name="Followed Hyperlink 2" xfId="34211" hidden="true" xr:uid="{00000000-0005-0000-0000-0000AA1A0000}"/>
    <cellStyle name="Followed Hyperlink 2" xfId="34245" hidden="true" xr:uid="{00000000-0005-0000-0000-0000AB1A0000}"/>
    <cellStyle name="Followed Hyperlink 2" xfId="33856" hidden="true" xr:uid="{00000000-0005-0000-0000-0000AC1A0000}"/>
    <cellStyle name="Followed Hyperlink 2" xfId="34254" hidden="true" xr:uid="{00000000-0005-0000-0000-0000AD1A0000}"/>
    <cellStyle name="Followed Hyperlink 2" xfId="33849" hidden="true" xr:uid="{00000000-0005-0000-0000-0000AE1A0000}"/>
    <cellStyle name="Followed Hyperlink 2" xfId="34233" hidden="true" xr:uid="{00000000-0005-0000-0000-0000AF1A0000}"/>
    <cellStyle name="Followed Hyperlink 2" xfId="33857" hidden="true" xr:uid="{00000000-0005-0000-0000-0000B01A0000}"/>
    <cellStyle name="Followed Hyperlink 2" xfId="34214" hidden="true" xr:uid="{00000000-0005-0000-0000-0000B11A0000}"/>
    <cellStyle name="Followed Hyperlink 2" xfId="34243" hidden="true" xr:uid="{00000000-0005-0000-0000-0000B21A0000}"/>
    <cellStyle name="Followed Hyperlink 2" xfId="33814" hidden="true" xr:uid="{00000000-0005-0000-0000-0000B31A0000}"/>
    <cellStyle name="Followed Hyperlink 2" xfId="33833" hidden="true" xr:uid="{00000000-0005-0000-0000-0000B41A0000}"/>
    <cellStyle name="Followed Hyperlink 2" xfId="33816" hidden="true" xr:uid="{00000000-0005-0000-0000-0000B51A0000}"/>
    <cellStyle name="Followed Hyperlink 2" xfId="34203" hidden="true" xr:uid="{00000000-0005-0000-0000-0000B61A0000}"/>
    <cellStyle name="Followed Hyperlink 2" xfId="34250" hidden="true" xr:uid="{00000000-0005-0000-0000-0000B71A0000}"/>
    <cellStyle name="Followed Hyperlink 2" xfId="34082" hidden="true" xr:uid="{00000000-0005-0000-0000-0000B81A0000}"/>
    <cellStyle name="Followed Hyperlink 2" xfId="33880" hidden="true" xr:uid="{00000000-0005-0000-0000-0000B91A0000}"/>
    <cellStyle name="Followed Hyperlink 2" xfId="34210" hidden="true" xr:uid="{00000000-0005-0000-0000-0000BA1A0000}"/>
    <cellStyle name="Followed Hyperlink 2" xfId="34283" hidden="true" xr:uid="{00000000-0005-0000-0000-0000BB1A0000}"/>
    <cellStyle name="Followed Hyperlink 2" xfId="34289" hidden="true" xr:uid="{00000000-0005-0000-0000-0000BC1A0000}"/>
    <cellStyle name="Followed Hyperlink 2" xfId="34295" hidden="true" xr:uid="{00000000-0005-0000-0000-0000BD1A0000}"/>
    <cellStyle name="Followed Hyperlink 2" xfId="33831" hidden="true" xr:uid="{00000000-0005-0000-0000-0000BE1A0000}"/>
    <cellStyle name="Followed Hyperlink 2" xfId="34215" hidden="true" xr:uid="{00000000-0005-0000-0000-0000BF1A0000}"/>
    <cellStyle name="Followed Hyperlink 2" xfId="34420" hidden="true" xr:uid="{00000000-0005-0000-0000-0000C01A0000}"/>
    <cellStyle name="Followed Hyperlink 2" xfId="34425" hidden="true" xr:uid="{00000000-0005-0000-0000-0000C11A0000}"/>
    <cellStyle name="Followed Hyperlink 2" xfId="34401" hidden="true" xr:uid="{00000000-0005-0000-0000-0000C21A0000}"/>
    <cellStyle name="Followed Hyperlink 2" xfId="34395" hidden="true" xr:uid="{00000000-0005-0000-0000-0000C31A0000}"/>
    <cellStyle name="Followed Hyperlink 2" xfId="34354" hidden="true" xr:uid="{00000000-0005-0000-0000-0000C41A0000}"/>
    <cellStyle name="Followed Hyperlink 2" xfId="34405" hidden="true" xr:uid="{00000000-0005-0000-0000-0000C51A0000}"/>
    <cellStyle name="Followed Hyperlink 2" xfId="34382" hidden="true" xr:uid="{00000000-0005-0000-0000-0000C61A0000}"/>
    <cellStyle name="Followed Hyperlink 2" xfId="34409" hidden="true" xr:uid="{00000000-0005-0000-0000-0000C71A0000}"/>
    <cellStyle name="Followed Hyperlink 2" xfId="34443" hidden="true" xr:uid="{00000000-0005-0000-0000-0000C81A0000}"/>
    <cellStyle name="Followed Hyperlink 2" xfId="34367" hidden="true" xr:uid="{00000000-0005-0000-0000-0000C91A0000}"/>
    <cellStyle name="Followed Hyperlink 2" xfId="34452" hidden="true" xr:uid="{00000000-0005-0000-0000-0000CA1A0000}"/>
    <cellStyle name="Followed Hyperlink 2" xfId="34351" hidden="true" xr:uid="{00000000-0005-0000-0000-0000CB1A0000}"/>
    <cellStyle name="Followed Hyperlink 2" xfId="34431" hidden="true" xr:uid="{00000000-0005-0000-0000-0000CC1A0000}"/>
    <cellStyle name="Followed Hyperlink 2" xfId="34347" hidden="true" xr:uid="{00000000-0005-0000-0000-0000CD1A0000}"/>
    <cellStyle name="Followed Hyperlink 2" xfId="34412" hidden="true" xr:uid="{00000000-0005-0000-0000-0000CE1A0000}"/>
    <cellStyle name="Followed Hyperlink 2" xfId="34441" hidden="true" xr:uid="{00000000-0005-0000-0000-0000CF1A0000}"/>
    <cellStyle name="Followed Hyperlink 2" xfId="34383" hidden="true" xr:uid="{00000000-0005-0000-0000-0000D01A0000}"/>
    <cellStyle name="Followed Hyperlink 2" xfId="34360" hidden="true" xr:uid="{00000000-0005-0000-0000-0000D11A0000}"/>
    <cellStyle name="Followed Hyperlink 2" xfId="34365" hidden="true" xr:uid="{00000000-0005-0000-0000-0000D21A0000}"/>
    <cellStyle name="Followed Hyperlink 2" xfId="34399" hidden="true" xr:uid="{00000000-0005-0000-0000-0000D31A0000}"/>
    <cellStyle name="Followed Hyperlink 2" xfId="34448" hidden="true" xr:uid="{00000000-0005-0000-0000-0000D41A0000}"/>
    <cellStyle name="Followed Hyperlink 2" xfId="34388" hidden="true" xr:uid="{00000000-0005-0000-0000-0000D51A0000}"/>
    <cellStyle name="Followed Hyperlink 2" xfId="34346" hidden="true" xr:uid="{00000000-0005-0000-0000-0000D61A0000}"/>
    <cellStyle name="Followed Hyperlink 2" xfId="34408" hidden="true" xr:uid="{00000000-0005-0000-0000-0000D71A0000}"/>
    <cellStyle name="Followed Hyperlink 2" xfId="34481" hidden="true" xr:uid="{00000000-0005-0000-0000-0000D81A0000}"/>
    <cellStyle name="Followed Hyperlink 2" xfId="34487" hidden="true" xr:uid="{00000000-0005-0000-0000-0000D91A0000}"/>
    <cellStyle name="Followed Hyperlink 2" xfId="34493" hidden="true" xr:uid="{00000000-0005-0000-0000-0000DA1A0000}"/>
    <cellStyle name="Followed Hyperlink 2" xfId="34370" hidden="true" xr:uid="{00000000-0005-0000-0000-0000DB1A0000}"/>
    <cellStyle name="Followed Hyperlink 2" xfId="34413" hidden="true" xr:uid="{00000000-0005-0000-0000-0000DC1A0000}"/>
    <cellStyle name="Followed Hyperlink 2" xfId="34721" hidden="true" xr:uid="{00000000-0005-0000-0000-0000DD1A0000}"/>
    <cellStyle name="Followed Hyperlink 2" xfId="34726" hidden="true" xr:uid="{00000000-0005-0000-0000-0000DE1A0000}"/>
    <cellStyle name="Followed Hyperlink 2" xfId="34702" hidden="true" xr:uid="{00000000-0005-0000-0000-0000DF1A0000}"/>
    <cellStyle name="Followed Hyperlink 2" xfId="34696" hidden="true" xr:uid="{00000000-0005-0000-0000-0000E01A0000}"/>
    <cellStyle name="Followed Hyperlink 2" xfId="34655" hidden="true" xr:uid="{00000000-0005-0000-0000-0000E11A0000}"/>
    <cellStyle name="Followed Hyperlink 2" xfId="34706" hidden="true" xr:uid="{00000000-0005-0000-0000-0000E21A0000}"/>
    <cellStyle name="Followed Hyperlink 2" xfId="34683" hidden="true" xr:uid="{00000000-0005-0000-0000-0000E31A0000}"/>
    <cellStyle name="Followed Hyperlink 2" xfId="34710" hidden="true" xr:uid="{00000000-0005-0000-0000-0000E41A0000}"/>
    <cellStyle name="Followed Hyperlink 2" xfId="34744" hidden="true" xr:uid="{00000000-0005-0000-0000-0000E51A0000}"/>
    <cellStyle name="Followed Hyperlink 2" xfId="34668" hidden="true" xr:uid="{00000000-0005-0000-0000-0000E61A0000}"/>
    <cellStyle name="Followed Hyperlink 2" xfId="34753" hidden="true" xr:uid="{00000000-0005-0000-0000-0000E71A0000}"/>
    <cellStyle name="Followed Hyperlink 2" xfId="34652" hidden="true" xr:uid="{00000000-0005-0000-0000-0000E81A0000}"/>
    <cellStyle name="Followed Hyperlink 2" xfId="34732" hidden="true" xr:uid="{00000000-0005-0000-0000-0000E91A0000}"/>
    <cellStyle name="Followed Hyperlink 2" xfId="34648" hidden="true" xr:uid="{00000000-0005-0000-0000-0000EA1A0000}"/>
    <cellStyle name="Followed Hyperlink 2" xfId="34713" hidden="true" xr:uid="{00000000-0005-0000-0000-0000EB1A0000}"/>
    <cellStyle name="Followed Hyperlink 2" xfId="34742" hidden="true" xr:uid="{00000000-0005-0000-0000-0000EC1A0000}"/>
    <cellStyle name="Followed Hyperlink 2" xfId="34684" hidden="true" xr:uid="{00000000-0005-0000-0000-0000ED1A0000}"/>
    <cellStyle name="Followed Hyperlink 2" xfId="34661" hidden="true" xr:uid="{00000000-0005-0000-0000-0000EE1A0000}"/>
    <cellStyle name="Followed Hyperlink 2" xfId="34666" hidden="true" xr:uid="{00000000-0005-0000-0000-0000EF1A0000}"/>
    <cellStyle name="Followed Hyperlink 2" xfId="34700" hidden="true" xr:uid="{00000000-0005-0000-0000-0000F01A0000}"/>
    <cellStyle name="Followed Hyperlink 2" xfId="34749" hidden="true" xr:uid="{00000000-0005-0000-0000-0000F11A0000}"/>
    <cellStyle name="Followed Hyperlink 2" xfId="34689" hidden="true" xr:uid="{00000000-0005-0000-0000-0000F21A0000}"/>
    <cellStyle name="Followed Hyperlink 2" xfId="34647" hidden="true" xr:uid="{00000000-0005-0000-0000-0000F31A0000}"/>
    <cellStyle name="Followed Hyperlink 2" xfId="34709" hidden="true" xr:uid="{00000000-0005-0000-0000-0000F41A0000}"/>
    <cellStyle name="Followed Hyperlink 2" xfId="34782" hidden="true" xr:uid="{00000000-0005-0000-0000-0000F51A0000}"/>
    <cellStyle name="Followed Hyperlink 2" xfId="34788" hidden="true" xr:uid="{00000000-0005-0000-0000-0000F61A0000}"/>
    <cellStyle name="Followed Hyperlink 2" xfId="34794" hidden="true" xr:uid="{00000000-0005-0000-0000-0000F71A0000}"/>
    <cellStyle name="Followed Hyperlink 2" xfId="34671" hidden="true" xr:uid="{00000000-0005-0000-0000-0000F81A0000}"/>
    <cellStyle name="Followed Hyperlink 2" xfId="34714" hidden="true" xr:uid="{00000000-0005-0000-0000-0000F91A0000}"/>
    <cellStyle name="Followed Hyperlink 2" xfId="34843" hidden="true" xr:uid="{00000000-0005-0000-0000-0000FA1A0000}"/>
    <cellStyle name="Followed Hyperlink 2" xfId="34848" hidden="true" xr:uid="{00000000-0005-0000-0000-0000FB1A0000}"/>
    <cellStyle name="Followed Hyperlink 2" xfId="34824" hidden="true" xr:uid="{00000000-0005-0000-0000-0000FC1A0000}"/>
    <cellStyle name="Followed Hyperlink 2" xfId="34615" hidden="true" xr:uid="{00000000-0005-0000-0000-0000FD1A0000}"/>
    <cellStyle name="Followed Hyperlink 2" xfId="34505" hidden="true" xr:uid="{00000000-0005-0000-0000-0000FE1A0000}"/>
    <cellStyle name="Followed Hyperlink 2" xfId="34828" hidden="true" xr:uid="{00000000-0005-0000-0000-0000FF1A0000}"/>
    <cellStyle name="Followed Hyperlink 2" xfId="34621" hidden="true" xr:uid="{00000000-0005-0000-0000-0000001B0000}"/>
    <cellStyle name="Followed Hyperlink 2" xfId="34832" hidden="true" xr:uid="{00000000-0005-0000-0000-0000011B0000}"/>
    <cellStyle name="Followed Hyperlink 2" xfId="34866" hidden="true" xr:uid="{00000000-0005-0000-0000-0000021B0000}"/>
    <cellStyle name="Followed Hyperlink 2" xfId="34588" hidden="true" xr:uid="{00000000-0005-0000-0000-0000031B0000}"/>
    <cellStyle name="Followed Hyperlink 2" xfId="34875" hidden="true" xr:uid="{00000000-0005-0000-0000-0000041B0000}"/>
    <cellStyle name="Followed Hyperlink 2" xfId="34562" hidden="true" xr:uid="{00000000-0005-0000-0000-0000051B0000}"/>
    <cellStyle name="Followed Hyperlink 2" xfId="34854" hidden="true" xr:uid="{00000000-0005-0000-0000-0000061B0000}"/>
    <cellStyle name="Followed Hyperlink 2" xfId="34594" hidden="true" xr:uid="{00000000-0005-0000-0000-0000071B0000}"/>
    <cellStyle name="Followed Hyperlink 2" xfId="34835" hidden="true" xr:uid="{00000000-0005-0000-0000-0000081B0000}"/>
    <cellStyle name="Followed Hyperlink 2" xfId="34864" hidden="true" xr:uid="{00000000-0005-0000-0000-0000091B0000}"/>
    <cellStyle name="Followed Hyperlink 2" xfId="34620" hidden="true" xr:uid="{00000000-0005-0000-0000-00000A1B0000}"/>
    <cellStyle name="Followed Hyperlink 2" xfId="34590" hidden="true" xr:uid="{00000000-0005-0000-0000-00000B1B0000}"/>
    <cellStyle name="Followed Hyperlink 2" xfId="34521" hidden="true" xr:uid="{00000000-0005-0000-0000-00000C1B0000}"/>
    <cellStyle name="Followed Hyperlink 2" xfId="34822" hidden="true" xr:uid="{00000000-0005-0000-0000-00000D1B0000}"/>
    <cellStyle name="Followed Hyperlink 2" xfId="34871" hidden="true" xr:uid="{00000000-0005-0000-0000-00000E1B0000}"/>
    <cellStyle name="Followed Hyperlink 2" xfId="34810" hidden="true" xr:uid="{00000000-0005-0000-0000-00000F1B0000}"/>
    <cellStyle name="Followed Hyperlink 2" xfId="34563" hidden="true" xr:uid="{00000000-0005-0000-0000-0000101B0000}"/>
    <cellStyle name="Followed Hyperlink 2" xfId="34831" hidden="true" xr:uid="{00000000-0005-0000-0000-0000111B0000}"/>
    <cellStyle name="Followed Hyperlink 2" xfId="34904" hidden="true" xr:uid="{00000000-0005-0000-0000-0000121B0000}"/>
    <cellStyle name="Followed Hyperlink 2" xfId="34910" hidden="true" xr:uid="{00000000-0005-0000-0000-0000131B0000}"/>
    <cellStyle name="Followed Hyperlink 2" xfId="34916" hidden="true" xr:uid="{00000000-0005-0000-0000-0000141B0000}"/>
    <cellStyle name="Followed Hyperlink 2" xfId="34520" hidden="true" xr:uid="{00000000-0005-0000-0000-0000151B0000}"/>
    <cellStyle name="Followed Hyperlink 2" xfId="34836" hidden="true" xr:uid="{00000000-0005-0000-0000-0000161B0000}"/>
    <cellStyle name="Followed Hyperlink 2" xfId="34942" hidden="true" xr:uid="{00000000-0005-0000-0000-0000171B0000}"/>
    <cellStyle name="Followed Hyperlink 2" xfId="34947" hidden="true" xr:uid="{00000000-0005-0000-0000-0000181B0000}"/>
    <cellStyle name="Followed Hyperlink 2" xfId="34811" hidden="true" xr:uid="{00000000-0005-0000-0000-0000191B0000}"/>
    <cellStyle name="Followed Hyperlink 2" xfId="34927" hidden="true" xr:uid="{00000000-0005-0000-0000-00001A1B0000}"/>
    <cellStyle name="Followed Hyperlink 2" xfId="34813" hidden="true" xr:uid="{00000000-0005-0000-0000-00001B1B0000}"/>
    <cellStyle name="Followed Hyperlink 2" xfId="34584" hidden="true" xr:uid="{00000000-0005-0000-0000-00001C1B0000}"/>
    <cellStyle name="Followed Hyperlink 2" xfId="34819" hidden="true" xr:uid="{00000000-0005-0000-0000-00001D1B0000}"/>
    <cellStyle name="Followed Hyperlink 2" xfId="34931" hidden="true" xr:uid="{00000000-0005-0000-0000-00001E1B0000}"/>
    <cellStyle name="Followed Hyperlink 2" xfId="34965" hidden="true" xr:uid="{00000000-0005-0000-0000-00001F1B0000}"/>
    <cellStyle name="Followed Hyperlink 2" xfId="34576" hidden="true" xr:uid="{00000000-0005-0000-0000-0000201B0000}"/>
    <cellStyle name="Followed Hyperlink 2" xfId="34974" hidden="true" xr:uid="{00000000-0005-0000-0000-0000211B0000}"/>
    <cellStyle name="Followed Hyperlink 2" xfId="34569" hidden="true" xr:uid="{00000000-0005-0000-0000-0000221B0000}"/>
    <cellStyle name="Followed Hyperlink 2" xfId="34953" hidden="true" xr:uid="{00000000-0005-0000-0000-0000231B0000}"/>
    <cellStyle name="Followed Hyperlink 2" xfId="34577" hidden="true" xr:uid="{00000000-0005-0000-0000-0000241B0000}"/>
    <cellStyle name="Followed Hyperlink 2" xfId="34934" hidden="true" xr:uid="{00000000-0005-0000-0000-0000251B0000}"/>
    <cellStyle name="Followed Hyperlink 2" xfId="34963" hidden="true" xr:uid="{00000000-0005-0000-0000-0000261B0000}"/>
    <cellStyle name="Followed Hyperlink 2" xfId="34534" hidden="true" xr:uid="{00000000-0005-0000-0000-0000271B0000}"/>
    <cellStyle name="Followed Hyperlink 2" xfId="34553" hidden="true" xr:uid="{00000000-0005-0000-0000-0000281B0000}"/>
    <cellStyle name="Followed Hyperlink 2" xfId="34536" hidden="true" xr:uid="{00000000-0005-0000-0000-0000291B0000}"/>
    <cellStyle name="Followed Hyperlink 2" xfId="34923" hidden="true" xr:uid="{00000000-0005-0000-0000-00002A1B0000}"/>
    <cellStyle name="Followed Hyperlink 2" xfId="34970" hidden="true" xr:uid="{00000000-0005-0000-0000-00002B1B0000}"/>
    <cellStyle name="Followed Hyperlink 2" xfId="34802" hidden="true" xr:uid="{00000000-0005-0000-0000-00002C1B0000}"/>
    <cellStyle name="Followed Hyperlink 2" xfId="34600" hidden="true" xr:uid="{00000000-0005-0000-0000-00002D1B0000}"/>
    <cellStyle name="Followed Hyperlink 2" xfId="34930" hidden="true" xr:uid="{00000000-0005-0000-0000-00002E1B0000}"/>
    <cellStyle name="Followed Hyperlink 2" xfId="35003" hidden="true" xr:uid="{00000000-0005-0000-0000-00002F1B0000}"/>
    <cellStyle name="Followed Hyperlink 2" xfId="35009" hidden="true" xr:uid="{00000000-0005-0000-0000-0000301B0000}"/>
    <cellStyle name="Followed Hyperlink 2" xfId="35015" hidden="true" xr:uid="{00000000-0005-0000-0000-0000311B0000}"/>
    <cellStyle name="Followed Hyperlink 2" xfId="34551" hidden="true" xr:uid="{00000000-0005-0000-0000-0000321B0000}"/>
    <cellStyle name="Followed Hyperlink 2" xfId="34935" hidden="true" xr:uid="{00000000-0005-0000-0000-0000331B0000}"/>
    <cellStyle name="Followed Hyperlink 2" xfId="35116" hidden="true" xr:uid="{00000000-0005-0000-0000-0000341B0000}"/>
    <cellStyle name="Followed Hyperlink 2" xfId="35121" hidden="true" xr:uid="{00000000-0005-0000-0000-0000351B0000}"/>
    <cellStyle name="Followed Hyperlink 2" xfId="35097" hidden="true" xr:uid="{00000000-0005-0000-0000-0000361B0000}"/>
    <cellStyle name="Followed Hyperlink 2" xfId="35091" hidden="true" xr:uid="{00000000-0005-0000-0000-0000371B0000}"/>
    <cellStyle name="Followed Hyperlink 2" xfId="35050" hidden="true" xr:uid="{00000000-0005-0000-0000-0000381B0000}"/>
    <cellStyle name="Followed Hyperlink 2" xfId="35101" hidden="true" xr:uid="{00000000-0005-0000-0000-0000391B0000}"/>
    <cellStyle name="Followed Hyperlink 2" xfId="35078" hidden="true" xr:uid="{00000000-0005-0000-0000-00003A1B0000}"/>
    <cellStyle name="Followed Hyperlink 2" xfId="35105" hidden="true" xr:uid="{00000000-0005-0000-0000-00003B1B0000}"/>
    <cellStyle name="Followed Hyperlink 2" xfId="35139" hidden="true" xr:uid="{00000000-0005-0000-0000-00003C1B0000}"/>
    <cellStyle name="Followed Hyperlink 2" xfId="35063" hidden="true" xr:uid="{00000000-0005-0000-0000-00003D1B0000}"/>
    <cellStyle name="Followed Hyperlink 2" xfId="35148" hidden="true" xr:uid="{00000000-0005-0000-0000-00003E1B0000}"/>
    <cellStyle name="Followed Hyperlink 2" xfId="35047" hidden="true" xr:uid="{00000000-0005-0000-0000-00003F1B0000}"/>
    <cellStyle name="Followed Hyperlink 2" xfId="35127" hidden="true" xr:uid="{00000000-0005-0000-0000-0000401B0000}"/>
    <cellStyle name="Followed Hyperlink 2" xfId="35043" hidden="true" xr:uid="{00000000-0005-0000-0000-0000411B0000}"/>
    <cellStyle name="Followed Hyperlink 2" xfId="35108" hidden="true" xr:uid="{00000000-0005-0000-0000-0000421B0000}"/>
    <cellStyle name="Followed Hyperlink 2" xfId="35137" hidden="true" xr:uid="{00000000-0005-0000-0000-0000431B0000}"/>
    <cellStyle name="Followed Hyperlink 2" xfId="35079" hidden="true" xr:uid="{00000000-0005-0000-0000-0000441B0000}"/>
    <cellStyle name="Followed Hyperlink 2" xfId="35056" hidden="true" xr:uid="{00000000-0005-0000-0000-0000451B0000}"/>
    <cellStyle name="Followed Hyperlink 2" xfId="35061" hidden="true" xr:uid="{00000000-0005-0000-0000-0000461B0000}"/>
    <cellStyle name="Followed Hyperlink 2" xfId="35095" hidden="true" xr:uid="{00000000-0005-0000-0000-0000471B0000}"/>
    <cellStyle name="Followed Hyperlink 2" xfId="35144" hidden="true" xr:uid="{00000000-0005-0000-0000-0000481B0000}"/>
    <cellStyle name="Followed Hyperlink 2" xfId="35084" hidden="true" xr:uid="{00000000-0005-0000-0000-0000491B0000}"/>
    <cellStyle name="Followed Hyperlink 2" xfId="35042" hidden="true" xr:uid="{00000000-0005-0000-0000-00004A1B0000}"/>
    <cellStyle name="Followed Hyperlink 2" xfId="35104" hidden="true" xr:uid="{00000000-0005-0000-0000-00004B1B0000}"/>
    <cellStyle name="Followed Hyperlink 2" xfId="35177" hidden="true" xr:uid="{00000000-0005-0000-0000-00004C1B0000}"/>
    <cellStyle name="Followed Hyperlink 2" xfId="35183" hidden="true" xr:uid="{00000000-0005-0000-0000-00004D1B0000}"/>
    <cellStyle name="Followed Hyperlink 2" xfId="35189" hidden="true" xr:uid="{00000000-0005-0000-0000-00004E1B0000}"/>
    <cellStyle name="Followed Hyperlink 2" xfId="35066" hidden="true" xr:uid="{00000000-0005-0000-0000-00004F1B0000}"/>
    <cellStyle name="Followed Hyperlink 2" xfId="35109" hidden="true" xr:uid="{00000000-0005-0000-0000-0000501B0000}"/>
    <cellStyle name="Followed Hyperlink 2" xfId="35417" hidden="true" xr:uid="{00000000-0005-0000-0000-0000511B0000}"/>
    <cellStyle name="Followed Hyperlink 2" xfId="35422" hidden="true" xr:uid="{00000000-0005-0000-0000-0000521B0000}"/>
    <cellStyle name="Followed Hyperlink 2" xfId="35398" hidden="true" xr:uid="{00000000-0005-0000-0000-0000531B0000}"/>
    <cellStyle name="Followed Hyperlink 2" xfId="35392" hidden="true" xr:uid="{00000000-0005-0000-0000-0000541B0000}"/>
    <cellStyle name="Followed Hyperlink 2" xfId="35351" hidden="true" xr:uid="{00000000-0005-0000-0000-0000551B0000}"/>
    <cellStyle name="Followed Hyperlink 2" xfId="35402" hidden="true" xr:uid="{00000000-0005-0000-0000-0000561B0000}"/>
    <cellStyle name="Followed Hyperlink 2" xfId="35379" hidden="true" xr:uid="{00000000-0005-0000-0000-0000571B0000}"/>
    <cellStyle name="Followed Hyperlink 2" xfId="35406" hidden="true" xr:uid="{00000000-0005-0000-0000-0000581B0000}"/>
    <cellStyle name="Followed Hyperlink 2" xfId="35440" hidden="true" xr:uid="{00000000-0005-0000-0000-0000591B0000}"/>
    <cellStyle name="Followed Hyperlink 2" xfId="35364" hidden="true" xr:uid="{00000000-0005-0000-0000-00005A1B0000}"/>
    <cellStyle name="Followed Hyperlink 2" xfId="35449" hidden="true" xr:uid="{00000000-0005-0000-0000-00005B1B0000}"/>
    <cellStyle name="Followed Hyperlink 2" xfId="35348" hidden="true" xr:uid="{00000000-0005-0000-0000-00005C1B0000}"/>
    <cellStyle name="Followed Hyperlink 2" xfId="35428" hidden="true" xr:uid="{00000000-0005-0000-0000-00005D1B0000}"/>
    <cellStyle name="Followed Hyperlink 2" xfId="35344" hidden="true" xr:uid="{00000000-0005-0000-0000-00005E1B0000}"/>
    <cellStyle name="Followed Hyperlink 2" xfId="35409" hidden="true" xr:uid="{00000000-0005-0000-0000-00005F1B0000}"/>
    <cellStyle name="Followed Hyperlink 2" xfId="35438" hidden="true" xr:uid="{00000000-0005-0000-0000-0000601B0000}"/>
    <cellStyle name="Followed Hyperlink 2" xfId="35380" hidden="true" xr:uid="{00000000-0005-0000-0000-0000611B0000}"/>
    <cellStyle name="Followed Hyperlink 2" xfId="35357" hidden="true" xr:uid="{00000000-0005-0000-0000-0000621B0000}"/>
    <cellStyle name="Followed Hyperlink 2" xfId="35362" hidden="true" xr:uid="{00000000-0005-0000-0000-0000631B0000}"/>
    <cellStyle name="Followed Hyperlink 2" xfId="35396" hidden="true" xr:uid="{00000000-0005-0000-0000-0000641B0000}"/>
    <cellStyle name="Followed Hyperlink 2" xfId="35445" hidden="true" xr:uid="{00000000-0005-0000-0000-0000651B0000}"/>
    <cellStyle name="Followed Hyperlink 2" xfId="35385" hidden="true" xr:uid="{00000000-0005-0000-0000-0000661B0000}"/>
    <cellStyle name="Followed Hyperlink 2" xfId="35343" hidden="true" xr:uid="{00000000-0005-0000-0000-0000671B0000}"/>
    <cellStyle name="Followed Hyperlink 2" xfId="35405" hidden="true" xr:uid="{00000000-0005-0000-0000-0000681B0000}"/>
    <cellStyle name="Followed Hyperlink 2" xfId="35478" hidden="true" xr:uid="{00000000-0005-0000-0000-0000691B0000}"/>
    <cellStyle name="Followed Hyperlink 2" xfId="35484" hidden="true" xr:uid="{00000000-0005-0000-0000-00006A1B0000}"/>
    <cellStyle name="Followed Hyperlink 2" xfId="35490" hidden="true" xr:uid="{00000000-0005-0000-0000-00006B1B0000}"/>
    <cellStyle name="Followed Hyperlink 2" xfId="35367" hidden="true" xr:uid="{00000000-0005-0000-0000-00006C1B0000}"/>
    <cellStyle name="Followed Hyperlink 2" xfId="35410" hidden="true" xr:uid="{00000000-0005-0000-0000-00006D1B0000}"/>
    <cellStyle name="Followed Hyperlink 2" xfId="35539" hidden="true" xr:uid="{00000000-0005-0000-0000-00006E1B0000}"/>
    <cellStyle name="Followed Hyperlink 2" xfId="35544" hidden="true" xr:uid="{00000000-0005-0000-0000-00006F1B0000}"/>
    <cellStyle name="Followed Hyperlink 2" xfId="35520" hidden="true" xr:uid="{00000000-0005-0000-0000-0000701B0000}"/>
    <cellStyle name="Followed Hyperlink 2" xfId="35311" hidden="true" xr:uid="{00000000-0005-0000-0000-0000711B0000}"/>
    <cellStyle name="Followed Hyperlink 2" xfId="35201" hidden="true" xr:uid="{00000000-0005-0000-0000-0000721B0000}"/>
    <cellStyle name="Followed Hyperlink 2" xfId="35524" hidden="true" xr:uid="{00000000-0005-0000-0000-0000731B0000}"/>
    <cellStyle name="Followed Hyperlink 2" xfId="35317" hidden="true" xr:uid="{00000000-0005-0000-0000-0000741B0000}"/>
    <cellStyle name="Followed Hyperlink 2" xfId="35528" hidden="true" xr:uid="{00000000-0005-0000-0000-0000751B0000}"/>
    <cellStyle name="Followed Hyperlink 2" xfId="35562" hidden="true" xr:uid="{00000000-0005-0000-0000-0000761B0000}"/>
    <cellStyle name="Followed Hyperlink 2" xfId="35284" hidden="true" xr:uid="{00000000-0005-0000-0000-0000771B0000}"/>
    <cellStyle name="Followed Hyperlink 2" xfId="35571" hidden="true" xr:uid="{00000000-0005-0000-0000-0000781B0000}"/>
    <cellStyle name="Followed Hyperlink 2" xfId="35258" hidden="true" xr:uid="{00000000-0005-0000-0000-0000791B0000}"/>
    <cellStyle name="Followed Hyperlink 2" xfId="35550" hidden="true" xr:uid="{00000000-0005-0000-0000-00007A1B0000}"/>
    <cellStyle name="Followed Hyperlink 2" xfId="35290" hidden="true" xr:uid="{00000000-0005-0000-0000-00007B1B0000}"/>
    <cellStyle name="Followed Hyperlink 2" xfId="35531" hidden="true" xr:uid="{00000000-0005-0000-0000-00007C1B0000}"/>
    <cellStyle name="Followed Hyperlink 2" xfId="35560" hidden="true" xr:uid="{00000000-0005-0000-0000-00007D1B0000}"/>
    <cellStyle name="Followed Hyperlink 2" xfId="35316" hidden="true" xr:uid="{00000000-0005-0000-0000-00007E1B0000}"/>
    <cellStyle name="Followed Hyperlink 2" xfId="35286" hidden="true" xr:uid="{00000000-0005-0000-0000-00007F1B0000}"/>
    <cellStyle name="Followed Hyperlink 2" xfId="35217" hidden="true" xr:uid="{00000000-0005-0000-0000-0000801B0000}"/>
    <cellStyle name="Followed Hyperlink 2" xfId="35518" hidden="true" xr:uid="{00000000-0005-0000-0000-0000811B0000}"/>
    <cellStyle name="Followed Hyperlink 2" xfId="35567" hidden="true" xr:uid="{00000000-0005-0000-0000-0000821B0000}"/>
    <cellStyle name="Followed Hyperlink 2" xfId="35506" hidden="true" xr:uid="{00000000-0005-0000-0000-0000831B0000}"/>
    <cellStyle name="Followed Hyperlink 2" xfId="35259" hidden="true" xr:uid="{00000000-0005-0000-0000-0000841B0000}"/>
    <cellStyle name="Followed Hyperlink 2" xfId="35527" hidden="true" xr:uid="{00000000-0005-0000-0000-0000851B0000}"/>
    <cellStyle name="Followed Hyperlink 2" xfId="35600" hidden="true" xr:uid="{00000000-0005-0000-0000-0000861B0000}"/>
    <cellStyle name="Followed Hyperlink 2" xfId="35606" hidden="true" xr:uid="{00000000-0005-0000-0000-0000871B0000}"/>
    <cellStyle name="Followed Hyperlink 2" xfId="35612" hidden="true" xr:uid="{00000000-0005-0000-0000-0000881B0000}"/>
    <cellStyle name="Followed Hyperlink 2" xfId="35216" hidden="true" xr:uid="{00000000-0005-0000-0000-0000891B0000}"/>
    <cellStyle name="Followed Hyperlink 2" xfId="35532" hidden="true" xr:uid="{00000000-0005-0000-0000-00008A1B0000}"/>
    <cellStyle name="Followed Hyperlink 2" xfId="35638" hidden="true" xr:uid="{00000000-0005-0000-0000-00008B1B0000}"/>
    <cellStyle name="Followed Hyperlink 2" xfId="35643" hidden="true" xr:uid="{00000000-0005-0000-0000-00008C1B0000}"/>
    <cellStyle name="Followed Hyperlink 2" xfId="35507" hidden="true" xr:uid="{00000000-0005-0000-0000-00008D1B0000}"/>
    <cellStyle name="Followed Hyperlink 2" xfId="35623" hidden="true" xr:uid="{00000000-0005-0000-0000-00008E1B0000}"/>
    <cellStyle name="Followed Hyperlink 2" xfId="35509" hidden="true" xr:uid="{00000000-0005-0000-0000-00008F1B0000}"/>
    <cellStyle name="Followed Hyperlink 2" xfId="35280" hidden="true" xr:uid="{00000000-0005-0000-0000-0000901B0000}"/>
    <cellStyle name="Followed Hyperlink 2" xfId="35515" hidden="true" xr:uid="{00000000-0005-0000-0000-0000911B0000}"/>
    <cellStyle name="Followed Hyperlink 2" xfId="35627" hidden="true" xr:uid="{00000000-0005-0000-0000-0000921B0000}"/>
    <cellStyle name="Followed Hyperlink 2" xfId="35661" hidden="true" xr:uid="{00000000-0005-0000-0000-0000931B0000}"/>
    <cellStyle name="Followed Hyperlink 2" xfId="35272" hidden="true" xr:uid="{00000000-0005-0000-0000-0000941B0000}"/>
    <cellStyle name="Followed Hyperlink 2" xfId="35670" hidden="true" xr:uid="{00000000-0005-0000-0000-0000951B0000}"/>
    <cellStyle name="Followed Hyperlink 2" xfId="35265" hidden="true" xr:uid="{00000000-0005-0000-0000-0000961B0000}"/>
    <cellStyle name="Followed Hyperlink 2" xfId="35649" hidden="true" xr:uid="{00000000-0005-0000-0000-0000971B0000}"/>
    <cellStyle name="Followed Hyperlink 2" xfId="35273" hidden="true" xr:uid="{00000000-0005-0000-0000-0000981B0000}"/>
    <cellStyle name="Followed Hyperlink 2" xfId="35630" hidden="true" xr:uid="{00000000-0005-0000-0000-0000991B0000}"/>
    <cellStyle name="Followed Hyperlink 2" xfId="35659" hidden="true" xr:uid="{00000000-0005-0000-0000-00009A1B0000}"/>
    <cellStyle name="Followed Hyperlink 2" xfId="35230" hidden="true" xr:uid="{00000000-0005-0000-0000-00009B1B0000}"/>
    <cellStyle name="Followed Hyperlink 2" xfId="35249" hidden="true" xr:uid="{00000000-0005-0000-0000-00009C1B0000}"/>
    <cellStyle name="Followed Hyperlink 2" xfId="35232" hidden="true" xr:uid="{00000000-0005-0000-0000-00009D1B0000}"/>
    <cellStyle name="Followed Hyperlink 2" xfId="35619" hidden="true" xr:uid="{00000000-0005-0000-0000-00009E1B0000}"/>
    <cellStyle name="Followed Hyperlink 2" xfId="35666" hidden="true" xr:uid="{00000000-0005-0000-0000-00009F1B0000}"/>
    <cellStyle name="Followed Hyperlink 2" xfId="35498" hidden="true" xr:uid="{00000000-0005-0000-0000-0000A01B0000}"/>
    <cellStyle name="Followed Hyperlink 2" xfId="35296" hidden="true" xr:uid="{00000000-0005-0000-0000-0000A11B0000}"/>
    <cellStyle name="Followed Hyperlink 2" xfId="35626" hidden="true" xr:uid="{00000000-0005-0000-0000-0000A21B0000}"/>
    <cellStyle name="Followed Hyperlink 2" xfId="35699" hidden="true" xr:uid="{00000000-0005-0000-0000-0000A31B0000}"/>
    <cellStyle name="Followed Hyperlink 2" xfId="35705" hidden="true" xr:uid="{00000000-0005-0000-0000-0000A41B0000}"/>
    <cellStyle name="Followed Hyperlink 2" xfId="35711" hidden="true" xr:uid="{00000000-0005-0000-0000-0000A51B0000}"/>
    <cellStyle name="Followed Hyperlink 2" xfId="35247" hidden="true" xr:uid="{00000000-0005-0000-0000-0000A61B0000}"/>
    <cellStyle name="Followed Hyperlink 2" xfId="35631" hidden="true" xr:uid="{00000000-0005-0000-0000-0000A71B0000}"/>
    <cellStyle name="Followed Hyperlink 2" xfId="35853" hidden="true" xr:uid="{00000000-0005-0000-0000-0000A81B0000}"/>
    <cellStyle name="Followed Hyperlink 2" xfId="35858" hidden="true" xr:uid="{00000000-0005-0000-0000-0000A91B0000}"/>
    <cellStyle name="Followed Hyperlink 2" xfId="35834" hidden="true" xr:uid="{00000000-0005-0000-0000-0000AA1B0000}"/>
    <cellStyle name="Followed Hyperlink 2" xfId="35828" hidden="true" xr:uid="{00000000-0005-0000-0000-0000AB1B0000}"/>
    <cellStyle name="Followed Hyperlink 2" xfId="35787" hidden="true" xr:uid="{00000000-0005-0000-0000-0000AC1B0000}"/>
    <cellStyle name="Followed Hyperlink 2" xfId="35838" hidden="true" xr:uid="{00000000-0005-0000-0000-0000AD1B0000}"/>
    <cellStyle name="Followed Hyperlink 2" xfId="35815" hidden="true" xr:uid="{00000000-0005-0000-0000-0000AE1B0000}"/>
    <cellStyle name="Followed Hyperlink 2" xfId="35842" hidden="true" xr:uid="{00000000-0005-0000-0000-0000AF1B0000}"/>
    <cellStyle name="Followed Hyperlink 2" xfId="35876" hidden="true" xr:uid="{00000000-0005-0000-0000-0000B01B0000}"/>
    <cellStyle name="Followed Hyperlink 2" xfId="35800" hidden="true" xr:uid="{00000000-0005-0000-0000-0000B11B0000}"/>
    <cellStyle name="Followed Hyperlink 2" xfId="35885" hidden="true" xr:uid="{00000000-0005-0000-0000-0000B21B0000}"/>
    <cellStyle name="Followed Hyperlink 2" xfId="35784" hidden="true" xr:uid="{00000000-0005-0000-0000-0000B31B0000}"/>
    <cellStyle name="Followed Hyperlink 2" xfId="35864" hidden="true" xr:uid="{00000000-0005-0000-0000-0000B41B0000}"/>
    <cellStyle name="Followed Hyperlink 2" xfId="35780" hidden="true" xr:uid="{00000000-0005-0000-0000-0000B51B0000}"/>
    <cellStyle name="Followed Hyperlink 2" xfId="35845" hidden="true" xr:uid="{00000000-0005-0000-0000-0000B61B0000}"/>
    <cellStyle name="Followed Hyperlink 2" xfId="35874" hidden="true" xr:uid="{00000000-0005-0000-0000-0000B71B0000}"/>
    <cellStyle name="Followed Hyperlink 2" xfId="35816" hidden="true" xr:uid="{00000000-0005-0000-0000-0000B81B0000}"/>
    <cellStyle name="Followed Hyperlink 2" xfId="35793" hidden="true" xr:uid="{00000000-0005-0000-0000-0000B91B0000}"/>
    <cellStyle name="Followed Hyperlink 2" xfId="35798" hidden="true" xr:uid="{00000000-0005-0000-0000-0000BA1B0000}"/>
    <cellStyle name="Followed Hyperlink 2" xfId="35832" hidden="true" xr:uid="{00000000-0005-0000-0000-0000BB1B0000}"/>
    <cellStyle name="Followed Hyperlink 2" xfId="35881" hidden="true" xr:uid="{00000000-0005-0000-0000-0000BC1B0000}"/>
    <cellStyle name="Followed Hyperlink 2" xfId="35821" hidden="true" xr:uid="{00000000-0005-0000-0000-0000BD1B0000}"/>
    <cellStyle name="Followed Hyperlink 2" xfId="35779" hidden="true" xr:uid="{00000000-0005-0000-0000-0000BE1B0000}"/>
    <cellStyle name="Followed Hyperlink 2" xfId="35841" hidden="true" xr:uid="{00000000-0005-0000-0000-0000BF1B0000}"/>
    <cellStyle name="Followed Hyperlink 2" xfId="35914" hidden="true" xr:uid="{00000000-0005-0000-0000-0000C01B0000}"/>
    <cellStyle name="Followed Hyperlink 2" xfId="35920" hidden="true" xr:uid="{00000000-0005-0000-0000-0000C11B0000}"/>
    <cellStyle name="Followed Hyperlink 2" xfId="35926" hidden="true" xr:uid="{00000000-0005-0000-0000-0000C21B0000}"/>
    <cellStyle name="Followed Hyperlink 2" xfId="35803" hidden="true" xr:uid="{00000000-0005-0000-0000-0000C31B0000}"/>
    <cellStyle name="Followed Hyperlink 2" xfId="35846" hidden="true" xr:uid="{00000000-0005-0000-0000-0000C41B0000}"/>
    <cellStyle name="Followed Hyperlink 2" xfId="36154" hidden="true" xr:uid="{00000000-0005-0000-0000-0000C51B0000}"/>
    <cellStyle name="Followed Hyperlink 2" xfId="36159" hidden="true" xr:uid="{00000000-0005-0000-0000-0000C61B0000}"/>
    <cellStyle name="Followed Hyperlink 2" xfId="36135" hidden="true" xr:uid="{00000000-0005-0000-0000-0000C71B0000}"/>
    <cellStyle name="Followed Hyperlink 2" xfId="36129" hidden="true" xr:uid="{00000000-0005-0000-0000-0000C81B0000}"/>
    <cellStyle name="Followed Hyperlink 2" xfId="36088" hidden="true" xr:uid="{00000000-0005-0000-0000-0000C91B0000}"/>
    <cellStyle name="Followed Hyperlink 2" xfId="36139" hidden="true" xr:uid="{00000000-0005-0000-0000-0000CA1B0000}"/>
    <cellStyle name="Followed Hyperlink 2" xfId="36116" hidden="true" xr:uid="{00000000-0005-0000-0000-0000CB1B0000}"/>
    <cellStyle name="Followed Hyperlink 2" xfId="36143" hidden="true" xr:uid="{00000000-0005-0000-0000-0000CC1B0000}"/>
    <cellStyle name="Followed Hyperlink 2" xfId="36177" hidden="true" xr:uid="{00000000-0005-0000-0000-0000CD1B0000}"/>
    <cellStyle name="Followed Hyperlink 2" xfId="36101" hidden="true" xr:uid="{00000000-0005-0000-0000-0000CE1B0000}"/>
    <cellStyle name="Followed Hyperlink 2" xfId="36186" hidden="true" xr:uid="{00000000-0005-0000-0000-0000CF1B0000}"/>
    <cellStyle name="Followed Hyperlink 2" xfId="36085" hidden="true" xr:uid="{00000000-0005-0000-0000-0000D01B0000}"/>
    <cellStyle name="Followed Hyperlink 2" xfId="36165" hidden="true" xr:uid="{00000000-0005-0000-0000-0000D11B0000}"/>
    <cellStyle name="Followed Hyperlink 2" xfId="36081" hidden="true" xr:uid="{00000000-0005-0000-0000-0000D21B0000}"/>
    <cellStyle name="Followed Hyperlink 2" xfId="36146" hidden="true" xr:uid="{00000000-0005-0000-0000-0000D31B0000}"/>
    <cellStyle name="Followed Hyperlink 2" xfId="36175" hidden="true" xr:uid="{00000000-0005-0000-0000-0000D41B0000}"/>
    <cellStyle name="Followed Hyperlink 2" xfId="36117" hidden="true" xr:uid="{00000000-0005-0000-0000-0000D51B0000}"/>
    <cellStyle name="Followed Hyperlink 2" xfId="36094" hidden="true" xr:uid="{00000000-0005-0000-0000-0000D61B0000}"/>
    <cellStyle name="Followed Hyperlink 2" xfId="36099" hidden="true" xr:uid="{00000000-0005-0000-0000-0000D71B0000}"/>
    <cellStyle name="Followed Hyperlink 2" xfId="36133" hidden="true" xr:uid="{00000000-0005-0000-0000-0000D81B0000}"/>
    <cellStyle name="Followed Hyperlink 2" xfId="36182" hidden="true" xr:uid="{00000000-0005-0000-0000-0000D91B0000}"/>
    <cellStyle name="Followed Hyperlink 2" xfId="36122" hidden="true" xr:uid="{00000000-0005-0000-0000-0000DA1B0000}"/>
    <cellStyle name="Followed Hyperlink 2" xfId="36080" hidden="true" xr:uid="{00000000-0005-0000-0000-0000DB1B0000}"/>
    <cellStyle name="Followed Hyperlink 2" xfId="36142" hidden="true" xr:uid="{00000000-0005-0000-0000-0000DC1B0000}"/>
    <cellStyle name="Followed Hyperlink 2" xfId="36215" hidden="true" xr:uid="{00000000-0005-0000-0000-0000DD1B0000}"/>
    <cellStyle name="Followed Hyperlink 2" xfId="36221" hidden="true" xr:uid="{00000000-0005-0000-0000-0000DE1B0000}"/>
    <cellStyle name="Followed Hyperlink 2" xfId="36227" hidden="true" xr:uid="{00000000-0005-0000-0000-0000DF1B0000}"/>
    <cellStyle name="Followed Hyperlink 2" xfId="36104" hidden="true" xr:uid="{00000000-0005-0000-0000-0000E01B0000}"/>
    <cellStyle name="Followed Hyperlink 2" xfId="36147" hidden="true" xr:uid="{00000000-0005-0000-0000-0000E11B0000}"/>
    <cellStyle name="Followed Hyperlink 2" xfId="36276" hidden="true" xr:uid="{00000000-0005-0000-0000-0000E21B0000}"/>
    <cellStyle name="Followed Hyperlink 2" xfId="36281" hidden="true" xr:uid="{00000000-0005-0000-0000-0000E31B0000}"/>
    <cellStyle name="Followed Hyperlink 2" xfId="36257" hidden="true" xr:uid="{00000000-0005-0000-0000-0000E41B0000}"/>
    <cellStyle name="Followed Hyperlink 2" xfId="36048" hidden="true" xr:uid="{00000000-0005-0000-0000-0000E51B0000}"/>
    <cellStyle name="Followed Hyperlink 2" xfId="35938" hidden="true" xr:uid="{00000000-0005-0000-0000-0000E61B0000}"/>
    <cellStyle name="Followed Hyperlink 2" xfId="36261" hidden="true" xr:uid="{00000000-0005-0000-0000-0000E71B0000}"/>
    <cellStyle name="Followed Hyperlink 2" xfId="36054" hidden="true" xr:uid="{00000000-0005-0000-0000-0000E81B0000}"/>
    <cellStyle name="Followed Hyperlink 2" xfId="36265" hidden="true" xr:uid="{00000000-0005-0000-0000-0000E91B0000}"/>
    <cellStyle name="Followed Hyperlink 2" xfId="36299" hidden="true" xr:uid="{00000000-0005-0000-0000-0000EA1B0000}"/>
    <cellStyle name="Followed Hyperlink 2" xfId="36021" hidden="true" xr:uid="{00000000-0005-0000-0000-0000EB1B0000}"/>
    <cellStyle name="Followed Hyperlink 2" xfId="36308" hidden="true" xr:uid="{00000000-0005-0000-0000-0000EC1B0000}"/>
    <cellStyle name="Followed Hyperlink 2" xfId="35995" hidden="true" xr:uid="{00000000-0005-0000-0000-0000ED1B0000}"/>
    <cellStyle name="Followed Hyperlink 2" xfId="36287" hidden="true" xr:uid="{00000000-0005-0000-0000-0000EE1B0000}"/>
    <cellStyle name="Followed Hyperlink 2" xfId="36027" hidden="true" xr:uid="{00000000-0005-0000-0000-0000EF1B0000}"/>
    <cellStyle name="Followed Hyperlink 2" xfId="36268" hidden="true" xr:uid="{00000000-0005-0000-0000-0000F01B0000}"/>
    <cellStyle name="Followed Hyperlink 2" xfId="36297" hidden="true" xr:uid="{00000000-0005-0000-0000-0000F11B0000}"/>
    <cellStyle name="Followed Hyperlink 2" xfId="36053" hidden="true" xr:uid="{00000000-0005-0000-0000-0000F21B0000}"/>
    <cellStyle name="Followed Hyperlink 2" xfId="36023" hidden="true" xr:uid="{00000000-0005-0000-0000-0000F31B0000}"/>
    <cellStyle name="Followed Hyperlink 2" xfId="35954" hidden="true" xr:uid="{00000000-0005-0000-0000-0000F41B0000}"/>
    <cellStyle name="Followed Hyperlink 2" xfId="36255" hidden="true" xr:uid="{00000000-0005-0000-0000-0000F51B0000}"/>
    <cellStyle name="Followed Hyperlink 2" xfId="36304" hidden="true" xr:uid="{00000000-0005-0000-0000-0000F61B0000}"/>
    <cellStyle name="Followed Hyperlink 2" xfId="36243" hidden="true" xr:uid="{00000000-0005-0000-0000-0000F71B0000}"/>
    <cellStyle name="Followed Hyperlink 2" xfId="35996" hidden="true" xr:uid="{00000000-0005-0000-0000-0000F81B0000}"/>
    <cellStyle name="Followed Hyperlink 2" xfId="36264" hidden="true" xr:uid="{00000000-0005-0000-0000-0000F91B0000}"/>
    <cellStyle name="Followed Hyperlink 2" xfId="36337" hidden="true" xr:uid="{00000000-0005-0000-0000-0000FA1B0000}"/>
    <cellStyle name="Followed Hyperlink 2" xfId="36343" hidden="true" xr:uid="{00000000-0005-0000-0000-0000FB1B0000}"/>
    <cellStyle name="Followed Hyperlink 2" xfId="36349" hidden="true" xr:uid="{00000000-0005-0000-0000-0000FC1B0000}"/>
    <cellStyle name="Followed Hyperlink 2" xfId="35953" hidden="true" xr:uid="{00000000-0005-0000-0000-0000FD1B0000}"/>
    <cellStyle name="Followed Hyperlink 2" xfId="36269" hidden="true" xr:uid="{00000000-0005-0000-0000-0000FE1B0000}"/>
    <cellStyle name="Followed Hyperlink 2" xfId="36375" hidden="true" xr:uid="{00000000-0005-0000-0000-0000FF1B0000}"/>
    <cellStyle name="Followed Hyperlink 2" xfId="36380" hidden="true" xr:uid="{00000000-0005-0000-0000-0000001C0000}"/>
    <cellStyle name="Followed Hyperlink 2" xfId="36244" hidden="true" xr:uid="{00000000-0005-0000-0000-0000011C0000}"/>
    <cellStyle name="Followed Hyperlink 2" xfId="36360" hidden="true" xr:uid="{00000000-0005-0000-0000-0000021C0000}"/>
    <cellStyle name="Followed Hyperlink 2" xfId="36246" hidden="true" xr:uid="{00000000-0005-0000-0000-0000031C0000}"/>
    <cellStyle name="Followed Hyperlink 2" xfId="36017" hidden="true" xr:uid="{00000000-0005-0000-0000-0000041C0000}"/>
    <cellStyle name="Followed Hyperlink 2" xfId="36252" hidden="true" xr:uid="{00000000-0005-0000-0000-0000051C0000}"/>
    <cellStyle name="Followed Hyperlink 2" xfId="36364" hidden="true" xr:uid="{00000000-0005-0000-0000-0000061C0000}"/>
    <cellStyle name="Followed Hyperlink 2" xfId="36398" hidden="true" xr:uid="{00000000-0005-0000-0000-0000071C0000}"/>
    <cellStyle name="Followed Hyperlink 2" xfId="36009" hidden="true" xr:uid="{00000000-0005-0000-0000-0000081C0000}"/>
    <cellStyle name="Followed Hyperlink 2" xfId="36407" hidden="true" xr:uid="{00000000-0005-0000-0000-0000091C0000}"/>
    <cellStyle name="Followed Hyperlink 2" xfId="36002" hidden="true" xr:uid="{00000000-0005-0000-0000-00000A1C0000}"/>
    <cellStyle name="Followed Hyperlink 2" xfId="36386" hidden="true" xr:uid="{00000000-0005-0000-0000-00000B1C0000}"/>
    <cellStyle name="Followed Hyperlink 2" xfId="36010" hidden="true" xr:uid="{00000000-0005-0000-0000-00000C1C0000}"/>
    <cellStyle name="Followed Hyperlink 2" xfId="36367" hidden="true" xr:uid="{00000000-0005-0000-0000-00000D1C0000}"/>
    <cellStyle name="Followed Hyperlink 2" xfId="36396" hidden="true" xr:uid="{00000000-0005-0000-0000-00000E1C0000}"/>
    <cellStyle name="Followed Hyperlink 2" xfId="35967" hidden="true" xr:uid="{00000000-0005-0000-0000-00000F1C0000}"/>
    <cellStyle name="Followed Hyperlink 2" xfId="35986" hidden="true" xr:uid="{00000000-0005-0000-0000-0000101C0000}"/>
    <cellStyle name="Followed Hyperlink 2" xfId="35969" hidden="true" xr:uid="{00000000-0005-0000-0000-0000111C0000}"/>
    <cellStyle name="Followed Hyperlink 2" xfId="36356" hidden="true" xr:uid="{00000000-0005-0000-0000-0000121C0000}"/>
    <cellStyle name="Followed Hyperlink 2" xfId="36403" hidden="true" xr:uid="{00000000-0005-0000-0000-0000131C0000}"/>
    <cellStyle name="Followed Hyperlink 2" xfId="36235" hidden="true" xr:uid="{00000000-0005-0000-0000-0000141C0000}"/>
    <cellStyle name="Followed Hyperlink 2" xfId="36033" hidden="true" xr:uid="{00000000-0005-0000-0000-0000151C0000}"/>
    <cellStyle name="Followed Hyperlink 2" xfId="36363" hidden="true" xr:uid="{00000000-0005-0000-0000-0000161C0000}"/>
    <cellStyle name="Followed Hyperlink 2" xfId="36436" hidden="true" xr:uid="{00000000-0005-0000-0000-0000171C0000}"/>
    <cellStyle name="Followed Hyperlink 2" xfId="36442" hidden="true" xr:uid="{00000000-0005-0000-0000-0000181C0000}"/>
    <cellStyle name="Followed Hyperlink 2" xfId="36448" hidden="true" xr:uid="{00000000-0005-0000-0000-0000191C0000}"/>
    <cellStyle name="Followed Hyperlink 2" xfId="35984" hidden="true" xr:uid="{00000000-0005-0000-0000-00001A1C0000}"/>
    <cellStyle name="Followed Hyperlink 2" xfId="36368" hidden="true" xr:uid="{00000000-0005-0000-0000-00001B1C0000}"/>
    <cellStyle name="Followed Hyperlink 2" xfId="36549" hidden="true" xr:uid="{00000000-0005-0000-0000-00001C1C0000}"/>
    <cellStyle name="Followed Hyperlink 2" xfId="36554" hidden="true" xr:uid="{00000000-0005-0000-0000-00001D1C0000}"/>
    <cellStyle name="Followed Hyperlink 2" xfId="36530" hidden="true" xr:uid="{00000000-0005-0000-0000-00001E1C0000}"/>
    <cellStyle name="Followed Hyperlink 2" xfId="36524" hidden="true" xr:uid="{00000000-0005-0000-0000-00001F1C0000}"/>
    <cellStyle name="Followed Hyperlink 2" xfId="36483" hidden="true" xr:uid="{00000000-0005-0000-0000-0000201C0000}"/>
    <cellStyle name="Followed Hyperlink 2" xfId="36534" hidden="true" xr:uid="{00000000-0005-0000-0000-0000211C0000}"/>
    <cellStyle name="Followed Hyperlink 2" xfId="36511" hidden="true" xr:uid="{00000000-0005-0000-0000-0000221C0000}"/>
    <cellStyle name="Followed Hyperlink 2" xfId="36538" hidden="true" xr:uid="{00000000-0005-0000-0000-0000231C0000}"/>
    <cellStyle name="Followed Hyperlink 2" xfId="36572" hidden="true" xr:uid="{00000000-0005-0000-0000-0000241C0000}"/>
    <cellStyle name="Followed Hyperlink 2" xfId="36496" hidden="true" xr:uid="{00000000-0005-0000-0000-0000251C0000}"/>
    <cellStyle name="Followed Hyperlink 2" xfId="36581" hidden="true" xr:uid="{00000000-0005-0000-0000-0000261C0000}"/>
    <cellStyle name="Followed Hyperlink 2" xfId="36480" hidden="true" xr:uid="{00000000-0005-0000-0000-0000271C0000}"/>
    <cellStyle name="Followed Hyperlink 2" xfId="36560" hidden="true" xr:uid="{00000000-0005-0000-0000-0000281C0000}"/>
    <cellStyle name="Followed Hyperlink 2" xfId="36476" hidden="true" xr:uid="{00000000-0005-0000-0000-0000291C0000}"/>
    <cellStyle name="Followed Hyperlink 2" xfId="36541" hidden="true" xr:uid="{00000000-0005-0000-0000-00002A1C0000}"/>
    <cellStyle name="Followed Hyperlink 2" xfId="36570" hidden="true" xr:uid="{00000000-0005-0000-0000-00002B1C0000}"/>
    <cellStyle name="Followed Hyperlink 2" xfId="36512" hidden="true" xr:uid="{00000000-0005-0000-0000-00002C1C0000}"/>
    <cellStyle name="Followed Hyperlink 2" xfId="36489" hidden="true" xr:uid="{00000000-0005-0000-0000-00002D1C0000}"/>
    <cellStyle name="Followed Hyperlink 2" xfId="36494" hidden="true" xr:uid="{00000000-0005-0000-0000-00002E1C0000}"/>
    <cellStyle name="Followed Hyperlink 2" xfId="36528" hidden="true" xr:uid="{00000000-0005-0000-0000-00002F1C0000}"/>
    <cellStyle name="Followed Hyperlink 2" xfId="36577" hidden="true" xr:uid="{00000000-0005-0000-0000-0000301C0000}"/>
    <cellStyle name="Followed Hyperlink 2" xfId="36517" hidden="true" xr:uid="{00000000-0005-0000-0000-0000311C0000}"/>
    <cellStyle name="Followed Hyperlink 2" xfId="36475" hidden="true" xr:uid="{00000000-0005-0000-0000-0000321C0000}"/>
    <cellStyle name="Followed Hyperlink 2" xfId="36537" hidden="true" xr:uid="{00000000-0005-0000-0000-0000331C0000}"/>
    <cellStyle name="Followed Hyperlink 2" xfId="36610" hidden="true" xr:uid="{00000000-0005-0000-0000-0000341C0000}"/>
    <cellStyle name="Followed Hyperlink 2" xfId="36616" hidden="true" xr:uid="{00000000-0005-0000-0000-0000351C0000}"/>
    <cellStyle name="Followed Hyperlink 2" xfId="36622" hidden="true" xr:uid="{00000000-0005-0000-0000-0000361C0000}"/>
    <cellStyle name="Followed Hyperlink 2" xfId="36499" hidden="true" xr:uid="{00000000-0005-0000-0000-0000371C0000}"/>
    <cellStyle name="Followed Hyperlink 2" xfId="36542" hidden="true" xr:uid="{00000000-0005-0000-0000-0000381C0000}"/>
    <cellStyle name="Followed Hyperlink 2" xfId="36850" hidden="true" xr:uid="{00000000-0005-0000-0000-0000391C0000}"/>
    <cellStyle name="Followed Hyperlink 2" xfId="36855" hidden="true" xr:uid="{00000000-0005-0000-0000-00003A1C0000}"/>
    <cellStyle name="Followed Hyperlink 2" xfId="36831" hidden="true" xr:uid="{00000000-0005-0000-0000-00003B1C0000}"/>
    <cellStyle name="Followed Hyperlink 2" xfId="36825" hidden="true" xr:uid="{00000000-0005-0000-0000-00003C1C0000}"/>
    <cellStyle name="Followed Hyperlink 2" xfId="36784" hidden="true" xr:uid="{00000000-0005-0000-0000-00003D1C0000}"/>
    <cellStyle name="Followed Hyperlink 2" xfId="36835" hidden="true" xr:uid="{00000000-0005-0000-0000-00003E1C0000}"/>
    <cellStyle name="Followed Hyperlink 2" xfId="36812" hidden="true" xr:uid="{00000000-0005-0000-0000-00003F1C0000}"/>
    <cellStyle name="Followed Hyperlink 2" xfId="36839" hidden="true" xr:uid="{00000000-0005-0000-0000-0000401C0000}"/>
    <cellStyle name="Followed Hyperlink 2" xfId="36873" hidden="true" xr:uid="{00000000-0005-0000-0000-0000411C0000}"/>
    <cellStyle name="Followed Hyperlink 2" xfId="36797" hidden="true" xr:uid="{00000000-0005-0000-0000-0000421C0000}"/>
    <cellStyle name="Followed Hyperlink 2" xfId="36882" hidden="true" xr:uid="{00000000-0005-0000-0000-0000431C0000}"/>
    <cellStyle name="Followed Hyperlink 2" xfId="36781" hidden="true" xr:uid="{00000000-0005-0000-0000-0000441C0000}"/>
    <cellStyle name="Followed Hyperlink 2" xfId="36861" hidden="true" xr:uid="{00000000-0005-0000-0000-0000451C0000}"/>
    <cellStyle name="Followed Hyperlink 2" xfId="36777" hidden="true" xr:uid="{00000000-0005-0000-0000-0000461C0000}"/>
    <cellStyle name="Followed Hyperlink 2" xfId="36842" hidden="true" xr:uid="{00000000-0005-0000-0000-0000471C0000}"/>
    <cellStyle name="Followed Hyperlink 2" xfId="36871" hidden="true" xr:uid="{00000000-0005-0000-0000-0000481C0000}"/>
    <cellStyle name="Followed Hyperlink 2" xfId="36813" hidden="true" xr:uid="{00000000-0005-0000-0000-0000491C0000}"/>
    <cellStyle name="Followed Hyperlink 2" xfId="36790" hidden="true" xr:uid="{00000000-0005-0000-0000-00004A1C0000}"/>
    <cellStyle name="Followed Hyperlink 2" xfId="36795" hidden="true" xr:uid="{00000000-0005-0000-0000-00004B1C0000}"/>
    <cellStyle name="Followed Hyperlink 2" xfId="36829" hidden="true" xr:uid="{00000000-0005-0000-0000-00004C1C0000}"/>
    <cellStyle name="Followed Hyperlink 2" xfId="36878" hidden="true" xr:uid="{00000000-0005-0000-0000-00004D1C0000}"/>
    <cellStyle name="Followed Hyperlink 2" xfId="36818" hidden="true" xr:uid="{00000000-0005-0000-0000-00004E1C0000}"/>
    <cellStyle name="Followed Hyperlink 2" xfId="36776" hidden="true" xr:uid="{00000000-0005-0000-0000-00004F1C0000}"/>
    <cellStyle name="Followed Hyperlink 2" xfId="36838" hidden="true" xr:uid="{00000000-0005-0000-0000-0000501C0000}"/>
    <cellStyle name="Followed Hyperlink 2" xfId="36911" hidden="true" xr:uid="{00000000-0005-0000-0000-0000511C0000}"/>
    <cellStyle name="Followed Hyperlink 2" xfId="36917" hidden="true" xr:uid="{00000000-0005-0000-0000-0000521C0000}"/>
    <cellStyle name="Followed Hyperlink 2" xfId="36923" hidden="true" xr:uid="{00000000-0005-0000-0000-0000531C0000}"/>
    <cellStyle name="Followed Hyperlink 2" xfId="36800" hidden="true" xr:uid="{00000000-0005-0000-0000-0000541C0000}"/>
    <cellStyle name="Followed Hyperlink 2" xfId="36843" hidden="true" xr:uid="{00000000-0005-0000-0000-0000551C0000}"/>
    <cellStyle name="Followed Hyperlink 2" xfId="36972" hidden="true" xr:uid="{00000000-0005-0000-0000-0000561C0000}"/>
    <cellStyle name="Followed Hyperlink 2" xfId="36977" hidden="true" xr:uid="{00000000-0005-0000-0000-0000571C0000}"/>
    <cellStyle name="Followed Hyperlink 2" xfId="36953" hidden="true" xr:uid="{00000000-0005-0000-0000-0000581C0000}"/>
    <cellStyle name="Followed Hyperlink 2" xfId="36744" hidden="true" xr:uid="{00000000-0005-0000-0000-0000591C0000}"/>
    <cellStyle name="Followed Hyperlink 2" xfId="36634" hidden="true" xr:uid="{00000000-0005-0000-0000-00005A1C0000}"/>
    <cellStyle name="Followed Hyperlink 2" xfId="36957" hidden="true" xr:uid="{00000000-0005-0000-0000-00005B1C0000}"/>
    <cellStyle name="Followed Hyperlink 2" xfId="36750" hidden="true" xr:uid="{00000000-0005-0000-0000-00005C1C0000}"/>
    <cellStyle name="Followed Hyperlink 2" xfId="36961" hidden="true" xr:uid="{00000000-0005-0000-0000-00005D1C0000}"/>
    <cellStyle name="Followed Hyperlink 2" xfId="36995" hidden="true" xr:uid="{00000000-0005-0000-0000-00005E1C0000}"/>
    <cellStyle name="Followed Hyperlink 2" xfId="36717" hidden="true" xr:uid="{00000000-0005-0000-0000-00005F1C0000}"/>
    <cellStyle name="Followed Hyperlink 2" xfId="37004" hidden="true" xr:uid="{00000000-0005-0000-0000-0000601C0000}"/>
    <cellStyle name="Followed Hyperlink 2" xfId="36691" hidden="true" xr:uid="{00000000-0005-0000-0000-0000611C0000}"/>
    <cellStyle name="Followed Hyperlink 2" xfId="36983" hidden="true" xr:uid="{00000000-0005-0000-0000-0000621C0000}"/>
    <cellStyle name="Followed Hyperlink 2" xfId="36723" hidden="true" xr:uid="{00000000-0005-0000-0000-0000631C0000}"/>
    <cellStyle name="Followed Hyperlink 2" xfId="36964" hidden="true" xr:uid="{00000000-0005-0000-0000-0000641C0000}"/>
    <cellStyle name="Followed Hyperlink 2" xfId="36993" hidden="true" xr:uid="{00000000-0005-0000-0000-0000651C0000}"/>
    <cellStyle name="Followed Hyperlink 2" xfId="36749" hidden="true" xr:uid="{00000000-0005-0000-0000-0000661C0000}"/>
    <cellStyle name="Followed Hyperlink 2" xfId="36719" hidden="true" xr:uid="{00000000-0005-0000-0000-0000671C0000}"/>
    <cellStyle name="Followed Hyperlink 2" xfId="36650" hidden="true" xr:uid="{00000000-0005-0000-0000-0000681C0000}"/>
    <cellStyle name="Followed Hyperlink 2" xfId="36951" hidden="true" xr:uid="{00000000-0005-0000-0000-0000691C0000}"/>
    <cellStyle name="Followed Hyperlink 2" xfId="37000" hidden="true" xr:uid="{00000000-0005-0000-0000-00006A1C0000}"/>
    <cellStyle name="Followed Hyperlink 2" xfId="36939" hidden="true" xr:uid="{00000000-0005-0000-0000-00006B1C0000}"/>
    <cellStyle name="Followed Hyperlink 2" xfId="36692" hidden="true" xr:uid="{00000000-0005-0000-0000-00006C1C0000}"/>
    <cellStyle name="Followed Hyperlink 2" xfId="36960" hidden="true" xr:uid="{00000000-0005-0000-0000-00006D1C0000}"/>
    <cellStyle name="Followed Hyperlink 2" xfId="37033" hidden="true" xr:uid="{00000000-0005-0000-0000-00006E1C0000}"/>
    <cellStyle name="Followed Hyperlink 2" xfId="37039" hidden="true" xr:uid="{00000000-0005-0000-0000-00006F1C0000}"/>
    <cellStyle name="Followed Hyperlink 2" xfId="37045" hidden="true" xr:uid="{00000000-0005-0000-0000-0000701C0000}"/>
    <cellStyle name="Followed Hyperlink 2" xfId="36649" hidden="true" xr:uid="{00000000-0005-0000-0000-0000711C0000}"/>
    <cellStyle name="Followed Hyperlink 2" xfId="36965" hidden="true" xr:uid="{00000000-0005-0000-0000-0000721C0000}"/>
    <cellStyle name="Followed Hyperlink 2" xfId="37071" hidden="true" xr:uid="{00000000-0005-0000-0000-0000731C0000}"/>
    <cellStyle name="Followed Hyperlink 2" xfId="37076" hidden="true" xr:uid="{00000000-0005-0000-0000-0000741C0000}"/>
    <cellStyle name="Followed Hyperlink 2" xfId="36940" hidden="true" xr:uid="{00000000-0005-0000-0000-0000751C0000}"/>
    <cellStyle name="Followed Hyperlink 2" xfId="37056" hidden="true" xr:uid="{00000000-0005-0000-0000-0000761C0000}"/>
    <cellStyle name="Followed Hyperlink 2" xfId="36942" hidden="true" xr:uid="{00000000-0005-0000-0000-0000771C0000}"/>
    <cellStyle name="Followed Hyperlink 2" xfId="36713" hidden="true" xr:uid="{00000000-0005-0000-0000-0000781C0000}"/>
    <cellStyle name="Followed Hyperlink 2" xfId="36948" hidden="true" xr:uid="{00000000-0005-0000-0000-0000791C0000}"/>
    <cellStyle name="Followed Hyperlink 2" xfId="37060" hidden="true" xr:uid="{00000000-0005-0000-0000-00007A1C0000}"/>
    <cellStyle name="Followed Hyperlink 2" xfId="37094" hidden="true" xr:uid="{00000000-0005-0000-0000-00007B1C0000}"/>
    <cellStyle name="Followed Hyperlink 2" xfId="36705" hidden="true" xr:uid="{00000000-0005-0000-0000-00007C1C0000}"/>
    <cellStyle name="Followed Hyperlink 2" xfId="37103" hidden="true" xr:uid="{00000000-0005-0000-0000-00007D1C0000}"/>
    <cellStyle name="Followed Hyperlink 2" xfId="36698" hidden="true" xr:uid="{00000000-0005-0000-0000-00007E1C0000}"/>
    <cellStyle name="Followed Hyperlink 2" xfId="37082" hidden="true" xr:uid="{00000000-0005-0000-0000-00007F1C0000}"/>
    <cellStyle name="Followed Hyperlink 2" xfId="36706" hidden="true" xr:uid="{00000000-0005-0000-0000-0000801C0000}"/>
    <cellStyle name="Followed Hyperlink 2" xfId="37063" hidden="true" xr:uid="{00000000-0005-0000-0000-0000811C0000}"/>
    <cellStyle name="Followed Hyperlink 2" xfId="37092" hidden="true" xr:uid="{00000000-0005-0000-0000-0000821C0000}"/>
    <cellStyle name="Followed Hyperlink 2" xfId="36663" hidden="true" xr:uid="{00000000-0005-0000-0000-0000831C0000}"/>
    <cellStyle name="Followed Hyperlink 2" xfId="36682" hidden="true" xr:uid="{00000000-0005-0000-0000-0000841C0000}"/>
    <cellStyle name="Followed Hyperlink 2" xfId="36665" hidden="true" xr:uid="{00000000-0005-0000-0000-0000851C0000}"/>
    <cellStyle name="Followed Hyperlink 2" xfId="37052" hidden="true" xr:uid="{00000000-0005-0000-0000-0000861C0000}"/>
    <cellStyle name="Followed Hyperlink 2" xfId="37099" hidden="true" xr:uid="{00000000-0005-0000-0000-0000871C0000}"/>
    <cellStyle name="Followed Hyperlink 2" xfId="36931" hidden="true" xr:uid="{00000000-0005-0000-0000-0000881C0000}"/>
    <cellStyle name="Followed Hyperlink 2" xfId="36729" hidden="true" xr:uid="{00000000-0005-0000-0000-0000891C0000}"/>
    <cellStyle name="Followed Hyperlink 2" xfId="37059" hidden="true" xr:uid="{00000000-0005-0000-0000-00008A1C0000}"/>
    <cellStyle name="Followed Hyperlink 2" xfId="37132" hidden="true" xr:uid="{00000000-0005-0000-0000-00008B1C0000}"/>
    <cellStyle name="Followed Hyperlink 2" xfId="37138" hidden="true" xr:uid="{00000000-0005-0000-0000-00008C1C0000}"/>
    <cellStyle name="Followed Hyperlink 2" xfId="37144" hidden="true" xr:uid="{00000000-0005-0000-0000-00008D1C0000}"/>
    <cellStyle name="Followed Hyperlink 2" xfId="36680" hidden="true" xr:uid="{00000000-0005-0000-0000-00008E1C0000}"/>
    <cellStyle name="Followed Hyperlink 2" xfId="37064" hidden="true" xr:uid="{00000000-0005-0000-0000-00008F1C0000}"/>
    <cellStyle name="Followed Hyperlink 2" xfId="37192" hidden="true" xr:uid="{00000000-0005-0000-0000-0000901C0000}"/>
    <cellStyle name="Followed Hyperlink 2" xfId="37197" hidden="true" xr:uid="{00000000-0005-0000-0000-0000911C0000}"/>
    <cellStyle name="Followed Hyperlink 2" xfId="37173" hidden="true" xr:uid="{00000000-0005-0000-0000-0000921C0000}"/>
    <cellStyle name="Followed Hyperlink 2" xfId="37167" hidden="true" xr:uid="{00000000-0005-0000-0000-0000931C0000}"/>
    <cellStyle name="Followed Hyperlink 2" xfId="34322" hidden="true" xr:uid="{00000000-0005-0000-0000-0000941C0000}"/>
    <cellStyle name="Followed Hyperlink 2" xfId="37177" hidden="true" xr:uid="{00000000-0005-0000-0000-0000951C0000}"/>
    <cellStyle name="Followed Hyperlink 2" xfId="37154" hidden="true" xr:uid="{00000000-0005-0000-0000-0000961C0000}"/>
    <cellStyle name="Followed Hyperlink 2" xfId="37181" hidden="true" xr:uid="{00000000-0005-0000-0000-0000971C0000}"/>
    <cellStyle name="Followed Hyperlink 2" xfId="37215" hidden="true" xr:uid="{00000000-0005-0000-0000-0000981C0000}"/>
    <cellStyle name="Followed Hyperlink 2" xfId="35737" hidden="true" xr:uid="{00000000-0005-0000-0000-0000991C0000}"/>
    <cellStyle name="Followed Hyperlink 2" xfId="37224" hidden="true" xr:uid="{00000000-0005-0000-0000-00009A1C0000}"/>
    <cellStyle name="Followed Hyperlink 2" xfId="35731" hidden="true" xr:uid="{00000000-0005-0000-0000-00009B1C0000}"/>
    <cellStyle name="Followed Hyperlink 2" xfId="37203" hidden="true" xr:uid="{00000000-0005-0000-0000-00009C1C0000}"/>
    <cellStyle name="Followed Hyperlink 2" xfId="35746" hidden="true" xr:uid="{00000000-0005-0000-0000-00009D1C0000}"/>
    <cellStyle name="Followed Hyperlink 2" xfId="37184" hidden="true" xr:uid="{00000000-0005-0000-0000-00009E1C0000}"/>
    <cellStyle name="Followed Hyperlink 2" xfId="37213" hidden="true" xr:uid="{00000000-0005-0000-0000-00009F1C0000}"/>
    <cellStyle name="Followed Hyperlink 2" xfId="37155" hidden="true" xr:uid="{00000000-0005-0000-0000-0000A01C0000}"/>
    <cellStyle name="Followed Hyperlink 2" xfId="35758" hidden="true" xr:uid="{00000000-0005-0000-0000-0000A11C0000}"/>
    <cellStyle name="Followed Hyperlink 2" xfId="35739" hidden="true" xr:uid="{00000000-0005-0000-0000-0000A21C0000}"/>
    <cellStyle name="Followed Hyperlink 2" xfId="37171" hidden="true" xr:uid="{00000000-0005-0000-0000-0000A31C0000}"/>
    <cellStyle name="Followed Hyperlink 2" xfId="37220" hidden="true" xr:uid="{00000000-0005-0000-0000-0000A41C0000}"/>
    <cellStyle name="Followed Hyperlink 2" xfId="37160" hidden="true" xr:uid="{00000000-0005-0000-0000-0000A51C0000}"/>
    <cellStyle name="Followed Hyperlink 2" xfId="35732" hidden="true" xr:uid="{00000000-0005-0000-0000-0000A61C0000}"/>
    <cellStyle name="Followed Hyperlink 2" xfId="37180" hidden="true" xr:uid="{00000000-0005-0000-0000-0000A71C0000}"/>
    <cellStyle name="Followed Hyperlink 2" xfId="37253" hidden="true" xr:uid="{00000000-0005-0000-0000-0000A81C0000}"/>
    <cellStyle name="Followed Hyperlink 2" xfId="37259" hidden="true" xr:uid="{00000000-0005-0000-0000-0000A91C0000}"/>
    <cellStyle name="Followed Hyperlink 2" xfId="37265" hidden="true" xr:uid="{00000000-0005-0000-0000-0000AA1C0000}"/>
    <cellStyle name="Followed Hyperlink 2" xfId="34314" hidden="true" xr:uid="{00000000-0005-0000-0000-0000AB1C0000}"/>
    <cellStyle name="Followed Hyperlink 2" xfId="37185" hidden="true" xr:uid="{00000000-0005-0000-0000-0000AC1C0000}"/>
    <cellStyle name="Followed Hyperlink 2" xfId="37493" hidden="true" xr:uid="{00000000-0005-0000-0000-0000AD1C0000}"/>
    <cellStyle name="Followed Hyperlink 2" xfId="37498" hidden="true" xr:uid="{00000000-0005-0000-0000-0000AE1C0000}"/>
    <cellStyle name="Followed Hyperlink 2" xfId="37474" hidden="true" xr:uid="{00000000-0005-0000-0000-0000AF1C0000}"/>
    <cellStyle name="Followed Hyperlink 2" xfId="37468" hidden="true" xr:uid="{00000000-0005-0000-0000-0000B01C0000}"/>
    <cellStyle name="Followed Hyperlink 2" xfId="37427" hidden="true" xr:uid="{00000000-0005-0000-0000-0000B11C0000}"/>
    <cellStyle name="Followed Hyperlink 2" xfId="37478" hidden="true" xr:uid="{00000000-0005-0000-0000-0000B21C0000}"/>
    <cellStyle name="Followed Hyperlink 2" xfId="37455" hidden="true" xr:uid="{00000000-0005-0000-0000-0000B31C0000}"/>
    <cellStyle name="Followed Hyperlink 2" xfId="37482" hidden="true" xr:uid="{00000000-0005-0000-0000-0000B41C0000}"/>
    <cellStyle name="Followed Hyperlink 2" xfId="37516" hidden="true" xr:uid="{00000000-0005-0000-0000-0000B51C0000}"/>
    <cellStyle name="Followed Hyperlink 2" xfId="37440" hidden="true" xr:uid="{00000000-0005-0000-0000-0000B61C0000}"/>
    <cellStyle name="Followed Hyperlink 2" xfId="37525" hidden="true" xr:uid="{00000000-0005-0000-0000-0000B71C0000}"/>
    <cellStyle name="Followed Hyperlink 2" xfId="37424" hidden="true" xr:uid="{00000000-0005-0000-0000-0000B81C0000}"/>
    <cellStyle name="Followed Hyperlink 2" xfId="37504" hidden="true" xr:uid="{00000000-0005-0000-0000-0000B91C0000}"/>
    <cellStyle name="Followed Hyperlink 2" xfId="37420" hidden="true" xr:uid="{00000000-0005-0000-0000-0000BA1C0000}"/>
    <cellStyle name="Followed Hyperlink 2" xfId="37485" hidden="true" xr:uid="{00000000-0005-0000-0000-0000BB1C0000}"/>
    <cellStyle name="Followed Hyperlink 2" xfId="37514" hidden="true" xr:uid="{00000000-0005-0000-0000-0000BC1C0000}"/>
    <cellStyle name="Followed Hyperlink 2" xfId="37456" hidden="true" xr:uid="{00000000-0005-0000-0000-0000BD1C0000}"/>
    <cellStyle name="Followed Hyperlink 2" xfId="37433" hidden="true" xr:uid="{00000000-0005-0000-0000-0000BE1C0000}"/>
    <cellStyle name="Followed Hyperlink 2" xfId="37438" hidden="true" xr:uid="{00000000-0005-0000-0000-0000BF1C0000}"/>
    <cellStyle name="Followed Hyperlink 2" xfId="37472" hidden="true" xr:uid="{00000000-0005-0000-0000-0000C01C0000}"/>
    <cellStyle name="Followed Hyperlink 2" xfId="37521" hidden="true" xr:uid="{00000000-0005-0000-0000-0000C11C0000}"/>
    <cellStyle name="Followed Hyperlink 2" xfId="37461" hidden="true" xr:uid="{00000000-0005-0000-0000-0000C21C0000}"/>
    <cellStyle name="Followed Hyperlink 2" xfId="37419" hidden="true" xr:uid="{00000000-0005-0000-0000-0000C31C0000}"/>
    <cellStyle name="Followed Hyperlink 2" xfId="37481" hidden="true" xr:uid="{00000000-0005-0000-0000-0000C41C0000}"/>
    <cellStyle name="Followed Hyperlink 2" xfId="37554" hidden="true" xr:uid="{00000000-0005-0000-0000-0000C51C0000}"/>
    <cellStyle name="Followed Hyperlink 2" xfId="37560" hidden="true" xr:uid="{00000000-0005-0000-0000-0000C61C0000}"/>
    <cellStyle name="Followed Hyperlink 2" xfId="37566" hidden="true" xr:uid="{00000000-0005-0000-0000-0000C71C0000}"/>
    <cellStyle name="Followed Hyperlink 2" xfId="37443" hidden="true" xr:uid="{00000000-0005-0000-0000-0000C81C0000}"/>
    <cellStyle name="Followed Hyperlink 2" xfId="37486" hidden="true" xr:uid="{00000000-0005-0000-0000-0000C91C0000}"/>
    <cellStyle name="Followed Hyperlink 2" xfId="37615" hidden="true" xr:uid="{00000000-0005-0000-0000-0000CA1C0000}"/>
    <cellStyle name="Followed Hyperlink 2" xfId="37620" hidden="true" xr:uid="{00000000-0005-0000-0000-0000CB1C0000}"/>
    <cellStyle name="Followed Hyperlink 2" xfId="37596" hidden="true" xr:uid="{00000000-0005-0000-0000-0000CC1C0000}"/>
    <cellStyle name="Followed Hyperlink 2" xfId="37387" hidden="true" xr:uid="{00000000-0005-0000-0000-0000CD1C0000}"/>
    <cellStyle name="Followed Hyperlink 2" xfId="37277" hidden="true" xr:uid="{00000000-0005-0000-0000-0000CE1C0000}"/>
    <cellStyle name="Followed Hyperlink 2" xfId="37600" hidden="true" xr:uid="{00000000-0005-0000-0000-0000CF1C0000}"/>
    <cellStyle name="Followed Hyperlink 2" xfId="37393" hidden="true" xr:uid="{00000000-0005-0000-0000-0000D01C0000}"/>
    <cellStyle name="Followed Hyperlink 2" xfId="37604" hidden="true" xr:uid="{00000000-0005-0000-0000-0000D11C0000}"/>
    <cellStyle name="Followed Hyperlink 2" xfId="37638" hidden="true" xr:uid="{00000000-0005-0000-0000-0000D21C0000}"/>
    <cellStyle name="Followed Hyperlink 2" xfId="37360" hidden="true" xr:uid="{00000000-0005-0000-0000-0000D31C0000}"/>
    <cellStyle name="Followed Hyperlink 2" xfId="37647" hidden="true" xr:uid="{00000000-0005-0000-0000-0000D41C0000}"/>
    <cellStyle name="Followed Hyperlink 2" xfId="37334" hidden="true" xr:uid="{00000000-0005-0000-0000-0000D51C0000}"/>
    <cellStyle name="Followed Hyperlink 2" xfId="37626" hidden="true" xr:uid="{00000000-0005-0000-0000-0000D61C0000}"/>
    <cellStyle name="Followed Hyperlink 2" xfId="37366" hidden="true" xr:uid="{00000000-0005-0000-0000-0000D71C0000}"/>
    <cellStyle name="Followed Hyperlink 2" xfId="37607" hidden="true" xr:uid="{00000000-0005-0000-0000-0000D81C0000}"/>
    <cellStyle name="Followed Hyperlink 2" xfId="37636" hidden="true" xr:uid="{00000000-0005-0000-0000-0000D91C0000}"/>
    <cellStyle name="Followed Hyperlink 2" xfId="37392" hidden="true" xr:uid="{00000000-0005-0000-0000-0000DA1C0000}"/>
    <cellStyle name="Followed Hyperlink 2" xfId="37362" hidden="true" xr:uid="{00000000-0005-0000-0000-0000DB1C0000}"/>
    <cellStyle name="Followed Hyperlink 2" xfId="37293" hidden="true" xr:uid="{00000000-0005-0000-0000-0000DC1C0000}"/>
    <cellStyle name="Followed Hyperlink 2" xfId="37594" hidden="true" xr:uid="{00000000-0005-0000-0000-0000DD1C0000}"/>
    <cellStyle name="Followed Hyperlink 2" xfId="37643" hidden="true" xr:uid="{00000000-0005-0000-0000-0000DE1C0000}"/>
    <cellStyle name="Followed Hyperlink 2" xfId="37582" hidden="true" xr:uid="{00000000-0005-0000-0000-0000DF1C0000}"/>
    <cellStyle name="Followed Hyperlink 2" xfId="37335" hidden="true" xr:uid="{00000000-0005-0000-0000-0000E01C0000}"/>
    <cellStyle name="Followed Hyperlink 2" xfId="37603" hidden="true" xr:uid="{00000000-0005-0000-0000-0000E11C0000}"/>
    <cellStyle name="Followed Hyperlink 2" xfId="37676" hidden="true" xr:uid="{00000000-0005-0000-0000-0000E21C0000}"/>
    <cellStyle name="Followed Hyperlink 2" xfId="37682" hidden="true" xr:uid="{00000000-0005-0000-0000-0000E31C0000}"/>
    <cellStyle name="Followed Hyperlink 2" xfId="37688" hidden="true" xr:uid="{00000000-0005-0000-0000-0000E41C0000}"/>
    <cellStyle name="Followed Hyperlink 2" xfId="37292" hidden="true" xr:uid="{00000000-0005-0000-0000-0000E51C0000}"/>
    <cellStyle name="Followed Hyperlink 2" xfId="37608" hidden="true" xr:uid="{00000000-0005-0000-0000-0000E61C0000}"/>
    <cellStyle name="Followed Hyperlink 2" xfId="37714" hidden="true" xr:uid="{00000000-0005-0000-0000-0000E71C0000}"/>
    <cellStyle name="Followed Hyperlink 2" xfId="37719" hidden="true" xr:uid="{00000000-0005-0000-0000-0000E81C0000}"/>
    <cellStyle name="Followed Hyperlink 2" xfId="37583" hidden="true" xr:uid="{00000000-0005-0000-0000-0000E91C0000}"/>
    <cellStyle name="Followed Hyperlink 2" xfId="37699" hidden="true" xr:uid="{00000000-0005-0000-0000-0000EA1C0000}"/>
    <cellStyle name="Followed Hyperlink 2" xfId="37585" hidden="true" xr:uid="{00000000-0005-0000-0000-0000EB1C0000}"/>
    <cellStyle name="Followed Hyperlink 2" xfId="37356" hidden="true" xr:uid="{00000000-0005-0000-0000-0000EC1C0000}"/>
    <cellStyle name="Followed Hyperlink 2" xfId="37591" hidden="true" xr:uid="{00000000-0005-0000-0000-0000ED1C0000}"/>
    <cellStyle name="Followed Hyperlink 2" xfId="37703" hidden="true" xr:uid="{00000000-0005-0000-0000-0000EE1C0000}"/>
    <cellStyle name="Followed Hyperlink 2" xfId="37737" hidden="true" xr:uid="{00000000-0005-0000-0000-0000EF1C0000}"/>
    <cellStyle name="Followed Hyperlink 2" xfId="37348" hidden="true" xr:uid="{00000000-0005-0000-0000-0000F01C0000}"/>
    <cellStyle name="Followed Hyperlink 2" xfId="37746" hidden="true" xr:uid="{00000000-0005-0000-0000-0000F11C0000}"/>
    <cellStyle name="Followed Hyperlink 2" xfId="37341" hidden="true" xr:uid="{00000000-0005-0000-0000-0000F21C0000}"/>
    <cellStyle name="Followed Hyperlink 2" xfId="37725" hidden="true" xr:uid="{00000000-0005-0000-0000-0000F31C0000}"/>
    <cellStyle name="Followed Hyperlink 2" xfId="37349" hidden="true" xr:uid="{00000000-0005-0000-0000-0000F41C0000}"/>
    <cellStyle name="Followed Hyperlink 2" xfId="37706" hidden="true" xr:uid="{00000000-0005-0000-0000-0000F51C0000}"/>
    <cellStyle name="Followed Hyperlink 2" xfId="37735" hidden="true" xr:uid="{00000000-0005-0000-0000-0000F61C0000}"/>
    <cellStyle name="Followed Hyperlink 2" xfId="37306" hidden="true" xr:uid="{00000000-0005-0000-0000-0000F71C0000}"/>
    <cellStyle name="Followed Hyperlink 2" xfId="37325" hidden="true" xr:uid="{00000000-0005-0000-0000-0000F81C0000}"/>
    <cellStyle name="Followed Hyperlink 2" xfId="37308" hidden="true" xr:uid="{00000000-0005-0000-0000-0000F91C0000}"/>
    <cellStyle name="Followed Hyperlink 2" xfId="37695" hidden="true" xr:uid="{00000000-0005-0000-0000-0000FA1C0000}"/>
    <cellStyle name="Followed Hyperlink 2" xfId="37742" hidden="true" xr:uid="{00000000-0005-0000-0000-0000FB1C0000}"/>
    <cellStyle name="Followed Hyperlink 2" xfId="37574" hidden="true" xr:uid="{00000000-0005-0000-0000-0000FC1C0000}"/>
    <cellStyle name="Followed Hyperlink 2" xfId="37372" hidden="true" xr:uid="{00000000-0005-0000-0000-0000FD1C0000}"/>
    <cellStyle name="Followed Hyperlink 2" xfId="37702" hidden="true" xr:uid="{00000000-0005-0000-0000-0000FE1C0000}"/>
    <cellStyle name="Followed Hyperlink 2" xfId="37775" hidden="true" xr:uid="{00000000-0005-0000-0000-0000FF1C0000}"/>
    <cellStyle name="Followed Hyperlink 2" xfId="37781" hidden="true" xr:uid="{00000000-0005-0000-0000-0000001D0000}"/>
    <cellStyle name="Followed Hyperlink 2" xfId="37787" hidden="true" xr:uid="{00000000-0005-0000-0000-0000011D0000}"/>
    <cellStyle name="Followed Hyperlink 2" xfId="37323" hidden="true" xr:uid="{00000000-0005-0000-0000-0000021D0000}"/>
    <cellStyle name="Followed Hyperlink 2" xfId="37707" hidden="true" xr:uid="{00000000-0005-0000-0000-0000031D0000}"/>
    <cellStyle name="Followed Hyperlink 2" xfId="37888" hidden="true" xr:uid="{00000000-0005-0000-0000-0000041D0000}"/>
    <cellStyle name="Followed Hyperlink 2" xfId="37893" hidden="true" xr:uid="{00000000-0005-0000-0000-0000051D0000}"/>
    <cellStyle name="Followed Hyperlink 2" xfId="37869" hidden="true" xr:uid="{00000000-0005-0000-0000-0000061D0000}"/>
    <cellStyle name="Followed Hyperlink 2" xfId="37863" hidden="true" xr:uid="{00000000-0005-0000-0000-0000071D0000}"/>
    <cellStyle name="Followed Hyperlink 2" xfId="37822" hidden="true" xr:uid="{00000000-0005-0000-0000-0000081D0000}"/>
    <cellStyle name="Followed Hyperlink 2" xfId="37873" hidden="true" xr:uid="{00000000-0005-0000-0000-0000091D0000}"/>
    <cellStyle name="Followed Hyperlink 2" xfId="37850" hidden="true" xr:uid="{00000000-0005-0000-0000-00000A1D0000}"/>
    <cellStyle name="Followed Hyperlink 2" xfId="37877" hidden="true" xr:uid="{00000000-0005-0000-0000-00000B1D0000}"/>
    <cellStyle name="Followed Hyperlink 2" xfId="37911" hidden="true" xr:uid="{00000000-0005-0000-0000-00000C1D0000}"/>
    <cellStyle name="Followed Hyperlink 2" xfId="37835" hidden="true" xr:uid="{00000000-0005-0000-0000-00000D1D0000}"/>
    <cellStyle name="Followed Hyperlink 2" xfId="37920" hidden="true" xr:uid="{00000000-0005-0000-0000-00000E1D0000}"/>
    <cellStyle name="Followed Hyperlink 2" xfId="37819" hidden="true" xr:uid="{00000000-0005-0000-0000-00000F1D0000}"/>
    <cellStyle name="Followed Hyperlink 2" xfId="37899" hidden="true" xr:uid="{00000000-0005-0000-0000-0000101D0000}"/>
    <cellStyle name="Followed Hyperlink 2" xfId="37815" hidden="true" xr:uid="{00000000-0005-0000-0000-0000111D0000}"/>
    <cellStyle name="Followed Hyperlink 2" xfId="37880" hidden="true" xr:uid="{00000000-0005-0000-0000-0000121D0000}"/>
    <cellStyle name="Followed Hyperlink 2" xfId="37909" hidden="true" xr:uid="{00000000-0005-0000-0000-0000131D0000}"/>
    <cellStyle name="Followed Hyperlink 2" xfId="37851" hidden="true" xr:uid="{00000000-0005-0000-0000-0000141D0000}"/>
    <cellStyle name="Followed Hyperlink 2" xfId="37828" hidden="true" xr:uid="{00000000-0005-0000-0000-0000151D0000}"/>
    <cellStyle name="Followed Hyperlink 2" xfId="37833" hidden="true" xr:uid="{00000000-0005-0000-0000-0000161D0000}"/>
    <cellStyle name="Followed Hyperlink 2" xfId="37867" hidden="true" xr:uid="{00000000-0005-0000-0000-0000171D0000}"/>
    <cellStyle name="Followed Hyperlink 2" xfId="37916" hidden="true" xr:uid="{00000000-0005-0000-0000-0000181D0000}"/>
    <cellStyle name="Followed Hyperlink 2" xfId="37856" hidden="true" xr:uid="{00000000-0005-0000-0000-0000191D0000}"/>
    <cellStyle name="Followed Hyperlink 2" xfId="37814" hidden="true" xr:uid="{00000000-0005-0000-0000-00001A1D0000}"/>
    <cellStyle name="Followed Hyperlink 2" xfId="37876" hidden="true" xr:uid="{00000000-0005-0000-0000-00001B1D0000}"/>
    <cellStyle name="Followed Hyperlink 2" xfId="37949" hidden="true" xr:uid="{00000000-0005-0000-0000-00001C1D0000}"/>
    <cellStyle name="Followed Hyperlink 2" xfId="37955" hidden="true" xr:uid="{00000000-0005-0000-0000-00001D1D0000}"/>
    <cellStyle name="Followed Hyperlink 2" xfId="37961" hidden="true" xr:uid="{00000000-0005-0000-0000-00001E1D0000}"/>
    <cellStyle name="Followed Hyperlink 2" xfId="37838" hidden="true" xr:uid="{00000000-0005-0000-0000-00001F1D0000}"/>
    <cellStyle name="Followed Hyperlink 2" xfId="37881" hidden="true" xr:uid="{00000000-0005-0000-0000-0000201D0000}"/>
    <cellStyle name="Followed Hyperlink 2" xfId="38189" hidden="true" xr:uid="{00000000-0005-0000-0000-0000211D0000}"/>
    <cellStyle name="Followed Hyperlink 2" xfId="38194" hidden="true" xr:uid="{00000000-0005-0000-0000-0000221D0000}"/>
    <cellStyle name="Followed Hyperlink 2" xfId="38170" hidden="true" xr:uid="{00000000-0005-0000-0000-0000231D0000}"/>
    <cellStyle name="Followed Hyperlink 2" xfId="38164" hidden="true" xr:uid="{00000000-0005-0000-0000-0000241D0000}"/>
    <cellStyle name="Followed Hyperlink 2" xfId="38123" hidden="true" xr:uid="{00000000-0005-0000-0000-0000251D0000}"/>
    <cellStyle name="Followed Hyperlink 2" xfId="38174" hidden="true" xr:uid="{00000000-0005-0000-0000-0000261D0000}"/>
    <cellStyle name="Followed Hyperlink 2" xfId="38151" hidden="true" xr:uid="{00000000-0005-0000-0000-0000271D0000}"/>
    <cellStyle name="Followed Hyperlink 2" xfId="38178" hidden="true" xr:uid="{00000000-0005-0000-0000-0000281D0000}"/>
    <cellStyle name="Followed Hyperlink 2" xfId="38212" hidden="true" xr:uid="{00000000-0005-0000-0000-0000291D0000}"/>
    <cellStyle name="Followed Hyperlink 2" xfId="38136" hidden="true" xr:uid="{00000000-0005-0000-0000-00002A1D0000}"/>
    <cellStyle name="Followed Hyperlink 2" xfId="38221" hidden="true" xr:uid="{00000000-0005-0000-0000-00002B1D0000}"/>
    <cellStyle name="Followed Hyperlink 2" xfId="38120" hidden="true" xr:uid="{00000000-0005-0000-0000-00002C1D0000}"/>
    <cellStyle name="Followed Hyperlink 2" xfId="38200" hidden="true" xr:uid="{00000000-0005-0000-0000-00002D1D0000}"/>
    <cellStyle name="Followed Hyperlink 2" xfId="38116" hidden="true" xr:uid="{00000000-0005-0000-0000-00002E1D0000}"/>
    <cellStyle name="Followed Hyperlink 2" xfId="38181" hidden="true" xr:uid="{00000000-0005-0000-0000-00002F1D0000}"/>
    <cellStyle name="Followed Hyperlink 2" xfId="38210" hidden="true" xr:uid="{00000000-0005-0000-0000-0000301D0000}"/>
    <cellStyle name="Followed Hyperlink 2" xfId="38152" hidden="true" xr:uid="{00000000-0005-0000-0000-0000311D0000}"/>
    <cellStyle name="Followed Hyperlink 2" xfId="38129" hidden="true" xr:uid="{00000000-0005-0000-0000-0000321D0000}"/>
    <cellStyle name="Followed Hyperlink 2" xfId="38134" hidden="true" xr:uid="{00000000-0005-0000-0000-0000331D0000}"/>
    <cellStyle name="Followed Hyperlink 2" xfId="38168" hidden="true" xr:uid="{00000000-0005-0000-0000-0000341D0000}"/>
    <cellStyle name="Followed Hyperlink 2" xfId="38217" hidden="true" xr:uid="{00000000-0005-0000-0000-0000351D0000}"/>
    <cellStyle name="Followed Hyperlink 2" xfId="38157" hidden="true" xr:uid="{00000000-0005-0000-0000-0000361D0000}"/>
    <cellStyle name="Followed Hyperlink 2" xfId="38115" hidden="true" xr:uid="{00000000-0005-0000-0000-0000371D0000}"/>
    <cellStyle name="Followed Hyperlink 2" xfId="38177" hidden="true" xr:uid="{00000000-0005-0000-0000-0000381D0000}"/>
    <cellStyle name="Followed Hyperlink 2" xfId="38250" hidden="true" xr:uid="{00000000-0005-0000-0000-0000391D0000}"/>
    <cellStyle name="Followed Hyperlink 2" xfId="38256" hidden="true" xr:uid="{00000000-0005-0000-0000-00003A1D0000}"/>
    <cellStyle name="Followed Hyperlink 2" xfId="38262" hidden="true" xr:uid="{00000000-0005-0000-0000-00003B1D0000}"/>
    <cellStyle name="Followed Hyperlink 2" xfId="38139" hidden="true" xr:uid="{00000000-0005-0000-0000-00003C1D0000}"/>
    <cellStyle name="Followed Hyperlink 2" xfId="38182" hidden="true" xr:uid="{00000000-0005-0000-0000-00003D1D0000}"/>
    <cellStyle name="Followed Hyperlink 2" xfId="38311" hidden="true" xr:uid="{00000000-0005-0000-0000-00003E1D0000}"/>
    <cellStyle name="Followed Hyperlink 2" xfId="38316" hidden="true" xr:uid="{00000000-0005-0000-0000-00003F1D0000}"/>
    <cellStyle name="Followed Hyperlink 2" xfId="38292" hidden="true" xr:uid="{00000000-0005-0000-0000-0000401D0000}"/>
    <cellStyle name="Followed Hyperlink 2" xfId="38083" hidden="true" xr:uid="{00000000-0005-0000-0000-0000411D0000}"/>
    <cellStyle name="Followed Hyperlink 2" xfId="37973" hidden="true" xr:uid="{00000000-0005-0000-0000-0000421D0000}"/>
    <cellStyle name="Followed Hyperlink 2" xfId="38296" hidden="true" xr:uid="{00000000-0005-0000-0000-0000431D0000}"/>
    <cellStyle name="Followed Hyperlink 2" xfId="38089" hidden="true" xr:uid="{00000000-0005-0000-0000-0000441D0000}"/>
    <cellStyle name="Followed Hyperlink 2" xfId="38300" hidden="true" xr:uid="{00000000-0005-0000-0000-0000451D0000}"/>
    <cellStyle name="Followed Hyperlink 2" xfId="38334" hidden="true" xr:uid="{00000000-0005-0000-0000-0000461D0000}"/>
    <cellStyle name="Followed Hyperlink 2" xfId="38056" hidden="true" xr:uid="{00000000-0005-0000-0000-0000471D0000}"/>
    <cellStyle name="Followed Hyperlink 2" xfId="38343" hidden="true" xr:uid="{00000000-0005-0000-0000-0000481D0000}"/>
    <cellStyle name="Followed Hyperlink 2" xfId="38030" hidden="true" xr:uid="{00000000-0005-0000-0000-0000491D0000}"/>
    <cellStyle name="Followed Hyperlink 2" xfId="38322" hidden="true" xr:uid="{00000000-0005-0000-0000-00004A1D0000}"/>
    <cellStyle name="Followed Hyperlink 2" xfId="38062" hidden="true" xr:uid="{00000000-0005-0000-0000-00004B1D0000}"/>
    <cellStyle name="Followed Hyperlink 2" xfId="38303" hidden="true" xr:uid="{00000000-0005-0000-0000-00004C1D0000}"/>
    <cellStyle name="Followed Hyperlink 2" xfId="38332" hidden="true" xr:uid="{00000000-0005-0000-0000-00004D1D0000}"/>
    <cellStyle name="Followed Hyperlink 2" xfId="38088" hidden="true" xr:uid="{00000000-0005-0000-0000-00004E1D0000}"/>
    <cellStyle name="Followed Hyperlink 2" xfId="38058" hidden="true" xr:uid="{00000000-0005-0000-0000-00004F1D0000}"/>
    <cellStyle name="Followed Hyperlink 2" xfId="37989" hidden="true" xr:uid="{00000000-0005-0000-0000-0000501D0000}"/>
    <cellStyle name="Followed Hyperlink 2" xfId="38290" hidden="true" xr:uid="{00000000-0005-0000-0000-0000511D0000}"/>
    <cellStyle name="Followed Hyperlink 2" xfId="38339" hidden="true" xr:uid="{00000000-0005-0000-0000-0000521D0000}"/>
    <cellStyle name="Followed Hyperlink 2" xfId="38278" hidden="true" xr:uid="{00000000-0005-0000-0000-0000531D0000}"/>
    <cellStyle name="Followed Hyperlink 2" xfId="38031" hidden="true" xr:uid="{00000000-0005-0000-0000-0000541D0000}"/>
    <cellStyle name="Followed Hyperlink 2" xfId="38299" hidden="true" xr:uid="{00000000-0005-0000-0000-0000551D0000}"/>
    <cellStyle name="Followed Hyperlink 2" xfId="38372" hidden="true" xr:uid="{00000000-0005-0000-0000-0000561D0000}"/>
    <cellStyle name="Followed Hyperlink 2" xfId="38378" hidden="true" xr:uid="{00000000-0005-0000-0000-0000571D0000}"/>
    <cellStyle name="Followed Hyperlink 2" xfId="38384" hidden="true" xr:uid="{00000000-0005-0000-0000-0000581D0000}"/>
    <cellStyle name="Followed Hyperlink 2" xfId="37988" hidden="true" xr:uid="{00000000-0005-0000-0000-0000591D0000}"/>
    <cellStyle name="Followed Hyperlink 2" xfId="38304" hidden="true" xr:uid="{00000000-0005-0000-0000-00005A1D0000}"/>
    <cellStyle name="Followed Hyperlink 2" xfId="38410" hidden="true" xr:uid="{00000000-0005-0000-0000-00005B1D0000}"/>
    <cellStyle name="Followed Hyperlink 2" xfId="38415" hidden="true" xr:uid="{00000000-0005-0000-0000-00005C1D0000}"/>
    <cellStyle name="Followed Hyperlink 2" xfId="38279" hidden="true" xr:uid="{00000000-0005-0000-0000-00005D1D0000}"/>
    <cellStyle name="Followed Hyperlink 2" xfId="38395" hidden="true" xr:uid="{00000000-0005-0000-0000-00005E1D0000}"/>
    <cellStyle name="Followed Hyperlink 2" xfId="38281" hidden="true" xr:uid="{00000000-0005-0000-0000-00005F1D0000}"/>
    <cellStyle name="Followed Hyperlink 2" xfId="38052" hidden="true" xr:uid="{00000000-0005-0000-0000-0000601D0000}"/>
    <cellStyle name="Followed Hyperlink 2" xfId="38287" hidden="true" xr:uid="{00000000-0005-0000-0000-0000611D0000}"/>
    <cellStyle name="Followed Hyperlink 2" xfId="38399" hidden="true" xr:uid="{00000000-0005-0000-0000-0000621D0000}"/>
    <cellStyle name="Followed Hyperlink 2" xfId="38433" hidden="true" xr:uid="{00000000-0005-0000-0000-0000631D0000}"/>
    <cellStyle name="Followed Hyperlink 2" xfId="38044" hidden="true" xr:uid="{00000000-0005-0000-0000-0000641D0000}"/>
    <cellStyle name="Followed Hyperlink 2" xfId="38442" hidden="true" xr:uid="{00000000-0005-0000-0000-0000651D0000}"/>
    <cellStyle name="Followed Hyperlink 2" xfId="38037" hidden="true" xr:uid="{00000000-0005-0000-0000-0000661D0000}"/>
    <cellStyle name="Followed Hyperlink 2" xfId="38421" hidden="true" xr:uid="{00000000-0005-0000-0000-0000671D0000}"/>
    <cellStyle name="Followed Hyperlink 2" xfId="38045" hidden="true" xr:uid="{00000000-0005-0000-0000-0000681D0000}"/>
    <cellStyle name="Followed Hyperlink 2" xfId="38402" hidden="true" xr:uid="{00000000-0005-0000-0000-0000691D0000}"/>
    <cellStyle name="Followed Hyperlink 2" xfId="38431" hidden="true" xr:uid="{00000000-0005-0000-0000-00006A1D0000}"/>
    <cellStyle name="Followed Hyperlink 2" xfId="38002" hidden="true" xr:uid="{00000000-0005-0000-0000-00006B1D0000}"/>
    <cellStyle name="Followed Hyperlink 2" xfId="38021" hidden="true" xr:uid="{00000000-0005-0000-0000-00006C1D0000}"/>
    <cellStyle name="Followed Hyperlink 2" xfId="38004" hidden="true" xr:uid="{00000000-0005-0000-0000-00006D1D0000}"/>
    <cellStyle name="Followed Hyperlink 2" xfId="38391" hidden="true" xr:uid="{00000000-0005-0000-0000-00006E1D0000}"/>
    <cellStyle name="Followed Hyperlink 2" xfId="38438" hidden="true" xr:uid="{00000000-0005-0000-0000-00006F1D0000}"/>
    <cellStyle name="Followed Hyperlink 2" xfId="38270" hidden="true" xr:uid="{00000000-0005-0000-0000-0000701D0000}"/>
    <cellStyle name="Followed Hyperlink 2" xfId="38068" hidden="true" xr:uid="{00000000-0005-0000-0000-0000711D0000}"/>
    <cellStyle name="Followed Hyperlink 2" xfId="38398" hidden="true" xr:uid="{00000000-0005-0000-0000-0000721D0000}"/>
    <cellStyle name="Followed Hyperlink 2" xfId="38471" hidden="true" xr:uid="{00000000-0005-0000-0000-0000731D0000}"/>
    <cellStyle name="Followed Hyperlink 2" xfId="38477" hidden="true" xr:uid="{00000000-0005-0000-0000-0000741D0000}"/>
    <cellStyle name="Followed Hyperlink 2" xfId="38483" hidden="true" xr:uid="{00000000-0005-0000-0000-0000751D0000}"/>
    <cellStyle name="Followed Hyperlink 2" xfId="38019" hidden="true" xr:uid="{00000000-0005-0000-0000-0000761D0000}"/>
    <cellStyle name="Followed Hyperlink 2" xfId="38403" hidden="true" xr:uid="{00000000-0005-0000-0000-0000771D0000}"/>
    <cellStyle name="Followed Hyperlink 2" xfId="38584" hidden="true" xr:uid="{00000000-0005-0000-0000-0000781D0000}"/>
    <cellStyle name="Followed Hyperlink 2" xfId="38589" hidden="true" xr:uid="{00000000-0005-0000-0000-0000791D0000}"/>
    <cellStyle name="Followed Hyperlink 2" xfId="38565" hidden="true" xr:uid="{00000000-0005-0000-0000-00007A1D0000}"/>
    <cellStyle name="Followed Hyperlink 2" xfId="38559" hidden="true" xr:uid="{00000000-0005-0000-0000-00007B1D0000}"/>
    <cellStyle name="Followed Hyperlink 2" xfId="38518" hidden="true" xr:uid="{00000000-0005-0000-0000-00007C1D0000}"/>
    <cellStyle name="Followed Hyperlink 2" xfId="38569" hidden="true" xr:uid="{00000000-0005-0000-0000-00007D1D0000}"/>
    <cellStyle name="Followed Hyperlink 2" xfId="38546" hidden="true" xr:uid="{00000000-0005-0000-0000-00007E1D0000}"/>
    <cellStyle name="Followed Hyperlink 2" xfId="38573" hidden="true" xr:uid="{00000000-0005-0000-0000-00007F1D0000}"/>
    <cellStyle name="Followed Hyperlink 2" xfId="38607" hidden="true" xr:uid="{00000000-0005-0000-0000-0000801D0000}"/>
    <cellStyle name="Followed Hyperlink 2" xfId="38531" hidden="true" xr:uid="{00000000-0005-0000-0000-0000811D0000}"/>
    <cellStyle name="Followed Hyperlink 2" xfId="38616" hidden="true" xr:uid="{00000000-0005-0000-0000-0000821D0000}"/>
    <cellStyle name="Followed Hyperlink 2" xfId="38515" hidden="true" xr:uid="{00000000-0005-0000-0000-0000831D0000}"/>
    <cellStyle name="Followed Hyperlink 2" xfId="38595" hidden="true" xr:uid="{00000000-0005-0000-0000-0000841D0000}"/>
    <cellStyle name="Followed Hyperlink 2" xfId="38511" hidden="true" xr:uid="{00000000-0005-0000-0000-0000851D0000}"/>
    <cellStyle name="Followed Hyperlink 2" xfId="38576" hidden="true" xr:uid="{00000000-0005-0000-0000-0000861D0000}"/>
    <cellStyle name="Followed Hyperlink 2" xfId="38605" hidden="true" xr:uid="{00000000-0005-0000-0000-0000871D0000}"/>
    <cellStyle name="Followed Hyperlink 2" xfId="38547" hidden="true" xr:uid="{00000000-0005-0000-0000-0000881D0000}"/>
    <cellStyle name="Followed Hyperlink 2" xfId="38524" hidden="true" xr:uid="{00000000-0005-0000-0000-0000891D0000}"/>
    <cellStyle name="Followed Hyperlink 2" xfId="38529" hidden="true" xr:uid="{00000000-0005-0000-0000-00008A1D0000}"/>
    <cellStyle name="Followed Hyperlink 2" xfId="38563" hidden="true" xr:uid="{00000000-0005-0000-0000-00008B1D0000}"/>
    <cellStyle name="Followed Hyperlink 2" xfId="38612" hidden="true" xr:uid="{00000000-0005-0000-0000-00008C1D0000}"/>
    <cellStyle name="Followed Hyperlink 2" xfId="38552" hidden="true" xr:uid="{00000000-0005-0000-0000-00008D1D0000}"/>
    <cellStyle name="Followed Hyperlink 2" xfId="38510" hidden="true" xr:uid="{00000000-0005-0000-0000-00008E1D0000}"/>
    <cellStyle name="Followed Hyperlink 2" xfId="38572" hidden="true" xr:uid="{00000000-0005-0000-0000-00008F1D0000}"/>
    <cellStyle name="Followed Hyperlink 2" xfId="38645" hidden="true" xr:uid="{00000000-0005-0000-0000-0000901D0000}"/>
    <cellStyle name="Followed Hyperlink 2" xfId="38651" hidden="true" xr:uid="{00000000-0005-0000-0000-0000911D0000}"/>
    <cellStyle name="Followed Hyperlink 2" xfId="38657" hidden="true" xr:uid="{00000000-0005-0000-0000-0000921D0000}"/>
    <cellStyle name="Followed Hyperlink 2" xfId="38534" hidden="true" xr:uid="{00000000-0005-0000-0000-0000931D0000}"/>
    <cellStyle name="Followed Hyperlink 2" xfId="38577" hidden="true" xr:uid="{00000000-0005-0000-0000-0000941D0000}"/>
    <cellStyle name="Followed Hyperlink 2" xfId="38885" hidden="true" xr:uid="{00000000-0005-0000-0000-0000951D0000}"/>
    <cellStyle name="Followed Hyperlink 2" xfId="38890" hidden="true" xr:uid="{00000000-0005-0000-0000-0000961D0000}"/>
    <cellStyle name="Followed Hyperlink 2" xfId="38866" hidden="true" xr:uid="{00000000-0005-0000-0000-0000971D0000}"/>
    <cellStyle name="Followed Hyperlink 2" xfId="38860" hidden="true" xr:uid="{00000000-0005-0000-0000-0000981D0000}"/>
    <cellStyle name="Followed Hyperlink 2" xfId="38819" hidden="true" xr:uid="{00000000-0005-0000-0000-0000991D0000}"/>
    <cellStyle name="Followed Hyperlink 2" xfId="38870" hidden="true" xr:uid="{00000000-0005-0000-0000-00009A1D0000}"/>
    <cellStyle name="Followed Hyperlink 2" xfId="38847" hidden="true" xr:uid="{00000000-0005-0000-0000-00009B1D0000}"/>
    <cellStyle name="Followed Hyperlink 2" xfId="38874" hidden="true" xr:uid="{00000000-0005-0000-0000-00009C1D0000}"/>
    <cellStyle name="Followed Hyperlink 2" xfId="38908" hidden="true" xr:uid="{00000000-0005-0000-0000-00009D1D0000}"/>
    <cellStyle name="Followed Hyperlink 2" xfId="38832" hidden="true" xr:uid="{00000000-0005-0000-0000-00009E1D0000}"/>
    <cellStyle name="Followed Hyperlink 2" xfId="38917" hidden="true" xr:uid="{00000000-0005-0000-0000-00009F1D0000}"/>
    <cellStyle name="Followed Hyperlink 2" xfId="38816" hidden="true" xr:uid="{00000000-0005-0000-0000-0000A01D0000}"/>
    <cellStyle name="Followed Hyperlink 2" xfId="38896" hidden="true" xr:uid="{00000000-0005-0000-0000-0000A11D0000}"/>
    <cellStyle name="Followed Hyperlink 2" xfId="38812" hidden="true" xr:uid="{00000000-0005-0000-0000-0000A21D0000}"/>
    <cellStyle name="Followed Hyperlink 2" xfId="38877" hidden="true" xr:uid="{00000000-0005-0000-0000-0000A31D0000}"/>
    <cellStyle name="Followed Hyperlink 2" xfId="38906" hidden="true" xr:uid="{00000000-0005-0000-0000-0000A41D0000}"/>
    <cellStyle name="Followed Hyperlink 2" xfId="38848" hidden="true" xr:uid="{00000000-0005-0000-0000-0000A51D0000}"/>
    <cellStyle name="Followed Hyperlink 2" xfId="38825" hidden="true" xr:uid="{00000000-0005-0000-0000-0000A61D0000}"/>
    <cellStyle name="Followed Hyperlink 2" xfId="38830" hidden="true" xr:uid="{00000000-0005-0000-0000-0000A71D0000}"/>
    <cellStyle name="Followed Hyperlink 2" xfId="38864" hidden="true" xr:uid="{00000000-0005-0000-0000-0000A81D0000}"/>
    <cellStyle name="Followed Hyperlink 2" xfId="38913" hidden="true" xr:uid="{00000000-0005-0000-0000-0000A91D0000}"/>
    <cellStyle name="Followed Hyperlink 2" xfId="38853" hidden="true" xr:uid="{00000000-0005-0000-0000-0000AA1D0000}"/>
    <cellStyle name="Followed Hyperlink 2" xfId="38811" hidden="true" xr:uid="{00000000-0005-0000-0000-0000AB1D0000}"/>
    <cellStyle name="Followed Hyperlink 2" xfId="38873" hidden="true" xr:uid="{00000000-0005-0000-0000-0000AC1D0000}"/>
    <cellStyle name="Followed Hyperlink 2" xfId="38946" hidden="true" xr:uid="{00000000-0005-0000-0000-0000AD1D0000}"/>
    <cellStyle name="Followed Hyperlink 2" xfId="38952" hidden="true" xr:uid="{00000000-0005-0000-0000-0000AE1D0000}"/>
    <cellStyle name="Followed Hyperlink 2" xfId="38958" hidden="true" xr:uid="{00000000-0005-0000-0000-0000AF1D0000}"/>
    <cellStyle name="Followed Hyperlink 2" xfId="38835" hidden="true" xr:uid="{00000000-0005-0000-0000-0000B01D0000}"/>
    <cellStyle name="Followed Hyperlink 2" xfId="38878" hidden="true" xr:uid="{00000000-0005-0000-0000-0000B11D0000}"/>
    <cellStyle name="Followed Hyperlink 2" xfId="39007" hidden="true" xr:uid="{00000000-0005-0000-0000-0000B21D0000}"/>
    <cellStyle name="Followed Hyperlink 2" xfId="39012" hidden="true" xr:uid="{00000000-0005-0000-0000-0000B31D0000}"/>
    <cellStyle name="Followed Hyperlink 2" xfId="38988" hidden="true" xr:uid="{00000000-0005-0000-0000-0000B41D0000}"/>
    <cellStyle name="Followed Hyperlink 2" xfId="38779" hidden="true" xr:uid="{00000000-0005-0000-0000-0000B51D0000}"/>
    <cellStyle name="Followed Hyperlink 2" xfId="38669" hidden="true" xr:uid="{00000000-0005-0000-0000-0000B61D0000}"/>
    <cellStyle name="Followed Hyperlink 2" xfId="38992" hidden="true" xr:uid="{00000000-0005-0000-0000-0000B71D0000}"/>
    <cellStyle name="Followed Hyperlink 2" xfId="38785" hidden="true" xr:uid="{00000000-0005-0000-0000-0000B81D0000}"/>
    <cellStyle name="Followed Hyperlink 2" xfId="38996" hidden="true" xr:uid="{00000000-0005-0000-0000-0000B91D0000}"/>
    <cellStyle name="Followed Hyperlink 2" xfId="39030" hidden="true" xr:uid="{00000000-0005-0000-0000-0000BA1D0000}"/>
    <cellStyle name="Followed Hyperlink 2" xfId="38752" hidden="true" xr:uid="{00000000-0005-0000-0000-0000BB1D0000}"/>
    <cellStyle name="Followed Hyperlink 2" xfId="39039" hidden="true" xr:uid="{00000000-0005-0000-0000-0000BC1D0000}"/>
    <cellStyle name="Followed Hyperlink 2" xfId="38726" hidden="true" xr:uid="{00000000-0005-0000-0000-0000BD1D0000}"/>
    <cellStyle name="Followed Hyperlink 2" xfId="39018" hidden="true" xr:uid="{00000000-0005-0000-0000-0000BE1D0000}"/>
    <cellStyle name="Followed Hyperlink 2" xfId="38758" hidden="true" xr:uid="{00000000-0005-0000-0000-0000BF1D0000}"/>
    <cellStyle name="Followed Hyperlink 2" xfId="38999" hidden="true" xr:uid="{00000000-0005-0000-0000-0000C01D0000}"/>
    <cellStyle name="Followed Hyperlink 2" xfId="39028" hidden="true" xr:uid="{00000000-0005-0000-0000-0000C11D0000}"/>
    <cellStyle name="Followed Hyperlink 2" xfId="38784" hidden="true" xr:uid="{00000000-0005-0000-0000-0000C21D0000}"/>
    <cellStyle name="Followed Hyperlink 2" xfId="38754" hidden="true" xr:uid="{00000000-0005-0000-0000-0000C31D0000}"/>
    <cellStyle name="Followed Hyperlink 2" xfId="38685" hidden="true" xr:uid="{00000000-0005-0000-0000-0000C41D0000}"/>
    <cellStyle name="Followed Hyperlink 2" xfId="38986" hidden="true" xr:uid="{00000000-0005-0000-0000-0000C51D0000}"/>
    <cellStyle name="Followed Hyperlink 2" xfId="39035" hidden="true" xr:uid="{00000000-0005-0000-0000-0000C61D0000}"/>
    <cellStyle name="Followed Hyperlink 2" xfId="38974" hidden="true" xr:uid="{00000000-0005-0000-0000-0000C71D0000}"/>
    <cellStyle name="Followed Hyperlink 2" xfId="38727" hidden="true" xr:uid="{00000000-0005-0000-0000-0000C81D0000}"/>
    <cellStyle name="Followed Hyperlink 2" xfId="38995" hidden="true" xr:uid="{00000000-0005-0000-0000-0000C91D0000}"/>
    <cellStyle name="Followed Hyperlink 2" xfId="39068" hidden="true" xr:uid="{00000000-0005-0000-0000-0000CA1D0000}"/>
    <cellStyle name="Followed Hyperlink 2" xfId="39074" hidden="true" xr:uid="{00000000-0005-0000-0000-0000CB1D0000}"/>
    <cellStyle name="Followed Hyperlink 2" xfId="39080" hidden="true" xr:uid="{00000000-0005-0000-0000-0000CC1D0000}"/>
    <cellStyle name="Followed Hyperlink 2" xfId="38684" hidden="true" xr:uid="{00000000-0005-0000-0000-0000CD1D0000}"/>
    <cellStyle name="Followed Hyperlink 2" xfId="39000" hidden="true" xr:uid="{00000000-0005-0000-0000-0000CE1D0000}"/>
    <cellStyle name="Followed Hyperlink 2" xfId="39106" hidden="true" xr:uid="{00000000-0005-0000-0000-0000CF1D0000}"/>
    <cellStyle name="Followed Hyperlink 2" xfId="39111" hidden="true" xr:uid="{00000000-0005-0000-0000-0000D01D0000}"/>
    <cellStyle name="Followed Hyperlink 2" xfId="38975" hidden="true" xr:uid="{00000000-0005-0000-0000-0000D11D0000}"/>
    <cellStyle name="Followed Hyperlink 2" xfId="39091" hidden="true" xr:uid="{00000000-0005-0000-0000-0000D21D0000}"/>
    <cellStyle name="Followed Hyperlink 2" xfId="38977" hidden="true" xr:uid="{00000000-0005-0000-0000-0000D31D0000}"/>
    <cellStyle name="Followed Hyperlink 2" xfId="38748" hidden="true" xr:uid="{00000000-0005-0000-0000-0000D41D0000}"/>
    <cellStyle name="Followed Hyperlink 2" xfId="38983" hidden="true" xr:uid="{00000000-0005-0000-0000-0000D51D0000}"/>
    <cellStyle name="Followed Hyperlink 2" xfId="39095" hidden="true" xr:uid="{00000000-0005-0000-0000-0000D61D0000}"/>
    <cellStyle name="Followed Hyperlink 2" xfId="39129" hidden="true" xr:uid="{00000000-0005-0000-0000-0000D71D0000}"/>
    <cellStyle name="Followed Hyperlink 2" xfId="38740" hidden="true" xr:uid="{00000000-0005-0000-0000-0000D81D0000}"/>
    <cellStyle name="Followed Hyperlink 2" xfId="39138" hidden="true" xr:uid="{00000000-0005-0000-0000-0000D91D0000}"/>
    <cellStyle name="Followed Hyperlink 2" xfId="38733" hidden="true" xr:uid="{00000000-0005-0000-0000-0000DA1D0000}"/>
    <cellStyle name="Followed Hyperlink 2" xfId="39117" hidden="true" xr:uid="{00000000-0005-0000-0000-0000DB1D0000}"/>
    <cellStyle name="Followed Hyperlink 2" xfId="38741" hidden="true" xr:uid="{00000000-0005-0000-0000-0000DC1D0000}"/>
    <cellStyle name="Followed Hyperlink 2" xfId="39098" hidden="true" xr:uid="{00000000-0005-0000-0000-0000DD1D0000}"/>
    <cellStyle name="Followed Hyperlink 2" xfId="39127" hidden="true" xr:uid="{00000000-0005-0000-0000-0000DE1D0000}"/>
    <cellStyle name="Followed Hyperlink 2" xfId="38698" hidden="true" xr:uid="{00000000-0005-0000-0000-0000DF1D0000}"/>
    <cellStyle name="Followed Hyperlink 2" xfId="38717" hidden="true" xr:uid="{00000000-0005-0000-0000-0000E01D0000}"/>
    <cellStyle name="Followed Hyperlink 2" xfId="38700" hidden="true" xr:uid="{00000000-0005-0000-0000-0000E11D0000}"/>
    <cellStyle name="Followed Hyperlink 2" xfId="39087" hidden="true" xr:uid="{00000000-0005-0000-0000-0000E21D0000}"/>
    <cellStyle name="Followed Hyperlink 2" xfId="39134" hidden="true" xr:uid="{00000000-0005-0000-0000-0000E31D0000}"/>
    <cellStyle name="Followed Hyperlink 2" xfId="38966" hidden="true" xr:uid="{00000000-0005-0000-0000-0000E41D0000}"/>
    <cellStyle name="Followed Hyperlink 2" xfId="38764" hidden="true" xr:uid="{00000000-0005-0000-0000-0000E51D0000}"/>
    <cellStyle name="Followed Hyperlink 2" xfId="39094" hidden="true" xr:uid="{00000000-0005-0000-0000-0000E61D0000}"/>
    <cellStyle name="Followed Hyperlink 2" xfId="39167" hidden="true" xr:uid="{00000000-0005-0000-0000-0000E71D0000}"/>
    <cellStyle name="Followed Hyperlink 2" xfId="39173" hidden="true" xr:uid="{00000000-0005-0000-0000-0000E81D0000}"/>
    <cellStyle name="Followed Hyperlink 2" xfId="39179" hidden="true" xr:uid="{00000000-0005-0000-0000-0000E91D0000}"/>
    <cellStyle name="Followed Hyperlink 2" xfId="38715" hidden="true" xr:uid="{00000000-0005-0000-0000-0000EA1D0000}"/>
    <cellStyle name="Followed Hyperlink 2" xfId="39099" hidden="true" xr:uid="{00000000-0005-0000-0000-0000EB1D0000}"/>
    <cellStyle name="Followed Hyperlink 2" xfId="39280" hidden="true" xr:uid="{00000000-0005-0000-0000-0000EC1D0000}"/>
    <cellStyle name="Followed Hyperlink 2" xfId="39285" hidden="true" xr:uid="{00000000-0005-0000-0000-0000ED1D0000}"/>
    <cellStyle name="Followed Hyperlink 2" xfId="39261" hidden="true" xr:uid="{00000000-0005-0000-0000-0000EE1D0000}"/>
    <cellStyle name="Followed Hyperlink 2" xfId="39255" hidden="true" xr:uid="{00000000-0005-0000-0000-0000EF1D0000}"/>
    <cellStyle name="Followed Hyperlink 2" xfId="39214" hidden="true" xr:uid="{00000000-0005-0000-0000-0000F01D0000}"/>
    <cellStyle name="Followed Hyperlink 2" xfId="39265" hidden="true" xr:uid="{00000000-0005-0000-0000-0000F11D0000}"/>
    <cellStyle name="Followed Hyperlink 2" xfId="39242" hidden="true" xr:uid="{00000000-0005-0000-0000-0000F21D0000}"/>
    <cellStyle name="Followed Hyperlink 2" xfId="39269" hidden="true" xr:uid="{00000000-0005-0000-0000-0000F31D0000}"/>
    <cellStyle name="Followed Hyperlink 2" xfId="39303" hidden="true" xr:uid="{00000000-0005-0000-0000-0000F41D0000}"/>
    <cellStyle name="Followed Hyperlink 2" xfId="39227" hidden="true" xr:uid="{00000000-0005-0000-0000-0000F51D0000}"/>
    <cellStyle name="Followed Hyperlink 2" xfId="39312" hidden="true" xr:uid="{00000000-0005-0000-0000-0000F61D0000}"/>
    <cellStyle name="Followed Hyperlink 2" xfId="39211" hidden="true" xr:uid="{00000000-0005-0000-0000-0000F71D0000}"/>
    <cellStyle name="Followed Hyperlink 2" xfId="39291" hidden="true" xr:uid="{00000000-0005-0000-0000-0000F81D0000}"/>
    <cellStyle name="Followed Hyperlink 2" xfId="39207" hidden="true" xr:uid="{00000000-0005-0000-0000-0000F91D0000}"/>
    <cellStyle name="Followed Hyperlink 2" xfId="39272" hidden="true" xr:uid="{00000000-0005-0000-0000-0000FA1D0000}"/>
    <cellStyle name="Followed Hyperlink 2" xfId="39301" hidden="true" xr:uid="{00000000-0005-0000-0000-0000FB1D0000}"/>
    <cellStyle name="Followed Hyperlink 2" xfId="39243" hidden="true" xr:uid="{00000000-0005-0000-0000-0000FC1D0000}"/>
    <cellStyle name="Followed Hyperlink 2" xfId="39220" hidden="true" xr:uid="{00000000-0005-0000-0000-0000FD1D0000}"/>
    <cellStyle name="Followed Hyperlink 2" xfId="39225" hidden="true" xr:uid="{00000000-0005-0000-0000-0000FE1D0000}"/>
    <cellStyle name="Followed Hyperlink 2" xfId="39259" hidden="true" xr:uid="{00000000-0005-0000-0000-0000FF1D0000}"/>
    <cellStyle name="Followed Hyperlink 2" xfId="39308" hidden="true" xr:uid="{00000000-0005-0000-0000-0000001E0000}"/>
    <cellStyle name="Followed Hyperlink 2" xfId="39248" hidden="true" xr:uid="{00000000-0005-0000-0000-0000011E0000}"/>
    <cellStyle name="Followed Hyperlink 2" xfId="39206" hidden="true" xr:uid="{00000000-0005-0000-0000-0000021E0000}"/>
    <cellStyle name="Followed Hyperlink 2" xfId="39268" hidden="true" xr:uid="{00000000-0005-0000-0000-0000031E0000}"/>
    <cellStyle name="Followed Hyperlink 2" xfId="39341" hidden="true" xr:uid="{00000000-0005-0000-0000-0000041E0000}"/>
    <cellStyle name="Followed Hyperlink 2" xfId="39347" hidden="true" xr:uid="{00000000-0005-0000-0000-0000051E0000}"/>
    <cellStyle name="Followed Hyperlink 2" xfId="39353" hidden="true" xr:uid="{00000000-0005-0000-0000-0000061E0000}"/>
    <cellStyle name="Followed Hyperlink 2" xfId="39230" hidden="true" xr:uid="{00000000-0005-0000-0000-0000071E0000}"/>
    <cellStyle name="Followed Hyperlink 2" xfId="39273" hidden="true" xr:uid="{00000000-0005-0000-0000-0000081E0000}"/>
    <cellStyle name="Followed Hyperlink 2" xfId="39581" hidden="true" xr:uid="{00000000-0005-0000-0000-0000091E0000}"/>
    <cellStyle name="Followed Hyperlink 2" xfId="39586" hidden="true" xr:uid="{00000000-0005-0000-0000-00000A1E0000}"/>
    <cellStyle name="Followed Hyperlink 2" xfId="39562" hidden="true" xr:uid="{00000000-0005-0000-0000-00000B1E0000}"/>
    <cellStyle name="Followed Hyperlink 2" xfId="39556" hidden="true" xr:uid="{00000000-0005-0000-0000-00000C1E0000}"/>
    <cellStyle name="Followed Hyperlink 2" xfId="39515" hidden="true" xr:uid="{00000000-0005-0000-0000-00000D1E0000}"/>
    <cellStyle name="Followed Hyperlink 2" xfId="39566" hidden="true" xr:uid="{00000000-0005-0000-0000-00000E1E0000}"/>
    <cellStyle name="Followed Hyperlink 2" xfId="39543" hidden="true" xr:uid="{00000000-0005-0000-0000-00000F1E0000}"/>
    <cellStyle name="Followed Hyperlink 2" xfId="39570" hidden="true" xr:uid="{00000000-0005-0000-0000-0000101E0000}"/>
    <cellStyle name="Followed Hyperlink 2" xfId="39604" hidden="true" xr:uid="{00000000-0005-0000-0000-0000111E0000}"/>
    <cellStyle name="Followed Hyperlink 2" xfId="39528" hidden="true" xr:uid="{00000000-0005-0000-0000-0000121E0000}"/>
    <cellStyle name="Followed Hyperlink 2" xfId="39613" hidden="true" xr:uid="{00000000-0005-0000-0000-0000131E0000}"/>
    <cellStyle name="Followed Hyperlink 2" xfId="39512" hidden="true" xr:uid="{00000000-0005-0000-0000-0000141E0000}"/>
    <cellStyle name="Followed Hyperlink 2" xfId="39592" hidden="true" xr:uid="{00000000-0005-0000-0000-0000151E0000}"/>
    <cellStyle name="Followed Hyperlink 2" xfId="39508" hidden="true" xr:uid="{00000000-0005-0000-0000-0000161E0000}"/>
    <cellStyle name="Followed Hyperlink 2" xfId="39573" hidden="true" xr:uid="{00000000-0005-0000-0000-0000171E0000}"/>
    <cellStyle name="Followed Hyperlink 2" xfId="39602" hidden="true" xr:uid="{00000000-0005-0000-0000-0000181E0000}"/>
    <cellStyle name="Followed Hyperlink 2" xfId="39544" hidden="true" xr:uid="{00000000-0005-0000-0000-0000191E0000}"/>
    <cellStyle name="Followed Hyperlink 2" xfId="39521" hidden="true" xr:uid="{00000000-0005-0000-0000-00001A1E0000}"/>
    <cellStyle name="Followed Hyperlink 2" xfId="39526" hidden="true" xr:uid="{00000000-0005-0000-0000-00001B1E0000}"/>
    <cellStyle name="Followed Hyperlink 2" xfId="39560" hidden="true" xr:uid="{00000000-0005-0000-0000-00001C1E0000}"/>
    <cellStyle name="Followed Hyperlink 2" xfId="39609" hidden="true" xr:uid="{00000000-0005-0000-0000-00001D1E0000}"/>
    <cellStyle name="Followed Hyperlink 2" xfId="39549" hidden="true" xr:uid="{00000000-0005-0000-0000-00001E1E0000}"/>
    <cellStyle name="Followed Hyperlink 2" xfId="39507" hidden="true" xr:uid="{00000000-0005-0000-0000-00001F1E0000}"/>
    <cellStyle name="Followed Hyperlink 2" xfId="39569" hidden="true" xr:uid="{00000000-0005-0000-0000-0000201E0000}"/>
    <cellStyle name="Followed Hyperlink 2" xfId="39642" hidden="true" xr:uid="{00000000-0005-0000-0000-0000211E0000}"/>
    <cellStyle name="Followed Hyperlink 2" xfId="39648" hidden="true" xr:uid="{00000000-0005-0000-0000-0000221E0000}"/>
    <cellStyle name="Followed Hyperlink 2" xfId="39654" hidden="true" xr:uid="{00000000-0005-0000-0000-0000231E0000}"/>
    <cellStyle name="Followed Hyperlink 2" xfId="39531" hidden="true" xr:uid="{00000000-0005-0000-0000-0000241E0000}"/>
    <cellStyle name="Followed Hyperlink 2" xfId="39574" hidden="true" xr:uid="{00000000-0005-0000-0000-0000251E0000}"/>
    <cellStyle name="Followed Hyperlink 2" xfId="39703" hidden="true" xr:uid="{00000000-0005-0000-0000-0000261E0000}"/>
    <cellStyle name="Followed Hyperlink 2" xfId="39708" hidden="true" xr:uid="{00000000-0005-0000-0000-0000271E0000}"/>
    <cellStyle name="Followed Hyperlink 2" xfId="39684" hidden="true" xr:uid="{00000000-0005-0000-0000-0000281E0000}"/>
    <cellStyle name="Followed Hyperlink 2" xfId="39475" hidden="true" xr:uid="{00000000-0005-0000-0000-0000291E0000}"/>
    <cellStyle name="Followed Hyperlink 2" xfId="39365" hidden="true" xr:uid="{00000000-0005-0000-0000-00002A1E0000}"/>
    <cellStyle name="Followed Hyperlink 2" xfId="39688" hidden="true" xr:uid="{00000000-0005-0000-0000-00002B1E0000}"/>
    <cellStyle name="Followed Hyperlink 2" xfId="39481" hidden="true" xr:uid="{00000000-0005-0000-0000-00002C1E0000}"/>
    <cellStyle name="Followed Hyperlink 2" xfId="39692" hidden="true" xr:uid="{00000000-0005-0000-0000-00002D1E0000}"/>
    <cellStyle name="Followed Hyperlink 2" xfId="39726" hidden="true" xr:uid="{00000000-0005-0000-0000-00002E1E0000}"/>
    <cellStyle name="Followed Hyperlink 2" xfId="39448" hidden="true" xr:uid="{00000000-0005-0000-0000-00002F1E0000}"/>
    <cellStyle name="Followed Hyperlink 2" xfId="39735" hidden="true" xr:uid="{00000000-0005-0000-0000-0000301E0000}"/>
    <cellStyle name="Followed Hyperlink 2" xfId="39422" hidden="true" xr:uid="{00000000-0005-0000-0000-0000311E0000}"/>
    <cellStyle name="Followed Hyperlink 2" xfId="39714" hidden="true" xr:uid="{00000000-0005-0000-0000-0000321E0000}"/>
    <cellStyle name="Followed Hyperlink 2" xfId="39454" hidden="true" xr:uid="{00000000-0005-0000-0000-0000331E0000}"/>
    <cellStyle name="Followed Hyperlink 2" xfId="39695" hidden="true" xr:uid="{00000000-0005-0000-0000-0000341E0000}"/>
    <cellStyle name="Followed Hyperlink 2" xfId="39724" hidden="true" xr:uid="{00000000-0005-0000-0000-0000351E0000}"/>
    <cellStyle name="Followed Hyperlink 2" xfId="39480" hidden="true" xr:uid="{00000000-0005-0000-0000-0000361E0000}"/>
    <cellStyle name="Followed Hyperlink 2" xfId="39450" hidden="true" xr:uid="{00000000-0005-0000-0000-0000371E0000}"/>
    <cellStyle name="Followed Hyperlink 2" xfId="39381" hidden="true" xr:uid="{00000000-0005-0000-0000-0000381E0000}"/>
    <cellStyle name="Followed Hyperlink 2" xfId="39682" hidden="true" xr:uid="{00000000-0005-0000-0000-0000391E0000}"/>
    <cellStyle name="Followed Hyperlink 2" xfId="39731" hidden="true" xr:uid="{00000000-0005-0000-0000-00003A1E0000}"/>
    <cellStyle name="Followed Hyperlink 2" xfId="39670" hidden="true" xr:uid="{00000000-0005-0000-0000-00003B1E0000}"/>
    <cellStyle name="Followed Hyperlink 2" xfId="39423" hidden="true" xr:uid="{00000000-0005-0000-0000-00003C1E0000}"/>
    <cellStyle name="Followed Hyperlink 2" xfId="39691" hidden="true" xr:uid="{00000000-0005-0000-0000-00003D1E0000}"/>
    <cellStyle name="Followed Hyperlink 2" xfId="39764" hidden="true" xr:uid="{00000000-0005-0000-0000-00003E1E0000}"/>
    <cellStyle name="Followed Hyperlink 2" xfId="39770" hidden="true" xr:uid="{00000000-0005-0000-0000-00003F1E0000}"/>
    <cellStyle name="Followed Hyperlink 2" xfId="39776" hidden="true" xr:uid="{00000000-0005-0000-0000-0000401E0000}"/>
    <cellStyle name="Followed Hyperlink 2" xfId="39380" hidden="true" xr:uid="{00000000-0005-0000-0000-0000411E0000}"/>
    <cellStyle name="Followed Hyperlink 2" xfId="39696" hidden="true" xr:uid="{00000000-0005-0000-0000-0000421E0000}"/>
    <cellStyle name="Followed Hyperlink 2" xfId="39802" hidden="true" xr:uid="{00000000-0005-0000-0000-0000431E0000}"/>
    <cellStyle name="Followed Hyperlink 2" xfId="39807" hidden="true" xr:uid="{00000000-0005-0000-0000-0000441E0000}"/>
    <cellStyle name="Followed Hyperlink 2" xfId="39671" hidden="true" xr:uid="{00000000-0005-0000-0000-0000451E0000}"/>
    <cellStyle name="Followed Hyperlink 2" xfId="39787" hidden="true" xr:uid="{00000000-0005-0000-0000-0000461E0000}"/>
    <cellStyle name="Followed Hyperlink 2" xfId="39673" hidden="true" xr:uid="{00000000-0005-0000-0000-0000471E0000}"/>
    <cellStyle name="Followed Hyperlink 2" xfId="39444" hidden="true" xr:uid="{00000000-0005-0000-0000-0000481E0000}"/>
    <cellStyle name="Followed Hyperlink 2" xfId="39679" hidden="true" xr:uid="{00000000-0005-0000-0000-0000491E0000}"/>
    <cellStyle name="Followed Hyperlink 2" xfId="39791" hidden="true" xr:uid="{00000000-0005-0000-0000-00004A1E0000}"/>
    <cellStyle name="Followed Hyperlink 2" xfId="39825" hidden="true" xr:uid="{00000000-0005-0000-0000-00004B1E0000}"/>
    <cellStyle name="Followed Hyperlink 2" xfId="39436" hidden="true" xr:uid="{00000000-0005-0000-0000-00004C1E0000}"/>
    <cellStyle name="Followed Hyperlink 2" xfId="39834" hidden="true" xr:uid="{00000000-0005-0000-0000-00004D1E0000}"/>
    <cellStyle name="Followed Hyperlink 2" xfId="39429" hidden="true" xr:uid="{00000000-0005-0000-0000-00004E1E0000}"/>
    <cellStyle name="Followed Hyperlink 2" xfId="39813" hidden="true" xr:uid="{00000000-0005-0000-0000-00004F1E0000}"/>
    <cellStyle name="Followed Hyperlink 2" xfId="39437" hidden="true" xr:uid="{00000000-0005-0000-0000-0000501E0000}"/>
    <cellStyle name="Followed Hyperlink 2" xfId="39794" hidden="true" xr:uid="{00000000-0005-0000-0000-0000511E0000}"/>
    <cellStyle name="Followed Hyperlink 2" xfId="39823" hidden="true" xr:uid="{00000000-0005-0000-0000-0000521E0000}"/>
    <cellStyle name="Followed Hyperlink 2" xfId="39394" hidden="true" xr:uid="{00000000-0005-0000-0000-0000531E0000}"/>
    <cellStyle name="Followed Hyperlink 2" xfId="39413" hidden="true" xr:uid="{00000000-0005-0000-0000-0000541E0000}"/>
    <cellStyle name="Followed Hyperlink 2" xfId="39396" hidden="true" xr:uid="{00000000-0005-0000-0000-0000551E0000}"/>
    <cellStyle name="Followed Hyperlink 2" xfId="39783" hidden="true" xr:uid="{00000000-0005-0000-0000-0000561E0000}"/>
    <cellStyle name="Followed Hyperlink 2" xfId="39830" hidden="true" xr:uid="{00000000-0005-0000-0000-0000571E0000}"/>
    <cellStyle name="Followed Hyperlink 2" xfId="39662" hidden="true" xr:uid="{00000000-0005-0000-0000-0000581E0000}"/>
    <cellStyle name="Followed Hyperlink 2" xfId="39460" hidden="true" xr:uid="{00000000-0005-0000-0000-0000591E0000}"/>
    <cellStyle name="Followed Hyperlink 2" xfId="39790" hidden="true" xr:uid="{00000000-0005-0000-0000-00005A1E0000}"/>
    <cellStyle name="Followed Hyperlink 2" xfId="39863" hidden="true" xr:uid="{00000000-0005-0000-0000-00005B1E0000}"/>
    <cellStyle name="Followed Hyperlink 2" xfId="39869" hidden="true" xr:uid="{00000000-0005-0000-0000-00005C1E0000}"/>
    <cellStyle name="Followed Hyperlink 2" xfId="39875" hidden="true" xr:uid="{00000000-0005-0000-0000-00005D1E0000}"/>
    <cellStyle name="Followed Hyperlink 2" xfId="39411" hidden="true" xr:uid="{00000000-0005-0000-0000-00005E1E0000}"/>
    <cellStyle name="Followed Hyperlink 2" xfId="39795" hidden="true" xr:uid="{00000000-0005-0000-0000-00005F1E0000}"/>
    <cellStyle name="Followed Hyperlink 2" xfId="40017" hidden="true" xr:uid="{00000000-0005-0000-0000-0000601E0000}"/>
    <cellStyle name="Followed Hyperlink 2" xfId="40022" hidden="true" xr:uid="{00000000-0005-0000-0000-0000611E0000}"/>
    <cellStyle name="Followed Hyperlink 2" xfId="39998" hidden="true" xr:uid="{00000000-0005-0000-0000-0000621E0000}"/>
    <cellStyle name="Followed Hyperlink 2" xfId="39992" hidden="true" xr:uid="{00000000-0005-0000-0000-0000631E0000}"/>
    <cellStyle name="Followed Hyperlink 2" xfId="39951" hidden="true" xr:uid="{00000000-0005-0000-0000-0000641E0000}"/>
    <cellStyle name="Followed Hyperlink 2" xfId="40002" hidden="true" xr:uid="{00000000-0005-0000-0000-0000651E0000}"/>
    <cellStyle name="Followed Hyperlink 2" xfId="39979" hidden="true" xr:uid="{00000000-0005-0000-0000-0000661E0000}"/>
    <cellStyle name="Followed Hyperlink 2" xfId="40006" hidden="true" xr:uid="{00000000-0005-0000-0000-0000671E0000}"/>
    <cellStyle name="Followed Hyperlink 2" xfId="40040" hidden="true" xr:uid="{00000000-0005-0000-0000-0000681E0000}"/>
    <cellStyle name="Followed Hyperlink 2" xfId="39964" hidden="true" xr:uid="{00000000-0005-0000-0000-0000691E0000}"/>
    <cellStyle name="Followed Hyperlink 2" xfId="40049" hidden="true" xr:uid="{00000000-0005-0000-0000-00006A1E0000}"/>
    <cellStyle name="Followed Hyperlink 2" xfId="39948" hidden="true" xr:uid="{00000000-0005-0000-0000-00006B1E0000}"/>
    <cellStyle name="Followed Hyperlink 2" xfId="40028" hidden="true" xr:uid="{00000000-0005-0000-0000-00006C1E0000}"/>
    <cellStyle name="Followed Hyperlink 2" xfId="39944" hidden="true" xr:uid="{00000000-0005-0000-0000-00006D1E0000}"/>
    <cellStyle name="Followed Hyperlink 2" xfId="40009" hidden="true" xr:uid="{00000000-0005-0000-0000-00006E1E0000}"/>
    <cellStyle name="Followed Hyperlink 2" xfId="40038" hidden="true" xr:uid="{00000000-0005-0000-0000-00006F1E0000}"/>
    <cellStyle name="Followed Hyperlink 2" xfId="39980" hidden="true" xr:uid="{00000000-0005-0000-0000-0000701E0000}"/>
    <cellStyle name="Followed Hyperlink 2" xfId="39957" hidden="true" xr:uid="{00000000-0005-0000-0000-0000711E0000}"/>
    <cellStyle name="Followed Hyperlink 2" xfId="39962" hidden="true" xr:uid="{00000000-0005-0000-0000-0000721E0000}"/>
    <cellStyle name="Followed Hyperlink 2" xfId="39996" hidden="true" xr:uid="{00000000-0005-0000-0000-0000731E0000}"/>
    <cellStyle name="Followed Hyperlink 2" xfId="40045" hidden="true" xr:uid="{00000000-0005-0000-0000-0000741E0000}"/>
    <cellStyle name="Followed Hyperlink 2" xfId="39985" hidden="true" xr:uid="{00000000-0005-0000-0000-0000751E0000}"/>
    <cellStyle name="Followed Hyperlink 2" xfId="39943" hidden="true" xr:uid="{00000000-0005-0000-0000-0000761E0000}"/>
    <cellStyle name="Followed Hyperlink 2" xfId="40005" hidden="true" xr:uid="{00000000-0005-0000-0000-0000771E0000}"/>
    <cellStyle name="Followed Hyperlink 2" xfId="40078" hidden="true" xr:uid="{00000000-0005-0000-0000-0000781E0000}"/>
    <cellStyle name="Followed Hyperlink 2" xfId="40084" hidden="true" xr:uid="{00000000-0005-0000-0000-0000791E0000}"/>
    <cellStyle name="Followed Hyperlink 2" xfId="40090" hidden="true" xr:uid="{00000000-0005-0000-0000-00007A1E0000}"/>
    <cellStyle name="Followed Hyperlink 2" xfId="39967" hidden="true" xr:uid="{00000000-0005-0000-0000-00007B1E0000}"/>
    <cellStyle name="Followed Hyperlink 2" xfId="40010" hidden="true" xr:uid="{00000000-0005-0000-0000-00007C1E0000}"/>
    <cellStyle name="Followed Hyperlink 2" xfId="40318" hidden="true" xr:uid="{00000000-0005-0000-0000-00007D1E0000}"/>
    <cellStyle name="Followed Hyperlink 2" xfId="40323" hidden="true" xr:uid="{00000000-0005-0000-0000-00007E1E0000}"/>
    <cellStyle name="Followed Hyperlink 2" xfId="40299" hidden="true" xr:uid="{00000000-0005-0000-0000-00007F1E0000}"/>
    <cellStyle name="Followed Hyperlink 2" xfId="40293" hidden="true" xr:uid="{00000000-0005-0000-0000-0000801E0000}"/>
    <cellStyle name="Followed Hyperlink 2" xfId="40252" hidden="true" xr:uid="{00000000-0005-0000-0000-0000811E0000}"/>
    <cellStyle name="Followed Hyperlink 2" xfId="40303" hidden="true" xr:uid="{00000000-0005-0000-0000-0000821E0000}"/>
    <cellStyle name="Followed Hyperlink 2" xfId="40280" hidden="true" xr:uid="{00000000-0005-0000-0000-0000831E0000}"/>
    <cellStyle name="Followed Hyperlink 2" xfId="40307" hidden="true" xr:uid="{00000000-0005-0000-0000-0000841E0000}"/>
    <cellStyle name="Followed Hyperlink 2" xfId="40341" hidden="true" xr:uid="{00000000-0005-0000-0000-0000851E0000}"/>
    <cellStyle name="Followed Hyperlink 2" xfId="40265" hidden="true" xr:uid="{00000000-0005-0000-0000-0000861E0000}"/>
    <cellStyle name="Followed Hyperlink 2" xfId="40350" hidden="true" xr:uid="{00000000-0005-0000-0000-0000871E0000}"/>
    <cellStyle name="Followed Hyperlink 2" xfId="40249" hidden="true" xr:uid="{00000000-0005-0000-0000-0000881E0000}"/>
    <cellStyle name="Followed Hyperlink 2" xfId="40329" hidden="true" xr:uid="{00000000-0005-0000-0000-0000891E0000}"/>
    <cellStyle name="Followed Hyperlink 2" xfId="40245" hidden="true" xr:uid="{00000000-0005-0000-0000-00008A1E0000}"/>
    <cellStyle name="Followed Hyperlink 2" xfId="40310" hidden="true" xr:uid="{00000000-0005-0000-0000-00008B1E0000}"/>
    <cellStyle name="Followed Hyperlink 2" xfId="40339" hidden="true" xr:uid="{00000000-0005-0000-0000-00008C1E0000}"/>
    <cellStyle name="Followed Hyperlink 2" xfId="40281" hidden="true" xr:uid="{00000000-0005-0000-0000-00008D1E0000}"/>
    <cellStyle name="Followed Hyperlink 2" xfId="40258" hidden="true" xr:uid="{00000000-0005-0000-0000-00008E1E0000}"/>
    <cellStyle name="Followed Hyperlink 2" xfId="40263" hidden="true" xr:uid="{00000000-0005-0000-0000-00008F1E0000}"/>
    <cellStyle name="Followed Hyperlink 2" xfId="40297" hidden="true" xr:uid="{00000000-0005-0000-0000-0000901E0000}"/>
    <cellStyle name="Followed Hyperlink 2" xfId="40346" hidden="true" xr:uid="{00000000-0005-0000-0000-0000911E0000}"/>
    <cellStyle name="Followed Hyperlink 2" xfId="40286" hidden="true" xr:uid="{00000000-0005-0000-0000-0000921E0000}"/>
    <cellStyle name="Followed Hyperlink 2" xfId="40244" hidden="true" xr:uid="{00000000-0005-0000-0000-0000931E0000}"/>
    <cellStyle name="Followed Hyperlink 2" xfId="40306" hidden="true" xr:uid="{00000000-0005-0000-0000-0000941E0000}"/>
    <cellStyle name="Followed Hyperlink 2" xfId="40379" hidden="true" xr:uid="{00000000-0005-0000-0000-0000951E0000}"/>
    <cellStyle name="Followed Hyperlink 2" xfId="40385" hidden="true" xr:uid="{00000000-0005-0000-0000-0000961E0000}"/>
    <cellStyle name="Followed Hyperlink 2" xfId="40391" hidden="true" xr:uid="{00000000-0005-0000-0000-0000971E0000}"/>
    <cellStyle name="Followed Hyperlink 2" xfId="40268" hidden="true" xr:uid="{00000000-0005-0000-0000-0000981E0000}"/>
    <cellStyle name="Followed Hyperlink 2" xfId="40311" hidden="true" xr:uid="{00000000-0005-0000-0000-0000991E0000}"/>
    <cellStyle name="Followed Hyperlink 2" xfId="40440" hidden="true" xr:uid="{00000000-0005-0000-0000-00009A1E0000}"/>
    <cellStyle name="Followed Hyperlink 2" xfId="40445" hidden="true" xr:uid="{00000000-0005-0000-0000-00009B1E0000}"/>
    <cellStyle name="Followed Hyperlink 2" xfId="40421" hidden="true" xr:uid="{00000000-0005-0000-0000-00009C1E0000}"/>
    <cellStyle name="Followed Hyperlink 2" xfId="40212" hidden="true" xr:uid="{00000000-0005-0000-0000-00009D1E0000}"/>
    <cellStyle name="Followed Hyperlink 2" xfId="40102" hidden="true" xr:uid="{00000000-0005-0000-0000-00009E1E0000}"/>
    <cellStyle name="Followed Hyperlink 2" xfId="40425" hidden="true" xr:uid="{00000000-0005-0000-0000-00009F1E0000}"/>
    <cellStyle name="Followed Hyperlink 2" xfId="40218" hidden="true" xr:uid="{00000000-0005-0000-0000-0000A01E0000}"/>
    <cellStyle name="Followed Hyperlink 2" xfId="40429" hidden="true" xr:uid="{00000000-0005-0000-0000-0000A11E0000}"/>
    <cellStyle name="Followed Hyperlink 2" xfId="40463" hidden="true" xr:uid="{00000000-0005-0000-0000-0000A21E0000}"/>
    <cellStyle name="Followed Hyperlink 2" xfId="40185" hidden="true" xr:uid="{00000000-0005-0000-0000-0000A31E0000}"/>
    <cellStyle name="Followed Hyperlink 2" xfId="40472" hidden="true" xr:uid="{00000000-0005-0000-0000-0000A41E0000}"/>
    <cellStyle name="Followed Hyperlink 2" xfId="40159" hidden="true" xr:uid="{00000000-0005-0000-0000-0000A51E0000}"/>
    <cellStyle name="Followed Hyperlink 2" xfId="40451" hidden="true" xr:uid="{00000000-0005-0000-0000-0000A61E0000}"/>
    <cellStyle name="Followed Hyperlink 2" xfId="40191" hidden="true" xr:uid="{00000000-0005-0000-0000-0000A71E0000}"/>
    <cellStyle name="Followed Hyperlink 2" xfId="40432" hidden="true" xr:uid="{00000000-0005-0000-0000-0000A81E0000}"/>
    <cellStyle name="Followed Hyperlink 2" xfId="40461" hidden="true" xr:uid="{00000000-0005-0000-0000-0000A91E0000}"/>
    <cellStyle name="Followed Hyperlink 2" xfId="40217" hidden="true" xr:uid="{00000000-0005-0000-0000-0000AA1E0000}"/>
    <cellStyle name="Followed Hyperlink 2" xfId="40187" hidden="true" xr:uid="{00000000-0005-0000-0000-0000AB1E0000}"/>
    <cellStyle name="Followed Hyperlink 2" xfId="40118" hidden="true" xr:uid="{00000000-0005-0000-0000-0000AC1E0000}"/>
    <cellStyle name="Followed Hyperlink 2" xfId="40419" hidden="true" xr:uid="{00000000-0005-0000-0000-0000AD1E0000}"/>
    <cellStyle name="Followed Hyperlink 2" xfId="40468" hidden="true" xr:uid="{00000000-0005-0000-0000-0000AE1E0000}"/>
    <cellStyle name="Followed Hyperlink 2" xfId="40407" hidden="true" xr:uid="{00000000-0005-0000-0000-0000AF1E0000}"/>
    <cellStyle name="Followed Hyperlink 2" xfId="40160" hidden="true" xr:uid="{00000000-0005-0000-0000-0000B01E0000}"/>
    <cellStyle name="Followed Hyperlink 2" xfId="40428" hidden="true" xr:uid="{00000000-0005-0000-0000-0000B11E0000}"/>
    <cellStyle name="Followed Hyperlink 2" xfId="40501" hidden="true" xr:uid="{00000000-0005-0000-0000-0000B21E0000}"/>
    <cellStyle name="Followed Hyperlink 2" xfId="40507" hidden="true" xr:uid="{00000000-0005-0000-0000-0000B31E0000}"/>
    <cellStyle name="Followed Hyperlink 2" xfId="40513" hidden="true" xr:uid="{00000000-0005-0000-0000-0000B41E0000}"/>
    <cellStyle name="Followed Hyperlink 2" xfId="40117" hidden="true" xr:uid="{00000000-0005-0000-0000-0000B51E0000}"/>
    <cellStyle name="Followed Hyperlink 2" xfId="40433" hidden="true" xr:uid="{00000000-0005-0000-0000-0000B61E0000}"/>
    <cellStyle name="Followed Hyperlink 2" xfId="40539" hidden="true" xr:uid="{00000000-0005-0000-0000-0000B71E0000}"/>
    <cellStyle name="Followed Hyperlink 2" xfId="40544" hidden="true" xr:uid="{00000000-0005-0000-0000-0000B81E0000}"/>
    <cellStyle name="Followed Hyperlink 2" xfId="40408" hidden="true" xr:uid="{00000000-0005-0000-0000-0000B91E0000}"/>
    <cellStyle name="Followed Hyperlink 2" xfId="40524" hidden="true" xr:uid="{00000000-0005-0000-0000-0000BA1E0000}"/>
    <cellStyle name="Followed Hyperlink 2" xfId="40410" hidden="true" xr:uid="{00000000-0005-0000-0000-0000BB1E0000}"/>
    <cellStyle name="Followed Hyperlink 2" xfId="40181" hidden="true" xr:uid="{00000000-0005-0000-0000-0000BC1E0000}"/>
    <cellStyle name="Followed Hyperlink 2" xfId="40416" hidden="true" xr:uid="{00000000-0005-0000-0000-0000BD1E0000}"/>
    <cellStyle name="Followed Hyperlink 2" xfId="40528" hidden="true" xr:uid="{00000000-0005-0000-0000-0000BE1E0000}"/>
    <cellStyle name="Followed Hyperlink 2" xfId="40562" hidden="true" xr:uid="{00000000-0005-0000-0000-0000BF1E0000}"/>
    <cellStyle name="Followed Hyperlink 2" xfId="40173" hidden="true" xr:uid="{00000000-0005-0000-0000-0000C01E0000}"/>
    <cellStyle name="Followed Hyperlink 2" xfId="40571" hidden="true" xr:uid="{00000000-0005-0000-0000-0000C11E0000}"/>
    <cellStyle name="Followed Hyperlink 2" xfId="40166" hidden="true" xr:uid="{00000000-0005-0000-0000-0000C21E0000}"/>
    <cellStyle name="Followed Hyperlink 2" xfId="40550" hidden="true" xr:uid="{00000000-0005-0000-0000-0000C31E0000}"/>
    <cellStyle name="Followed Hyperlink 2" xfId="40174" hidden="true" xr:uid="{00000000-0005-0000-0000-0000C41E0000}"/>
    <cellStyle name="Followed Hyperlink 2" xfId="40531" hidden="true" xr:uid="{00000000-0005-0000-0000-0000C51E0000}"/>
    <cellStyle name="Followed Hyperlink 2" xfId="40560" hidden="true" xr:uid="{00000000-0005-0000-0000-0000C61E0000}"/>
    <cellStyle name="Followed Hyperlink 2" xfId="40131" hidden="true" xr:uid="{00000000-0005-0000-0000-0000C71E0000}"/>
    <cellStyle name="Followed Hyperlink 2" xfId="40150" hidden="true" xr:uid="{00000000-0005-0000-0000-0000C81E0000}"/>
    <cellStyle name="Followed Hyperlink 2" xfId="40133" hidden="true" xr:uid="{00000000-0005-0000-0000-0000C91E0000}"/>
    <cellStyle name="Followed Hyperlink 2" xfId="40520" hidden="true" xr:uid="{00000000-0005-0000-0000-0000CA1E0000}"/>
    <cellStyle name="Followed Hyperlink 2" xfId="40567" hidden="true" xr:uid="{00000000-0005-0000-0000-0000CB1E0000}"/>
    <cellStyle name="Followed Hyperlink 2" xfId="40399" hidden="true" xr:uid="{00000000-0005-0000-0000-0000CC1E0000}"/>
    <cellStyle name="Followed Hyperlink 2" xfId="40197" hidden="true" xr:uid="{00000000-0005-0000-0000-0000CD1E0000}"/>
    <cellStyle name="Followed Hyperlink 2" xfId="40527" hidden="true" xr:uid="{00000000-0005-0000-0000-0000CE1E0000}"/>
    <cellStyle name="Followed Hyperlink 2" xfId="40600" hidden="true" xr:uid="{00000000-0005-0000-0000-0000CF1E0000}"/>
    <cellStyle name="Followed Hyperlink 2" xfId="40606" hidden="true" xr:uid="{00000000-0005-0000-0000-0000D01E0000}"/>
    <cellStyle name="Followed Hyperlink 2" xfId="40612" hidden="true" xr:uid="{00000000-0005-0000-0000-0000D11E0000}"/>
    <cellStyle name="Followed Hyperlink 2" xfId="40148" hidden="true" xr:uid="{00000000-0005-0000-0000-0000D21E0000}"/>
    <cellStyle name="Followed Hyperlink 2" xfId="40532" hidden="true" xr:uid="{00000000-0005-0000-0000-0000D31E0000}"/>
    <cellStyle name="Followed Hyperlink 2" xfId="40713" hidden="true" xr:uid="{00000000-0005-0000-0000-0000D41E0000}"/>
    <cellStyle name="Followed Hyperlink 2" xfId="40718" hidden="true" xr:uid="{00000000-0005-0000-0000-0000D51E0000}"/>
    <cellStyle name="Followed Hyperlink 2" xfId="40694" hidden="true" xr:uid="{00000000-0005-0000-0000-0000D61E0000}"/>
    <cellStyle name="Followed Hyperlink 2" xfId="40688" hidden="true" xr:uid="{00000000-0005-0000-0000-0000D71E0000}"/>
    <cellStyle name="Followed Hyperlink 2" xfId="40647" hidden="true" xr:uid="{00000000-0005-0000-0000-0000D81E0000}"/>
    <cellStyle name="Followed Hyperlink 2" xfId="40698" hidden="true" xr:uid="{00000000-0005-0000-0000-0000D91E0000}"/>
    <cellStyle name="Followed Hyperlink 2" xfId="40675" hidden="true" xr:uid="{00000000-0005-0000-0000-0000DA1E0000}"/>
    <cellStyle name="Followed Hyperlink 2" xfId="40702" hidden="true" xr:uid="{00000000-0005-0000-0000-0000DB1E0000}"/>
    <cellStyle name="Followed Hyperlink 2" xfId="40736" hidden="true" xr:uid="{00000000-0005-0000-0000-0000DC1E0000}"/>
    <cellStyle name="Followed Hyperlink 2" xfId="40660" hidden="true" xr:uid="{00000000-0005-0000-0000-0000DD1E0000}"/>
    <cellStyle name="Followed Hyperlink 2" xfId="40745" hidden="true" xr:uid="{00000000-0005-0000-0000-0000DE1E0000}"/>
    <cellStyle name="Followed Hyperlink 2" xfId="40644" hidden="true" xr:uid="{00000000-0005-0000-0000-0000DF1E0000}"/>
    <cellStyle name="Followed Hyperlink 2" xfId="40724" hidden="true" xr:uid="{00000000-0005-0000-0000-0000E01E0000}"/>
    <cellStyle name="Followed Hyperlink 2" xfId="40640" hidden="true" xr:uid="{00000000-0005-0000-0000-0000E11E0000}"/>
    <cellStyle name="Followed Hyperlink 2" xfId="40705" hidden="true" xr:uid="{00000000-0005-0000-0000-0000E21E0000}"/>
    <cellStyle name="Followed Hyperlink 2" xfId="40734" hidden="true" xr:uid="{00000000-0005-0000-0000-0000E31E0000}"/>
    <cellStyle name="Followed Hyperlink 2" xfId="40676" hidden="true" xr:uid="{00000000-0005-0000-0000-0000E41E0000}"/>
    <cellStyle name="Followed Hyperlink 2" xfId="40653" hidden="true" xr:uid="{00000000-0005-0000-0000-0000E51E0000}"/>
    <cellStyle name="Followed Hyperlink 2" xfId="40658" hidden="true" xr:uid="{00000000-0005-0000-0000-0000E61E0000}"/>
    <cellStyle name="Followed Hyperlink 2" xfId="40692" hidden="true" xr:uid="{00000000-0005-0000-0000-0000E71E0000}"/>
    <cellStyle name="Followed Hyperlink 2" xfId="40741" hidden="true" xr:uid="{00000000-0005-0000-0000-0000E81E0000}"/>
    <cellStyle name="Followed Hyperlink 2" xfId="40681" hidden="true" xr:uid="{00000000-0005-0000-0000-0000E91E0000}"/>
    <cellStyle name="Followed Hyperlink 2" xfId="40639" hidden="true" xr:uid="{00000000-0005-0000-0000-0000EA1E0000}"/>
    <cellStyle name="Followed Hyperlink 2" xfId="40701" hidden="true" xr:uid="{00000000-0005-0000-0000-0000EB1E0000}"/>
    <cellStyle name="Followed Hyperlink 2" xfId="40774" hidden="true" xr:uid="{00000000-0005-0000-0000-0000EC1E0000}"/>
    <cellStyle name="Followed Hyperlink 2" xfId="40780" hidden="true" xr:uid="{00000000-0005-0000-0000-0000ED1E0000}"/>
    <cellStyle name="Followed Hyperlink 2" xfId="40786" hidden="true" xr:uid="{00000000-0005-0000-0000-0000EE1E0000}"/>
    <cellStyle name="Followed Hyperlink 2" xfId="40663" hidden="true" xr:uid="{00000000-0005-0000-0000-0000EF1E0000}"/>
    <cellStyle name="Followed Hyperlink 2" xfId="40706" hidden="true" xr:uid="{00000000-0005-0000-0000-0000F01E0000}"/>
    <cellStyle name="Followed Hyperlink 2" xfId="41014" hidden="true" xr:uid="{00000000-0005-0000-0000-0000F11E0000}"/>
    <cellStyle name="Followed Hyperlink 2" xfId="41019" hidden="true" xr:uid="{00000000-0005-0000-0000-0000F21E0000}"/>
    <cellStyle name="Followed Hyperlink 2" xfId="40995" hidden="true" xr:uid="{00000000-0005-0000-0000-0000F31E0000}"/>
    <cellStyle name="Followed Hyperlink 2" xfId="40989" hidden="true" xr:uid="{00000000-0005-0000-0000-0000F41E0000}"/>
    <cellStyle name="Followed Hyperlink 2" xfId="40948" hidden="true" xr:uid="{00000000-0005-0000-0000-0000F51E0000}"/>
    <cellStyle name="Followed Hyperlink 2" xfId="40999" hidden="true" xr:uid="{00000000-0005-0000-0000-0000F61E0000}"/>
    <cellStyle name="Followed Hyperlink 2" xfId="40976" hidden="true" xr:uid="{00000000-0005-0000-0000-0000F71E0000}"/>
    <cellStyle name="Followed Hyperlink 2" xfId="41003" hidden="true" xr:uid="{00000000-0005-0000-0000-0000F81E0000}"/>
    <cellStyle name="Followed Hyperlink 2" xfId="41037" hidden="true" xr:uid="{00000000-0005-0000-0000-0000F91E0000}"/>
    <cellStyle name="Followed Hyperlink 2" xfId="40961" hidden="true" xr:uid="{00000000-0005-0000-0000-0000FA1E0000}"/>
    <cellStyle name="Followed Hyperlink 2" xfId="41046" hidden="true" xr:uid="{00000000-0005-0000-0000-0000FB1E0000}"/>
    <cellStyle name="Followed Hyperlink 2" xfId="40945" hidden="true" xr:uid="{00000000-0005-0000-0000-0000FC1E0000}"/>
    <cellStyle name="Followed Hyperlink 2" xfId="41025" hidden="true" xr:uid="{00000000-0005-0000-0000-0000FD1E0000}"/>
    <cellStyle name="Followed Hyperlink 2" xfId="40941" hidden="true" xr:uid="{00000000-0005-0000-0000-0000FE1E0000}"/>
    <cellStyle name="Followed Hyperlink 2" xfId="41006" hidden="true" xr:uid="{00000000-0005-0000-0000-0000FF1E0000}"/>
    <cellStyle name="Followed Hyperlink 2" xfId="41035" hidden="true" xr:uid="{00000000-0005-0000-0000-0000001F0000}"/>
    <cellStyle name="Followed Hyperlink 2" xfId="40977" hidden="true" xr:uid="{00000000-0005-0000-0000-0000011F0000}"/>
    <cellStyle name="Followed Hyperlink 2" xfId="40954" hidden="true" xr:uid="{00000000-0005-0000-0000-0000021F0000}"/>
    <cellStyle name="Followed Hyperlink 2" xfId="40959" hidden="true" xr:uid="{00000000-0005-0000-0000-0000031F0000}"/>
    <cellStyle name="Followed Hyperlink 2" xfId="40993" hidden="true" xr:uid="{00000000-0005-0000-0000-0000041F0000}"/>
    <cellStyle name="Followed Hyperlink 2" xfId="41042" hidden="true" xr:uid="{00000000-0005-0000-0000-0000051F0000}"/>
    <cellStyle name="Followed Hyperlink 2" xfId="40982" hidden="true" xr:uid="{00000000-0005-0000-0000-0000061F0000}"/>
    <cellStyle name="Followed Hyperlink 2" xfId="40940" hidden="true" xr:uid="{00000000-0005-0000-0000-0000071F0000}"/>
    <cellStyle name="Followed Hyperlink 2" xfId="41002" hidden="true" xr:uid="{00000000-0005-0000-0000-0000081F0000}"/>
    <cellStyle name="Followed Hyperlink 2" xfId="41075" hidden="true" xr:uid="{00000000-0005-0000-0000-0000091F0000}"/>
    <cellStyle name="Followed Hyperlink 2" xfId="41081" hidden="true" xr:uid="{00000000-0005-0000-0000-00000A1F0000}"/>
    <cellStyle name="Followed Hyperlink 2" xfId="41087" hidden="true" xr:uid="{00000000-0005-0000-0000-00000B1F0000}"/>
    <cellStyle name="Followed Hyperlink 2" xfId="40964" hidden="true" xr:uid="{00000000-0005-0000-0000-00000C1F0000}"/>
    <cellStyle name="Followed Hyperlink 2" xfId="41007" hidden="true" xr:uid="{00000000-0005-0000-0000-00000D1F0000}"/>
    <cellStyle name="Followed Hyperlink 2" xfId="41136" hidden="true" xr:uid="{00000000-0005-0000-0000-00000E1F0000}"/>
    <cellStyle name="Followed Hyperlink 2" xfId="41141" hidden="true" xr:uid="{00000000-0005-0000-0000-00000F1F0000}"/>
    <cellStyle name="Followed Hyperlink 2" xfId="41117" hidden="true" xr:uid="{00000000-0005-0000-0000-0000101F0000}"/>
    <cellStyle name="Followed Hyperlink 2" xfId="40908" hidden="true" xr:uid="{00000000-0005-0000-0000-0000111F0000}"/>
    <cellStyle name="Followed Hyperlink 2" xfId="40798" hidden="true" xr:uid="{00000000-0005-0000-0000-0000121F0000}"/>
    <cellStyle name="Followed Hyperlink 2" xfId="41121" hidden="true" xr:uid="{00000000-0005-0000-0000-0000131F0000}"/>
    <cellStyle name="Followed Hyperlink 2" xfId="40914" hidden="true" xr:uid="{00000000-0005-0000-0000-0000141F0000}"/>
    <cellStyle name="Followed Hyperlink 2" xfId="41125" hidden="true" xr:uid="{00000000-0005-0000-0000-0000151F0000}"/>
    <cellStyle name="Followed Hyperlink 2" xfId="41159" hidden="true" xr:uid="{00000000-0005-0000-0000-0000161F0000}"/>
    <cellStyle name="Followed Hyperlink 2" xfId="40881" hidden="true" xr:uid="{00000000-0005-0000-0000-0000171F0000}"/>
    <cellStyle name="Followed Hyperlink 2" xfId="41168" hidden="true" xr:uid="{00000000-0005-0000-0000-0000181F0000}"/>
    <cellStyle name="Followed Hyperlink 2" xfId="40855" hidden="true" xr:uid="{00000000-0005-0000-0000-0000191F0000}"/>
    <cellStyle name="Followed Hyperlink 2" xfId="41147" hidden="true" xr:uid="{00000000-0005-0000-0000-00001A1F0000}"/>
    <cellStyle name="Followed Hyperlink 2" xfId="40887" hidden="true" xr:uid="{00000000-0005-0000-0000-00001B1F0000}"/>
    <cellStyle name="Followed Hyperlink 2" xfId="41128" hidden="true" xr:uid="{00000000-0005-0000-0000-00001C1F0000}"/>
    <cellStyle name="Followed Hyperlink 2" xfId="41157" hidden="true" xr:uid="{00000000-0005-0000-0000-00001D1F0000}"/>
    <cellStyle name="Followed Hyperlink 2" xfId="40913" hidden="true" xr:uid="{00000000-0005-0000-0000-00001E1F0000}"/>
    <cellStyle name="Followed Hyperlink 2" xfId="40883" hidden="true" xr:uid="{00000000-0005-0000-0000-00001F1F0000}"/>
    <cellStyle name="Followed Hyperlink 2" xfId="40814" hidden="true" xr:uid="{00000000-0005-0000-0000-0000201F0000}"/>
    <cellStyle name="Followed Hyperlink 2" xfId="41115" hidden="true" xr:uid="{00000000-0005-0000-0000-0000211F0000}"/>
    <cellStyle name="Followed Hyperlink 2" xfId="41164" hidden="true" xr:uid="{00000000-0005-0000-0000-0000221F0000}"/>
    <cellStyle name="Followed Hyperlink 2" xfId="41103" hidden="true" xr:uid="{00000000-0005-0000-0000-0000231F0000}"/>
    <cellStyle name="Followed Hyperlink 2" xfId="40856" hidden="true" xr:uid="{00000000-0005-0000-0000-0000241F0000}"/>
    <cellStyle name="Followed Hyperlink 2" xfId="41124" hidden="true" xr:uid="{00000000-0005-0000-0000-0000251F0000}"/>
    <cellStyle name="Followed Hyperlink 2" xfId="41197" hidden="true" xr:uid="{00000000-0005-0000-0000-0000261F0000}"/>
    <cellStyle name="Followed Hyperlink 2" xfId="41203" hidden="true" xr:uid="{00000000-0005-0000-0000-0000271F0000}"/>
    <cellStyle name="Followed Hyperlink 2" xfId="41209" hidden="true" xr:uid="{00000000-0005-0000-0000-0000281F0000}"/>
    <cellStyle name="Followed Hyperlink 2" xfId="40813" hidden="true" xr:uid="{00000000-0005-0000-0000-0000291F0000}"/>
    <cellStyle name="Followed Hyperlink 2" xfId="41129" hidden="true" xr:uid="{00000000-0005-0000-0000-00002A1F0000}"/>
    <cellStyle name="Followed Hyperlink 2" xfId="41235" hidden="true" xr:uid="{00000000-0005-0000-0000-00002B1F0000}"/>
    <cellStyle name="Followed Hyperlink 2" xfId="41240" hidden="true" xr:uid="{00000000-0005-0000-0000-00002C1F0000}"/>
    <cellStyle name="Followed Hyperlink 2" xfId="41104" hidden="true" xr:uid="{00000000-0005-0000-0000-00002D1F0000}"/>
    <cellStyle name="Followed Hyperlink 2" xfId="41220" hidden="true" xr:uid="{00000000-0005-0000-0000-00002E1F0000}"/>
    <cellStyle name="Followed Hyperlink 2" xfId="41106" hidden="true" xr:uid="{00000000-0005-0000-0000-00002F1F0000}"/>
    <cellStyle name="Followed Hyperlink 2" xfId="40877" hidden="true" xr:uid="{00000000-0005-0000-0000-0000301F0000}"/>
    <cellStyle name="Followed Hyperlink 2" xfId="41112" hidden="true" xr:uid="{00000000-0005-0000-0000-0000311F0000}"/>
    <cellStyle name="Followed Hyperlink 2" xfId="41224" hidden="true" xr:uid="{00000000-0005-0000-0000-0000321F0000}"/>
    <cellStyle name="Followed Hyperlink 2" xfId="41258" hidden="true" xr:uid="{00000000-0005-0000-0000-0000331F0000}"/>
    <cellStyle name="Followed Hyperlink 2" xfId="40869" hidden="true" xr:uid="{00000000-0005-0000-0000-0000341F0000}"/>
    <cellStyle name="Followed Hyperlink 2" xfId="41267" hidden="true" xr:uid="{00000000-0005-0000-0000-0000351F0000}"/>
    <cellStyle name="Followed Hyperlink 2" xfId="40862" hidden="true" xr:uid="{00000000-0005-0000-0000-0000361F0000}"/>
    <cellStyle name="Followed Hyperlink 2" xfId="41246" hidden="true" xr:uid="{00000000-0005-0000-0000-0000371F0000}"/>
    <cellStyle name="Followed Hyperlink 2" xfId="40870" hidden="true" xr:uid="{00000000-0005-0000-0000-0000381F0000}"/>
    <cellStyle name="Followed Hyperlink 2" xfId="41227" hidden="true" xr:uid="{00000000-0005-0000-0000-0000391F0000}"/>
    <cellStyle name="Followed Hyperlink 2" xfId="41256" hidden="true" xr:uid="{00000000-0005-0000-0000-00003A1F0000}"/>
    <cellStyle name="Followed Hyperlink 2" xfId="40827" hidden="true" xr:uid="{00000000-0005-0000-0000-00003B1F0000}"/>
    <cellStyle name="Followed Hyperlink 2" xfId="40846" hidden="true" xr:uid="{00000000-0005-0000-0000-00003C1F0000}"/>
    <cellStyle name="Followed Hyperlink 2" xfId="40829" hidden="true" xr:uid="{00000000-0005-0000-0000-00003D1F0000}"/>
    <cellStyle name="Followed Hyperlink 2" xfId="41216" hidden="true" xr:uid="{00000000-0005-0000-0000-00003E1F0000}"/>
    <cellStyle name="Followed Hyperlink 2" xfId="41263" hidden="true" xr:uid="{00000000-0005-0000-0000-00003F1F0000}"/>
    <cellStyle name="Followed Hyperlink 2" xfId="41095" hidden="true" xr:uid="{00000000-0005-0000-0000-0000401F0000}"/>
    <cellStyle name="Followed Hyperlink 2" xfId="40893" hidden="true" xr:uid="{00000000-0005-0000-0000-0000411F0000}"/>
    <cellStyle name="Followed Hyperlink 2" xfId="41223" hidden="true" xr:uid="{00000000-0005-0000-0000-0000421F0000}"/>
    <cellStyle name="Followed Hyperlink 2" xfId="41296" hidden="true" xr:uid="{00000000-0005-0000-0000-0000431F0000}"/>
    <cellStyle name="Followed Hyperlink 2" xfId="41302" hidden="true" xr:uid="{00000000-0005-0000-0000-0000441F0000}"/>
    <cellStyle name="Followed Hyperlink 2" xfId="41308" hidden="true" xr:uid="{00000000-0005-0000-0000-0000451F0000}"/>
    <cellStyle name="Followed Hyperlink 2" xfId="40844" hidden="true" xr:uid="{00000000-0005-0000-0000-0000461F0000}"/>
    <cellStyle name="Followed Hyperlink 2" xfId="41228" hidden="true" xr:uid="{00000000-0005-0000-0000-0000471F0000}"/>
    <cellStyle name="Followed Hyperlink 2" xfId="41356" hidden="true" xr:uid="{00000000-0005-0000-0000-0000481F0000}"/>
    <cellStyle name="Followed Hyperlink 2" xfId="41361" hidden="true" xr:uid="{00000000-0005-0000-0000-0000491F0000}"/>
    <cellStyle name="Followed Hyperlink 2" xfId="41337" hidden="true" xr:uid="{00000000-0005-0000-0000-00004A1F0000}"/>
    <cellStyle name="Followed Hyperlink 2" xfId="41331" hidden="true" xr:uid="{00000000-0005-0000-0000-00004B1F0000}"/>
    <cellStyle name="Followed Hyperlink 2" xfId="34305" hidden="true" xr:uid="{00000000-0005-0000-0000-00004C1F0000}"/>
    <cellStyle name="Followed Hyperlink 2" xfId="41341" hidden="true" xr:uid="{00000000-0005-0000-0000-00004D1F0000}"/>
    <cellStyle name="Followed Hyperlink 2" xfId="41318" hidden="true" xr:uid="{00000000-0005-0000-0000-00004E1F0000}"/>
    <cellStyle name="Followed Hyperlink 2" xfId="41345" hidden="true" xr:uid="{00000000-0005-0000-0000-00004F1F0000}"/>
    <cellStyle name="Followed Hyperlink 2" xfId="41379" hidden="true" xr:uid="{00000000-0005-0000-0000-0000501F0000}"/>
    <cellStyle name="Followed Hyperlink 2" xfId="39901" hidden="true" xr:uid="{00000000-0005-0000-0000-0000511F0000}"/>
    <cellStyle name="Followed Hyperlink 2" xfId="41388" hidden="true" xr:uid="{00000000-0005-0000-0000-0000521F0000}"/>
    <cellStyle name="Followed Hyperlink 2" xfId="39895" hidden="true" xr:uid="{00000000-0005-0000-0000-0000531F0000}"/>
    <cellStyle name="Followed Hyperlink 2" xfId="41367" hidden="true" xr:uid="{00000000-0005-0000-0000-0000541F0000}"/>
    <cellStyle name="Followed Hyperlink 2" xfId="39910" hidden="true" xr:uid="{00000000-0005-0000-0000-0000551F0000}"/>
    <cellStyle name="Followed Hyperlink 2" xfId="41348" hidden="true" xr:uid="{00000000-0005-0000-0000-0000561F0000}"/>
    <cellStyle name="Followed Hyperlink 2" xfId="41377" hidden="true" xr:uid="{00000000-0005-0000-0000-0000571F0000}"/>
    <cellStyle name="Followed Hyperlink 2" xfId="41319" hidden="true" xr:uid="{00000000-0005-0000-0000-0000581F0000}"/>
    <cellStyle name="Followed Hyperlink 2" xfId="39922" hidden="true" xr:uid="{00000000-0005-0000-0000-0000591F0000}"/>
    <cellStyle name="Followed Hyperlink 2" xfId="39903" hidden="true" xr:uid="{00000000-0005-0000-0000-00005A1F0000}"/>
    <cellStyle name="Followed Hyperlink 2" xfId="41335" hidden="true" xr:uid="{00000000-0005-0000-0000-00005B1F0000}"/>
    <cellStyle name="Followed Hyperlink 2" xfId="41384" hidden="true" xr:uid="{00000000-0005-0000-0000-00005C1F0000}"/>
    <cellStyle name="Followed Hyperlink 2" xfId="41324" hidden="true" xr:uid="{00000000-0005-0000-0000-00005D1F0000}"/>
    <cellStyle name="Followed Hyperlink 2" xfId="39896" hidden="true" xr:uid="{00000000-0005-0000-0000-00005E1F0000}"/>
    <cellStyle name="Followed Hyperlink 2" xfId="41344" hidden="true" xr:uid="{00000000-0005-0000-0000-00005F1F0000}"/>
    <cellStyle name="Followed Hyperlink 2" xfId="41417" hidden="true" xr:uid="{00000000-0005-0000-0000-0000601F0000}"/>
    <cellStyle name="Followed Hyperlink 2" xfId="41423" hidden="true" xr:uid="{00000000-0005-0000-0000-0000611F0000}"/>
    <cellStyle name="Followed Hyperlink 2" xfId="41429" hidden="true" xr:uid="{00000000-0005-0000-0000-0000621F0000}"/>
    <cellStyle name="Followed Hyperlink 2" xfId="34313" hidden="true" xr:uid="{00000000-0005-0000-0000-0000631F0000}"/>
    <cellStyle name="Followed Hyperlink 2" xfId="41349" hidden="true" xr:uid="{00000000-0005-0000-0000-0000641F0000}"/>
    <cellStyle name="Followed Hyperlink 2" xfId="41657" hidden="true" xr:uid="{00000000-0005-0000-0000-0000651F0000}"/>
    <cellStyle name="Followed Hyperlink 2" xfId="41662" hidden="true" xr:uid="{00000000-0005-0000-0000-0000661F0000}"/>
    <cellStyle name="Followed Hyperlink 2" xfId="41638" hidden="true" xr:uid="{00000000-0005-0000-0000-0000671F0000}"/>
    <cellStyle name="Followed Hyperlink 2" xfId="41632" hidden="true" xr:uid="{00000000-0005-0000-0000-0000681F0000}"/>
    <cellStyle name="Followed Hyperlink 2" xfId="41591" hidden="true" xr:uid="{00000000-0005-0000-0000-0000691F0000}"/>
    <cellStyle name="Followed Hyperlink 2" xfId="41642" hidden="true" xr:uid="{00000000-0005-0000-0000-00006A1F0000}"/>
    <cellStyle name="Followed Hyperlink 2" xfId="41619" hidden="true" xr:uid="{00000000-0005-0000-0000-00006B1F0000}"/>
    <cellStyle name="Followed Hyperlink 2" xfId="41646" hidden="true" xr:uid="{00000000-0005-0000-0000-00006C1F0000}"/>
    <cellStyle name="Followed Hyperlink 2" xfId="41680" hidden="true" xr:uid="{00000000-0005-0000-0000-00006D1F0000}"/>
    <cellStyle name="Followed Hyperlink 2" xfId="41604" hidden="true" xr:uid="{00000000-0005-0000-0000-00006E1F0000}"/>
    <cellStyle name="Followed Hyperlink 2" xfId="41689" hidden="true" xr:uid="{00000000-0005-0000-0000-00006F1F0000}"/>
    <cellStyle name="Followed Hyperlink 2" xfId="41588" hidden="true" xr:uid="{00000000-0005-0000-0000-0000701F0000}"/>
    <cellStyle name="Followed Hyperlink 2" xfId="41668" hidden="true" xr:uid="{00000000-0005-0000-0000-0000711F0000}"/>
    <cellStyle name="Followed Hyperlink 2" xfId="41584" hidden="true" xr:uid="{00000000-0005-0000-0000-0000721F0000}"/>
    <cellStyle name="Followed Hyperlink 2" xfId="41649" hidden="true" xr:uid="{00000000-0005-0000-0000-0000731F0000}"/>
    <cellStyle name="Followed Hyperlink 2" xfId="41678" hidden="true" xr:uid="{00000000-0005-0000-0000-0000741F0000}"/>
    <cellStyle name="Followed Hyperlink 2" xfId="41620" hidden="true" xr:uid="{00000000-0005-0000-0000-0000751F0000}"/>
    <cellStyle name="Followed Hyperlink 2" xfId="41597" hidden="true" xr:uid="{00000000-0005-0000-0000-0000761F0000}"/>
    <cellStyle name="Followed Hyperlink 2" xfId="41602" hidden="true" xr:uid="{00000000-0005-0000-0000-0000771F0000}"/>
    <cellStyle name="Followed Hyperlink 2" xfId="41636" hidden="true" xr:uid="{00000000-0005-0000-0000-0000781F0000}"/>
    <cellStyle name="Followed Hyperlink 2" xfId="41685" hidden="true" xr:uid="{00000000-0005-0000-0000-0000791F0000}"/>
    <cellStyle name="Followed Hyperlink 2" xfId="41625" hidden="true" xr:uid="{00000000-0005-0000-0000-00007A1F0000}"/>
    <cellStyle name="Followed Hyperlink 2" xfId="41583" hidden="true" xr:uid="{00000000-0005-0000-0000-00007B1F0000}"/>
    <cellStyle name="Followed Hyperlink 2" xfId="41645" hidden="true" xr:uid="{00000000-0005-0000-0000-00007C1F0000}"/>
    <cellStyle name="Followed Hyperlink 2" xfId="41718" hidden="true" xr:uid="{00000000-0005-0000-0000-00007D1F0000}"/>
    <cellStyle name="Followed Hyperlink 2" xfId="41724" hidden="true" xr:uid="{00000000-0005-0000-0000-00007E1F0000}"/>
    <cellStyle name="Followed Hyperlink 2" xfId="41730" hidden="true" xr:uid="{00000000-0005-0000-0000-00007F1F0000}"/>
    <cellStyle name="Followed Hyperlink 2" xfId="41607" hidden="true" xr:uid="{00000000-0005-0000-0000-0000801F0000}"/>
    <cellStyle name="Followed Hyperlink 2" xfId="41650" hidden="true" xr:uid="{00000000-0005-0000-0000-0000811F0000}"/>
    <cellStyle name="Followed Hyperlink 2" xfId="41779" hidden="true" xr:uid="{00000000-0005-0000-0000-0000821F0000}"/>
    <cellStyle name="Followed Hyperlink 2" xfId="41784" hidden="true" xr:uid="{00000000-0005-0000-0000-0000831F0000}"/>
    <cellStyle name="Followed Hyperlink 2" xfId="41760" hidden="true" xr:uid="{00000000-0005-0000-0000-0000841F0000}"/>
    <cellStyle name="Followed Hyperlink 2" xfId="41551" hidden="true" xr:uid="{00000000-0005-0000-0000-0000851F0000}"/>
    <cellStyle name="Followed Hyperlink 2" xfId="41441" hidden="true" xr:uid="{00000000-0005-0000-0000-0000861F0000}"/>
    <cellStyle name="Followed Hyperlink 2" xfId="41764" hidden="true" xr:uid="{00000000-0005-0000-0000-0000871F0000}"/>
    <cellStyle name="Followed Hyperlink 2" xfId="41557" hidden="true" xr:uid="{00000000-0005-0000-0000-0000881F0000}"/>
    <cellStyle name="Followed Hyperlink 2" xfId="41768" hidden="true" xr:uid="{00000000-0005-0000-0000-0000891F0000}"/>
    <cellStyle name="Followed Hyperlink 2" xfId="41802" hidden="true" xr:uid="{00000000-0005-0000-0000-00008A1F0000}"/>
    <cellStyle name="Followed Hyperlink 2" xfId="41524" hidden="true" xr:uid="{00000000-0005-0000-0000-00008B1F0000}"/>
    <cellStyle name="Followed Hyperlink 2" xfId="41811" hidden="true" xr:uid="{00000000-0005-0000-0000-00008C1F0000}"/>
    <cellStyle name="Followed Hyperlink 2" xfId="41498" hidden="true" xr:uid="{00000000-0005-0000-0000-00008D1F0000}"/>
    <cellStyle name="Followed Hyperlink 2" xfId="41790" hidden="true" xr:uid="{00000000-0005-0000-0000-00008E1F0000}"/>
    <cellStyle name="Followed Hyperlink 2" xfId="41530" hidden="true" xr:uid="{00000000-0005-0000-0000-00008F1F0000}"/>
    <cellStyle name="Followed Hyperlink 2" xfId="41771" hidden="true" xr:uid="{00000000-0005-0000-0000-0000901F0000}"/>
    <cellStyle name="Followed Hyperlink 2" xfId="41800" hidden="true" xr:uid="{00000000-0005-0000-0000-0000911F0000}"/>
    <cellStyle name="Followed Hyperlink 2" xfId="41556" hidden="true" xr:uid="{00000000-0005-0000-0000-0000921F0000}"/>
    <cellStyle name="Followed Hyperlink 2" xfId="41526" hidden="true" xr:uid="{00000000-0005-0000-0000-0000931F0000}"/>
    <cellStyle name="Followed Hyperlink 2" xfId="41457" hidden="true" xr:uid="{00000000-0005-0000-0000-0000941F0000}"/>
    <cellStyle name="Followed Hyperlink 2" xfId="41758" hidden="true" xr:uid="{00000000-0005-0000-0000-0000951F0000}"/>
    <cellStyle name="Followed Hyperlink 2" xfId="41807" hidden="true" xr:uid="{00000000-0005-0000-0000-0000961F0000}"/>
    <cellStyle name="Followed Hyperlink 2" xfId="41746" hidden="true" xr:uid="{00000000-0005-0000-0000-0000971F0000}"/>
    <cellStyle name="Followed Hyperlink 2" xfId="41499" hidden="true" xr:uid="{00000000-0005-0000-0000-0000981F0000}"/>
    <cellStyle name="Followed Hyperlink 2" xfId="41767" hidden="true" xr:uid="{00000000-0005-0000-0000-0000991F0000}"/>
    <cellStyle name="Followed Hyperlink 2" xfId="41840" hidden="true" xr:uid="{00000000-0005-0000-0000-00009A1F0000}"/>
    <cellStyle name="Followed Hyperlink 2" xfId="41846" hidden="true" xr:uid="{00000000-0005-0000-0000-00009B1F0000}"/>
    <cellStyle name="Followed Hyperlink 2" xfId="41852" hidden="true" xr:uid="{00000000-0005-0000-0000-00009C1F0000}"/>
    <cellStyle name="Followed Hyperlink 2" xfId="41456" hidden="true" xr:uid="{00000000-0005-0000-0000-00009D1F0000}"/>
    <cellStyle name="Followed Hyperlink 2" xfId="41772" hidden="true" xr:uid="{00000000-0005-0000-0000-00009E1F0000}"/>
    <cellStyle name="Followed Hyperlink 2" xfId="41878" hidden="true" xr:uid="{00000000-0005-0000-0000-00009F1F0000}"/>
    <cellStyle name="Followed Hyperlink 2" xfId="41883" hidden="true" xr:uid="{00000000-0005-0000-0000-0000A01F0000}"/>
    <cellStyle name="Followed Hyperlink 2" xfId="41747" hidden="true" xr:uid="{00000000-0005-0000-0000-0000A11F0000}"/>
    <cellStyle name="Followed Hyperlink 2" xfId="41863" hidden="true" xr:uid="{00000000-0005-0000-0000-0000A21F0000}"/>
    <cellStyle name="Followed Hyperlink 2" xfId="41749" hidden="true" xr:uid="{00000000-0005-0000-0000-0000A31F0000}"/>
    <cellStyle name="Followed Hyperlink 2" xfId="41520" hidden="true" xr:uid="{00000000-0005-0000-0000-0000A41F0000}"/>
    <cellStyle name="Followed Hyperlink 2" xfId="41755" hidden="true" xr:uid="{00000000-0005-0000-0000-0000A51F0000}"/>
    <cellStyle name="Followed Hyperlink 2" xfId="41867" hidden="true" xr:uid="{00000000-0005-0000-0000-0000A61F0000}"/>
    <cellStyle name="Followed Hyperlink 2" xfId="41901" hidden="true" xr:uid="{00000000-0005-0000-0000-0000A71F0000}"/>
    <cellStyle name="Followed Hyperlink 2" xfId="41512" hidden="true" xr:uid="{00000000-0005-0000-0000-0000A81F0000}"/>
    <cellStyle name="Followed Hyperlink 2" xfId="41910" hidden="true" xr:uid="{00000000-0005-0000-0000-0000A91F0000}"/>
    <cellStyle name="Followed Hyperlink 2" xfId="41505" hidden="true" xr:uid="{00000000-0005-0000-0000-0000AA1F0000}"/>
    <cellStyle name="Followed Hyperlink 2" xfId="41889" hidden="true" xr:uid="{00000000-0005-0000-0000-0000AB1F0000}"/>
    <cellStyle name="Followed Hyperlink 2" xfId="41513" hidden="true" xr:uid="{00000000-0005-0000-0000-0000AC1F0000}"/>
    <cellStyle name="Followed Hyperlink 2" xfId="41870" hidden="true" xr:uid="{00000000-0005-0000-0000-0000AD1F0000}"/>
    <cellStyle name="Followed Hyperlink 2" xfId="41899" hidden="true" xr:uid="{00000000-0005-0000-0000-0000AE1F0000}"/>
    <cellStyle name="Followed Hyperlink 2" xfId="41470" hidden="true" xr:uid="{00000000-0005-0000-0000-0000AF1F0000}"/>
    <cellStyle name="Followed Hyperlink 2" xfId="41489" hidden="true" xr:uid="{00000000-0005-0000-0000-0000B01F0000}"/>
    <cellStyle name="Followed Hyperlink 2" xfId="41472" hidden="true" xr:uid="{00000000-0005-0000-0000-0000B11F0000}"/>
    <cellStyle name="Followed Hyperlink 2" xfId="41859" hidden="true" xr:uid="{00000000-0005-0000-0000-0000B21F0000}"/>
    <cellStyle name="Followed Hyperlink 2" xfId="41906" hidden="true" xr:uid="{00000000-0005-0000-0000-0000B31F0000}"/>
    <cellStyle name="Followed Hyperlink 2" xfId="41738" hidden="true" xr:uid="{00000000-0005-0000-0000-0000B41F0000}"/>
    <cellStyle name="Followed Hyperlink 2" xfId="41536" hidden="true" xr:uid="{00000000-0005-0000-0000-0000B51F0000}"/>
    <cellStyle name="Followed Hyperlink 2" xfId="41866" hidden="true" xr:uid="{00000000-0005-0000-0000-0000B61F0000}"/>
    <cellStyle name="Followed Hyperlink 2" xfId="41939" hidden="true" xr:uid="{00000000-0005-0000-0000-0000B71F0000}"/>
    <cellStyle name="Followed Hyperlink 2" xfId="41945" hidden="true" xr:uid="{00000000-0005-0000-0000-0000B81F0000}"/>
    <cellStyle name="Followed Hyperlink 2" xfId="41951" hidden="true" xr:uid="{00000000-0005-0000-0000-0000B91F0000}"/>
    <cellStyle name="Followed Hyperlink 2" xfId="41487" hidden="true" xr:uid="{00000000-0005-0000-0000-0000BA1F0000}"/>
    <cellStyle name="Followed Hyperlink 2" xfId="41871" hidden="true" xr:uid="{00000000-0005-0000-0000-0000BB1F0000}"/>
    <cellStyle name="Followed Hyperlink 2" xfId="42052" hidden="true" xr:uid="{00000000-0005-0000-0000-0000BC1F0000}"/>
    <cellStyle name="Followed Hyperlink 2" xfId="42057" hidden="true" xr:uid="{00000000-0005-0000-0000-0000BD1F0000}"/>
    <cellStyle name="Followed Hyperlink 2" xfId="42033" hidden="true" xr:uid="{00000000-0005-0000-0000-0000BE1F0000}"/>
    <cellStyle name="Followed Hyperlink 2" xfId="42027" hidden="true" xr:uid="{00000000-0005-0000-0000-0000BF1F0000}"/>
    <cellStyle name="Followed Hyperlink 2" xfId="41986" hidden="true" xr:uid="{00000000-0005-0000-0000-0000C01F0000}"/>
    <cellStyle name="Followed Hyperlink 2" xfId="42037" hidden="true" xr:uid="{00000000-0005-0000-0000-0000C11F0000}"/>
    <cellStyle name="Followed Hyperlink 2" xfId="42014" hidden="true" xr:uid="{00000000-0005-0000-0000-0000C21F0000}"/>
    <cellStyle name="Followed Hyperlink 2" xfId="42041" hidden="true" xr:uid="{00000000-0005-0000-0000-0000C31F0000}"/>
    <cellStyle name="Followed Hyperlink 2" xfId="42075" hidden="true" xr:uid="{00000000-0005-0000-0000-0000C41F0000}"/>
    <cellStyle name="Followed Hyperlink 2" xfId="41999" hidden="true" xr:uid="{00000000-0005-0000-0000-0000C51F0000}"/>
    <cellStyle name="Followed Hyperlink 2" xfId="42084" hidden="true" xr:uid="{00000000-0005-0000-0000-0000C61F0000}"/>
    <cellStyle name="Followed Hyperlink 2" xfId="41983" hidden="true" xr:uid="{00000000-0005-0000-0000-0000C71F0000}"/>
    <cellStyle name="Followed Hyperlink 2" xfId="42063" hidden="true" xr:uid="{00000000-0005-0000-0000-0000C81F0000}"/>
    <cellStyle name="Followed Hyperlink 2" xfId="41979" hidden="true" xr:uid="{00000000-0005-0000-0000-0000C91F0000}"/>
    <cellStyle name="Followed Hyperlink 2" xfId="42044" hidden="true" xr:uid="{00000000-0005-0000-0000-0000CA1F0000}"/>
    <cellStyle name="Followed Hyperlink 2" xfId="42073" hidden="true" xr:uid="{00000000-0005-0000-0000-0000CB1F0000}"/>
    <cellStyle name="Followed Hyperlink 2" xfId="42015" hidden="true" xr:uid="{00000000-0005-0000-0000-0000CC1F0000}"/>
    <cellStyle name="Followed Hyperlink 2" xfId="41992" hidden="true" xr:uid="{00000000-0005-0000-0000-0000CD1F0000}"/>
    <cellStyle name="Followed Hyperlink 2" xfId="41997" hidden="true" xr:uid="{00000000-0005-0000-0000-0000CE1F0000}"/>
    <cellStyle name="Followed Hyperlink 2" xfId="42031" hidden="true" xr:uid="{00000000-0005-0000-0000-0000CF1F0000}"/>
    <cellStyle name="Followed Hyperlink 2" xfId="42080" hidden="true" xr:uid="{00000000-0005-0000-0000-0000D01F0000}"/>
    <cellStyle name="Followed Hyperlink 2" xfId="42020" hidden="true" xr:uid="{00000000-0005-0000-0000-0000D11F0000}"/>
    <cellStyle name="Followed Hyperlink 2" xfId="41978" hidden="true" xr:uid="{00000000-0005-0000-0000-0000D21F0000}"/>
    <cellStyle name="Followed Hyperlink 2" xfId="42040" hidden="true" xr:uid="{00000000-0005-0000-0000-0000D31F0000}"/>
    <cellStyle name="Followed Hyperlink 2" xfId="42113" hidden="true" xr:uid="{00000000-0005-0000-0000-0000D41F0000}"/>
    <cellStyle name="Followed Hyperlink 2" xfId="42119" hidden="true" xr:uid="{00000000-0005-0000-0000-0000D51F0000}"/>
    <cellStyle name="Followed Hyperlink 2" xfId="42125" hidden="true" xr:uid="{00000000-0005-0000-0000-0000D61F0000}"/>
    <cellStyle name="Followed Hyperlink 2" xfId="42002" hidden="true" xr:uid="{00000000-0005-0000-0000-0000D71F0000}"/>
    <cellStyle name="Followed Hyperlink 2" xfId="42045" hidden="true" xr:uid="{00000000-0005-0000-0000-0000D81F0000}"/>
    <cellStyle name="Followed Hyperlink 2" xfId="42353" hidden="true" xr:uid="{00000000-0005-0000-0000-0000D91F0000}"/>
    <cellStyle name="Followed Hyperlink 2" xfId="42358" hidden="true" xr:uid="{00000000-0005-0000-0000-0000DA1F0000}"/>
    <cellStyle name="Followed Hyperlink 2" xfId="42334" hidden="true" xr:uid="{00000000-0005-0000-0000-0000DB1F0000}"/>
    <cellStyle name="Followed Hyperlink 2" xfId="42328" hidden="true" xr:uid="{00000000-0005-0000-0000-0000DC1F0000}"/>
    <cellStyle name="Followed Hyperlink 2" xfId="42287" hidden="true" xr:uid="{00000000-0005-0000-0000-0000DD1F0000}"/>
    <cellStyle name="Followed Hyperlink 2" xfId="42338" hidden="true" xr:uid="{00000000-0005-0000-0000-0000DE1F0000}"/>
    <cellStyle name="Followed Hyperlink 2" xfId="42315" hidden="true" xr:uid="{00000000-0005-0000-0000-0000DF1F0000}"/>
    <cellStyle name="Followed Hyperlink 2" xfId="42342" hidden="true" xr:uid="{00000000-0005-0000-0000-0000E01F0000}"/>
    <cellStyle name="Followed Hyperlink 2" xfId="42376" hidden="true" xr:uid="{00000000-0005-0000-0000-0000E11F0000}"/>
    <cellStyle name="Followed Hyperlink 2" xfId="42300" hidden="true" xr:uid="{00000000-0005-0000-0000-0000E21F0000}"/>
    <cellStyle name="Followed Hyperlink 2" xfId="42385" hidden="true" xr:uid="{00000000-0005-0000-0000-0000E31F0000}"/>
    <cellStyle name="Followed Hyperlink 2" xfId="42284" hidden="true" xr:uid="{00000000-0005-0000-0000-0000E41F0000}"/>
    <cellStyle name="Followed Hyperlink 2" xfId="42364" hidden="true" xr:uid="{00000000-0005-0000-0000-0000E51F0000}"/>
    <cellStyle name="Followed Hyperlink 2" xfId="42280" hidden="true" xr:uid="{00000000-0005-0000-0000-0000E61F0000}"/>
    <cellStyle name="Followed Hyperlink 2" xfId="42345" hidden="true" xr:uid="{00000000-0005-0000-0000-0000E71F0000}"/>
    <cellStyle name="Followed Hyperlink 2" xfId="42374" hidden="true" xr:uid="{00000000-0005-0000-0000-0000E81F0000}"/>
    <cellStyle name="Followed Hyperlink 2" xfId="42316" hidden="true" xr:uid="{00000000-0005-0000-0000-0000E91F0000}"/>
    <cellStyle name="Followed Hyperlink 2" xfId="42293" hidden="true" xr:uid="{00000000-0005-0000-0000-0000EA1F0000}"/>
    <cellStyle name="Followed Hyperlink 2" xfId="42298" hidden="true" xr:uid="{00000000-0005-0000-0000-0000EB1F0000}"/>
    <cellStyle name="Followed Hyperlink 2" xfId="42332" hidden="true" xr:uid="{00000000-0005-0000-0000-0000EC1F0000}"/>
    <cellStyle name="Followed Hyperlink 2" xfId="42381" hidden="true" xr:uid="{00000000-0005-0000-0000-0000ED1F0000}"/>
    <cellStyle name="Followed Hyperlink 2" xfId="42321" hidden="true" xr:uid="{00000000-0005-0000-0000-0000EE1F0000}"/>
    <cellStyle name="Followed Hyperlink 2" xfId="42279" hidden="true" xr:uid="{00000000-0005-0000-0000-0000EF1F0000}"/>
    <cellStyle name="Followed Hyperlink 2" xfId="42341" hidden="true" xr:uid="{00000000-0005-0000-0000-0000F01F0000}"/>
    <cellStyle name="Followed Hyperlink 2" xfId="42414" hidden="true" xr:uid="{00000000-0005-0000-0000-0000F11F0000}"/>
    <cellStyle name="Followed Hyperlink 2" xfId="42420" hidden="true" xr:uid="{00000000-0005-0000-0000-0000F21F0000}"/>
    <cellStyle name="Followed Hyperlink 2" xfId="42426" hidden="true" xr:uid="{00000000-0005-0000-0000-0000F31F0000}"/>
    <cellStyle name="Followed Hyperlink 2" xfId="42303" hidden="true" xr:uid="{00000000-0005-0000-0000-0000F41F0000}"/>
    <cellStyle name="Followed Hyperlink 2" xfId="42346" hidden="true" xr:uid="{00000000-0005-0000-0000-0000F51F0000}"/>
    <cellStyle name="Followed Hyperlink 2" xfId="42475" hidden="true" xr:uid="{00000000-0005-0000-0000-0000F61F0000}"/>
    <cellStyle name="Followed Hyperlink 2" xfId="42480" hidden="true" xr:uid="{00000000-0005-0000-0000-0000F71F0000}"/>
    <cellStyle name="Followed Hyperlink 2" xfId="42456" hidden="true" xr:uid="{00000000-0005-0000-0000-0000F81F0000}"/>
    <cellStyle name="Followed Hyperlink 2" xfId="42247" hidden="true" xr:uid="{00000000-0005-0000-0000-0000F91F0000}"/>
    <cellStyle name="Followed Hyperlink 2" xfId="42137" hidden="true" xr:uid="{00000000-0005-0000-0000-0000FA1F0000}"/>
    <cellStyle name="Followed Hyperlink 2" xfId="42460" hidden="true" xr:uid="{00000000-0005-0000-0000-0000FB1F0000}"/>
    <cellStyle name="Followed Hyperlink 2" xfId="42253" hidden="true" xr:uid="{00000000-0005-0000-0000-0000FC1F0000}"/>
    <cellStyle name="Followed Hyperlink 2" xfId="42464" hidden="true" xr:uid="{00000000-0005-0000-0000-0000FD1F0000}"/>
    <cellStyle name="Followed Hyperlink 2" xfId="42498" hidden="true" xr:uid="{00000000-0005-0000-0000-0000FE1F0000}"/>
    <cellStyle name="Followed Hyperlink 2" xfId="42220" hidden="true" xr:uid="{00000000-0005-0000-0000-0000FF1F0000}"/>
    <cellStyle name="Followed Hyperlink 2" xfId="42507" hidden="true" xr:uid="{00000000-0005-0000-0000-000000200000}"/>
    <cellStyle name="Followed Hyperlink 2" xfId="42194" hidden="true" xr:uid="{00000000-0005-0000-0000-000001200000}"/>
    <cellStyle name="Followed Hyperlink 2" xfId="42486" hidden="true" xr:uid="{00000000-0005-0000-0000-000002200000}"/>
    <cellStyle name="Followed Hyperlink 2" xfId="42226" hidden="true" xr:uid="{00000000-0005-0000-0000-000003200000}"/>
    <cellStyle name="Followed Hyperlink 2" xfId="42467" hidden="true" xr:uid="{00000000-0005-0000-0000-000004200000}"/>
    <cellStyle name="Followed Hyperlink 2" xfId="42496" hidden="true" xr:uid="{00000000-0005-0000-0000-000005200000}"/>
    <cellStyle name="Followed Hyperlink 2" xfId="42252" hidden="true" xr:uid="{00000000-0005-0000-0000-000006200000}"/>
    <cellStyle name="Followed Hyperlink 2" xfId="42222" hidden="true" xr:uid="{00000000-0005-0000-0000-000007200000}"/>
    <cellStyle name="Followed Hyperlink 2" xfId="42153" hidden="true" xr:uid="{00000000-0005-0000-0000-000008200000}"/>
    <cellStyle name="Followed Hyperlink 2" xfId="42454" hidden="true" xr:uid="{00000000-0005-0000-0000-000009200000}"/>
    <cellStyle name="Followed Hyperlink 2" xfId="42503" hidden="true" xr:uid="{00000000-0005-0000-0000-00000A200000}"/>
    <cellStyle name="Followed Hyperlink 2" xfId="42442" hidden="true" xr:uid="{00000000-0005-0000-0000-00000B200000}"/>
    <cellStyle name="Followed Hyperlink 2" xfId="42195" hidden="true" xr:uid="{00000000-0005-0000-0000-00000C200000}"/>
    <cellStyle name="Followed Hyperlink 2" xfId="42463" hidden="true" xr:uid="{00000000-0005-0000-0000-00000D200000}"/>
    <cellStyle name="Followed Hyperlink 2" xfId="42536" hidden="true" xr:uid="{00000000-0005-0000-0000-00000E200000}"/>
    <cellStyle name="Followed Hyperlink 2" xfId="42542" hidden="true" xr:uid="{00000000-0005-0000-0000-00000F200000}"/>
    <cellStyle name="Followed Hyperlink 2" xfId="42548" hidden="true" xr:uid="{00000000-0005-0000-0000-000010200000}"/>
    <cellStyle name="Followed Hyperlink 2" xfId="42152" hidden="true" xr:uid="{00000000-0005-0000-0000-000011200000}"/>
    <cellStyle name="Followed Hyperlink 2" xfId="42468" hidden="true" xr:uid="{00000000-0005-0000-0000-000012200000}"/>
    <cellStyle name="Followed Hyperlink 2" xfId="42574" hidden="true" xr:uid="{00000000-0005-0000-0000-000013200000}"/>
    <cellStyle name="Followed Hyperlink 2" xfId="42579" hidden="true" xr:uid="{00000000-0005-0000-0000-000014200000}"/>
    <cellStyle name="Followed Hyperlink 2" xfId="42443" hidden="true" xr:uid="{00000000-0005-0000-0000-000015200000}"/>
    <cellStyle name="Followed Hyperlink 2" xfId="42559" hidden="true" xr:uid="{00000000-0005-0000-0000-000016200000}"/>
    <cellStyle name="Followed Hyperlink 2" xfId="42445" hidden="true" xr:uid="{00000000-0005-0000-0000-000017200000}"/>
    <cellStyle name="Followed Hyperlink 2" xfId="42216" hidden="true" xr:uid="{00000000-0005-0000-0000-000018200000}"/>
    <cellStyle name="Followed Hyperlink 2" xfId="42451" hidden="true" xr:uid="{00000000-0005-0000-0000-000019200000}"/>
    <cellStyle name="Followed Hyperlink 2" xfId="42563" hidden="true" xr:uid="{00000000-0005-0000-0000-00001A200000}"/>
    <cellStyle name="Followed Hyperlink 2" xfId="42597" hidden="true" xr:uid="{00000000-0005-0000-0000-00001B200000}"/>
    <cellStyle name="Followed Hyperlink 2" xfId="42208" hidden="true" xr:uid="{00000000-0005-0000-0000-00001C200000}"/>
    <cellStyle name="Followed Hyperlink 2" xfId="42606" hidden="true" xr:uid="{00000000-0005-0000-0000-00001D200000}"/>
    <cellStyle name="Followed Hyperlink 2" xfId="42201" hidden="true" xr:uid="{00000000-0005-0000-0000-00001E200000}"/>
    <cellStyle name="Followed Hyperlink 2" xfId="42585" hidden="true" xr:uid="{00000000-0005-0000-0000-00001F200000}"/>
    <cellStyle name="Followed Hyperlink 2" xfId="42209" hidden="true" xr:uid="{00000000-0005-0000-0000-000020200000}"/>
    <cellStyle name="Followed Hyperlink 2" xfId="42566" hidden="true" xr:uid="{00000000-0005-0000-0000-000021200000}"/>
    <cellStyle name="Followed Hyperlink 2" xfId="42595" hidden="true" xr:uid="{00000000-0005-0000-0000-000022200000}"/>
    <cellStyle name="Followed Hyperlink 2" xfId="42166" hidden="true" xr:uid="{00000000-0005-0000-0000-000023200000}"/>
    <cellStyle name="Followed Hyperlink 2" xfId="42185" hidden="true" xr:uid="{00000000-0005-0000-0000-000024200000}"/>
    <cellStyle name="Followed Hyperlink 2" xfId="42168" hidden="true" xr:uid="{00000000-0005-0000-0000-000025200000}"/>
    <cellStyle name="Followed Hyperlink 2" xfId="42555" hidden="true" xr:uid="{00000000-0005-0000-0000-000026200000}"/>
    <cellStyle name="Followed Hyperlink 2" xfId="42602" hidden="true" xr:uid="{00000000-0005-0000-0000-000027200000}"/>
    <cellStyle name="Followed Hyperlink 2" xfId="42434" hidden="true" xr:uid="{00000000-0005-0000-0000-000028200000}"/>
    <cellStyle name="Followed Hyperlink 2" xfId="42232" hidden="true" xr:uid="{00000000-0005-0000-0000-000029200000}"/>
    <cellStyle name="Followed Hyperlink 2" xfId="42562" hidden="true" xr:uid="{00000000-0005-0000-0000-00002A200000}"/>
    <cellStyle name="Followed Hyperlink 2" xfId="42635" hidden="true" xr:uid="{00000000-0005-0000-0000-00002B200000}"/>
    <cellStyle name="Followed Hyperlink 2" xfId="42641" hidden="true" xr:uid="{00000000-0005-0000-0000-00002C200000}"/>
    <cellStyle name="Followed Hyperlink 2" xfId="42647" hidden="true" xr:uid="{00000000-0005-0000-0000-00002D200000}"/>
    <cellStyle name="Followed Hyperlink 2" xfId="42183" hidden="true" xr:uid="{00000000-0005-0000-0000-00002E200000}"/>
    <cellStyle name="Followed Hyperlink 2" xfId="42567" hidden="true" xr:uid="{00000000-0005-0000-0000-00002F200000}"/>
    <cellStyle name="Followed Hyperlink 2" xfId="43037" hidden="true" xr:uid="{00000000-0005-0000-0000-000030200000}"/>
    <cellStyle name="Followed Hyperlink 2" xfId="43042" hidden="true" xr:uid="{00000000-0005-0000-0000-000031200000}"/>
    <cellStyle name="Followed Hyperlink 2" xfId="43019" hidden="true" xr:uid="{00000000-0005-0000-0000-000032200000}"/>
    <cellStyle name="Followed Hyperlink 2" xfId="43013" hidden="true" xr:uid="{00000000-0005-0000-0000-000033200000}"/>
    <cellStyle name="Followed Hyperlink 2" xfId="42966" hidden="true" xr:uid="{00000000-0005-0000-0000-000034200000}"/>
    <cellStyle name="Followed Hyperlink 2" xfId="43023" hidden="true" xr:uid="{00000000-0005-0000-0000-000035200000}"/>
    <cellStyle name="Followed Hyperlink 2" xfId="42999" hidden="true" xr:uid="{00000000-0005-0000-0000-000036200000}"/>
    <cellStyle name="Followed Hyperlink 2" xfId="43027" hidden="true" xr:uid="{00000000-0005-0000-0000-000037200000}"/>
    <cellStyle name="Followed Hyperlink 2" xfId="43060" hidden="true" xr:uid="{00000000-0005-0000-0000-000038200000}"/>
    <cellStyle name="Followed Hyperlink 2" xfId="42984" hidden="true" xr:uid="{00000000-0005-0000-0000-000039200000}"/>
    <cellStyle name="Followed Hyperlink 2" xfId="43069" hidden="true" xr:uid="{00000000-0005-0000-0000-00003A200000}"/>
    <cellStyle name="Followed Hyperlink 2" xfId="42963" hidden="true" xr:uid="{00000000-0005-0000-0000-00003B200000}"/>
    <cellStyle name="Followed Hyperlink 2" xfId="43048" hidden="true" xr:uid="{00000000-0005-0000-0000-00003C200000}"/>
    <cellStyle name="Followed Hyperlink 2" xfId="42959" hidden="true" xr:uid="{00000000-0005-0000-0000-00003D200000}"/>
    <cellStyle name="Followed Hyperlink 2" xfId="43030" hidden="true" xr:uid="{00000000-0005-0000-0000-00003E200000}"/>
    <cellStyle name="Followed Hyperlink 2" xfId="43058" hidden="true" xr:uid="{00000000-0005-0000-0000-00003F200000}"/>
    <cellStyle name="Followed Hyperlink 2" xfId="43000" hidden="true" xr:uid="{00000000-0005-0000-0000-000040200000}"/>
    <cellStyle name="Followed Hyperlink 2" xfId="42974" hidden="true" xr:uid="{00000000-0005-0000-0000-000041200000}"/>
    <cellStyle name="Followed Hyperlink 2" xfId="42982" hidden="true" xr:uid="{00000000-0005-0000-0000-000042200000}"/>
    <cellStyle name="Followed Hyperlink 2" xfId="43017" hidden="true" xr:uid="{00000000-0005-0000-0000-000043200000}"/>
    <cellStyle name="Followed Hyperlink 2" xfId="43065" hidden="true" xr:uid="{00000000-0005-0000-0000-000044200000}"/>
    <cellStyle name="Followed Hyperlink 2" xfId="43006" hidden="true" xr:uid="{00000000-0005-0000-0000-000045200000}"/>
    <cellStyle name="Followed Hyperlink 2" xfId="42958" hidden="true" xr:uid="{00000000-0005-0000-0000-000046200000}"/>
    <cellStyle name="Followed Hyperlink 2" xfId="43026" hidden="true" xr:uid="{00000000-0005-0000-0000-000047200000}"/>
    <cellStyle name="Followed Hyperlink 2" xfId="43099" hidden="true" xr:uid="{00000000-0005-0000-0000-000048200000}"/>
    <cellStyle name="Followed Hyperlink 2" xfId="43105" hidden="true" xr:uid="{00000000-0005-0000-0000-000049200000}"/>
    <cellStyle name="Followed Hyperlink 2" xfId="43112" hidden="true" xr:uid="{00000000-0005-0000-0000-00004A200000}"/>
    <cellStyle name="Followed Hyperlink 2" xfId="42987" hidden="true" xr:uid="{00000000-0005-0000-0000-00004B200000}"/>
    <cellStyle name="Followed Hyperlink 2" xfId="43031" hidden="true" xr:uid="{00000000-0005-0000-0000-00004C200000}"/>
    <cellStyle name="Followed Hyperlink 2" xfId="43345" hidden="true" xr:uid="{00000000-0005-0000-0000-00004D200000}"/>
    <cellStyle name="Followed Hyperlink 2" xfId="43350" hidden="true" xr:uid="{00000000-0005-0000-0000-00004E200000}"/>
    <cellStyle name="Followed Hyperlink 2" xfId="43327" hidden="true" xr:uid="{00000000-0005-0000-0000-00004F200000}"/>
    <cellStyle name="Followed Hyperlink 2" xfId="43321" hidden="true" xr:uid="{00000000-0005-0000-0000-000050200000}"/>
    <cellStyle name="Followed Hyperlink 2" xfId="43280" hidden="true" xr:uid="{00000000-0005-0000-0000-000051200000}"/>
    <cellStyle name="Followed Hyperlink 2" xfId="43331" hidden="true" xr:uid="{00000000-0005-0000-0000-000052200000}"/>
    <cellStyle name="Followed Hyperlink 2" xfId="43308" hidden="true" xr:uid="{00000000-0005-0000-0000-000053200000}"/>
    <cellStyle name="Followed Hyperlink 2" xfId="43335" hidden="true" xr:uid="{00000000-0005-0000-0000-000054200000}"/>
    <cellStyle name="Followed Hyperlink 2" xfId="43368" hidden="true" xr:uid="{00000000-0005-0000-0000-000055200000}"/>
    <cellStyle name="Followed Hyperlink 2" xfId="43293" hidden="true" xr:uid="{00000000-0005-0000-0000-000056200000}"/>
    <cellStyle name="Followed Hyperlink 2" xfId="43377" hidden="true" xr:uid="{00000000-0005-0000-0000-000057200000}"/>
    <cellStyle name="Followed Hyperlink 2" xfId="43277" hidden="true" xr:uid="{00000000-0005-0000-0000-000058200000}"/>
    <cellStyle name="Followed Hyperlink 2" xfId="43356" hidden="true" xr:uid="{00000000-0005-0000-0000-000059200000}"/>
    <cellStyle name="Followed Hyperlink 2" xfId="43273" hidden="true" xr:uid="{00000000-0005-0000-0000-00005A200000}"/>
    <cellStyle name="Followed Hyperlink 2" xfId="43337" hidden="true" xr:uid="{00000000-0005-0000-0000-00005B200000}"/>
    <cellStyle name="Followed Hyperlink 2" xfId="43366" hidden="true" xr:uid="{00000000-0005-0000-0000-00005C200000}"/>
    <cellStyle name="Followed Hyperlink 2" xfId="43309" hidden="true" xr:uid="{00000000-0005-0000-0000-00005D200000}"/>
    <cellStyle name="Followed Hyperlink 2" xfId="43286" hidden="true" xr:uid="{00000000-0005-0000-0000-00005E200000}"/>
    <cellStyle name="Followed Hyperlink 2" xfId="43291" hidden="true" xr:uid="{00000000-0005-0000-0000-00005F200000}"/>
    <cellStyle name="Followed Hyperlink 2" xfId="43325" hidden="true" xr:uid="{00000000-0005-0000-0000-000060200000}"/>
    <cellStyle name="Followed Hyperlink 2" xfId="43373" hidden="true" xr:uid="{00000000-0005-0000-0000-000061200000}"/>
    <cellStyle name="Followed Hyperlink 2" xfId="43314" hidden="true" xr:uid="{00000000-0005-0000-0000-000062200000}"/>
    <cellStyle name="Followed Hyperlink 2" xfId="43272" hidden="true" xr:uid="{00000000-0005-0000-0000-000063200000}"/>
    <cellStyle name="Followed Hyperlink 2" xfId="43334" hidden="true" xr:uid="{00000000-0005-0000-0000-000064200000}"/>
    <cellStyle name="Followed Hyperlink 2" xfId="43406" hidden="true" xr:uid="{00000000-0005-0000-0000-000065200000}"/>
    <cellStyle name="Followed Hyperlink 2" xfId="43411" hidden="true" xr:uid="{00000000-0005-0000-0000-000066200000}"/>
    <cellStyle name="Followed Hyperlink 2" xfId="43417" hidden="true" xr:uid="{00000000-0005-0000-0000-000067200000}"/>
    <cellStyle name="Followed Hyperlink 2" xfId="43296" hidden="true" xr:uid="{00000000-0005-0000-0000-000068200000}"/>
    <cellStyle name="Followed Hyperlink 2" xfId="43338" hidden="true" xr:uid="{00000000-0005-0000-0000-000069200000}"/>
    <cellStyle name="Followed Hyperlink 2" xfId="43465" hidden="true" xr:uid="{00000000-0005-0000-0000-00006A200000}"/>
    <cellStyle name="Followed Hyperlink 2" xfId="43470" hidden="true" xr:uid="{00000000-0005-0000-0000-00006B200000}"/>
    <cellStyle name="Followed Hyperlink 2" xfId="43446" hidden="true" xr:uid="{00000000-0005-0000-0000-00006C200000}"/>
    <cellStyle name="Followed Hyperlink 2" xfId="43241" hidden="true" xr:uid="{00000000-0005-0000-0000-00006D200000}"/>
    <cellStyle name="Followed Hyperlink 2" xfId="43132" hidden="true" xr:uid="{00000000-0005-0000-0000-00006E200000}"/>
    <cellStyle name="Followed Hyperlink 2" xfId="43450" hidden="true" xr:uid="{00000000-0005-0000-0000-00006F200000}"/>
    <cellStyle name="Followed Hyperlink 2" xfId="43247" hidden="true" xr:uid="{00000000-0005-0000-0000-000070200000}"/>
    <cellStyle name="Followed Hyperlink 2" xfId="43454" hidden="true" xr:uid="{00000000-0005-0000-0000-000071200000}"/>
    <cellStyle name="Followed Hyperlink 2" xfId="43488" hidden="true" xr:uid="{00000000-0005-0000-0000-000072200000}"/>
    <cellStyle name="Followed Hyperlink 2" xfId="43214" hidden="true" xr:uid="{00000000-0005-0000-0000-000073200000}"/>
    <cellStyle name="Followed Hyperlink 2" xfId="43497" hidden="true" xr:uid="{00000000-0005-0000-0000-000074200000}"/>
    <cellStyle name="Followed Hyperlink 2" xfId="43188" hidden="true" xr:uid="{00000000-0005-0000-0000-000075200000}"/>
    <cellStyle name="Followed Hyperlink 2" xfId="43476" hidden="true" xr:uid="{00000000-0005-0000-0000-000076200000}"/>
    <cellStyle name="Followed Hyperlink 2" xfId="43220" hidden="true" xr:uid="{00000000-0005-0000-0000-000077200000}"/>
    <cellStyle name="Followed Hyperlink 2" xfId="43457" hidden="true" xr:uid="{00000000-0005-0000-0000-000078200000}"/>
    <cellStyle name="Followed Hyperlink 2" xfId="43486" hidden="true" xr:uid="{00000000-0005-0000-0000-000079200000}"/>
    <cellStyle name="Followed Hyperlink 2" xfId="43246" hidden="true" xr:uid="{00000000-0005-0000-0000-00007A200000}"/>
    <cellStyle name="Followed Hyperlink 2" xfId="43216" hidden="true" xr:uid="{00000000-0005-0000-0000-00007B200000}"/>
    <cellStyle name="Followed Hyperlink 2" xfId="43148" hidden="true" xr:uid="{00000000-0005-0000-0000-00007C200000}"/>
    <cellStyle name="Followed Hyperlink 2" xfId="43444" hidden="true" xr:uid="{00000000-0005-0000-0000-00007D200000}"/>
    <cellStyle name="Followed Hyperlink 2" xfId="43493" hidden="true" xr:uid="{00000000-0005-0000-0000-00007E200000}"/>
    <cellStyle name="Followed Hyperlink 2" xfId="43432" hidden="true" xr:uid="{00000000-0005-0000-0000-00007F200000}"/>
    <cellStyle name="Followed Hyperlink 2" xfId="43189" hidden="true" xr:uid="{00000000-0005-0000-0000-000080200000}"/>
    <cellStyle name="Followed Hyperlink 2" xfId="43453" hidden="true" xr:uid="{00000000-0005-0000-0000-000081200000}"/>
    <cellStyle name="Followed Hyperlink 2" xfId="43526" hidden="true" xr:uid="{00000000-0005-0000-0000-000082200000}"/>
    <cellStyle name="Followed Hyperlink 2" xfId="43532" hidden="true" xr:uid="{00000000-0005-0000-0000-000083200000}"/>
    <cellStyle name="Followed Hyperlink 2" xfId="43538" hidden="true" xr:uid="{00000000-0005-0000-0000-000084200000}"/>
    <cellStyle name="Followed Hyperlink 2" xfId="43147" hidden="true" xr:uid="{00000000-0005-0000-0000-000085200000}"/>
    <cellStyle name="Followed Hyperlink 2" xfId="43458" hidden="true" xr:uid="{00000000-0005-0000-0000-000086200000}"/>
    <cellStyle name="Followed Hyperlink 2" xfId="43564" hidden="true" xr:uid="{00000000-0005-0000-0000-000087200000}"/>
    <cellStyle name="Followed Hyperlink 2" xfId="43569" hidden="true" xr:uid="{00000000-0005-0000-0000-000088200000}"/>
    <cellStyle name="Followed Hyperlink 2" xfId="43433" hidden="true" xr:uid="{00000000-0005-0000-0000-000089200000}"/>
    <cellStyle name="Followed Hyperlink 2" xfId="43549" hidden="true" xr:uid="{00000000-0005-0000-0000-00008A200000}"/>
    <cellStyle name="Followed Hyperlink 2" xfId="43435" hidden="true" xr:uid="{00000000-0005-0000-0000-00008B200000}"/>
    <cellStyle name="Followed Hyperlink 2" xfId="43210" hidden="true" xr:uid="{00000000-0005-0000-0000-00008C200000}"/>
    <cellStyle name="Followed Hyperlink 2" xfId="43441" hidden="true" xr:uid="{00000000-0005-0000-0000-00008D200000}"/>
    <cellStyle name="Followed Hyperlink 2" xfId="43553" hidden="true" xr:uid="{00000000-0005-0000-0000-00008E200000}"/>
    <cellStyle name="Followed Hyperlink 2" xfId="43587" hidden="true" xr:uid="{00000000-0005-0000-0000-00008F200000}"/>
    <cellStyle name="Followed Hyperlink 2" xfId="43202" hidden="true" xr:uid="{00000000-0005-0000-0000-000090200000}"/>
    <cellStyle name="Followed Hyperlink 2" xfId="43596" hidden="true" xr:uid="{00000000-0005-0000-0000-000091200000}"/>
    <cellStyle name="Followed Hyperlink 2" xfId="43195" hidden="true" xr:uid="{00000000-0005-0000-0000-000092200000}"/>
    <cellStyle name="Followed Hyperlink 2" xfId="43575" hidden="true" xr:uid="{00000000-0005-0000-0000-000093200000}"/>
    <cellStyle name="Followed Hyperlink 2" xfId="43203" hidden="true" xr:uid="{00000000-0005-0000-0000-000094200000}"/>
    <cellStyle name="Followed Hyperlink 2" xfId="43556" hidden="true" xr:uid="{00000000-0005-0000-0000-000095200000}"/>
    <cellStyle name="Followed Hyperlink 2" xfId="43585" hidden="true" xr:uid="{00000000-0005-0000-0000-000096200000}"/>
    <cellStyle name="Followed Hyperlink 2" xfId="43160" hidden="true" xr:uid="{00000000-0005-0000-0000-000097200000}"/>
    <cellStyle name="Followed Hyperlink 2" xfId="43179" hidden="true" xr:uid="{00000000-0005-0000-0000-000098200000}"/>
    <cellStyle name="Followed Hyperlink 2" xfId="43162" hidden="true" xr:uid="{00000000-0005-0000-0000-000099200000}"/>
    <cellStyle name="Followed Hyperlink 2" xfId="43545" hidden="true" xr:uid="{00000000-0005-0000-0000-00009A200000}"/>
    <cellStyle name="Followed Hyperlink 2" xfId="43592" hidden="true" xr:uid="{00000000-0005-0000-0000-00009B200000}"/>
    <cellStyle name="Followed Hyperlink 2" xfId="43425" hidden="true" xr:uid="{00000000-0005-0000-0000-00009C200000}"/>
    <cellStyle name="Followed Hyperlink 2" xfId="43226" hidden="true" xr:uid="{00000000-0005-0000-0000-00009D200000}"/>
    <cellStyle name="Followed Hyperlink 2" xfId="43552" hidden="true" xr:uid="{00000000-0005-0000-0000-00009E200000}"/>
    <cellStyle name="Followed Hyperlink 2" xfId="43624" hidden="true" xr:uid="{00000000-0005-0000-0000-00009F200000}"/>
    <cellStyle name="Followed Hyperlink 2" xfId="43629" hidden="true" xr:uid="{00000000-0005-0000-0000-0000A0200000}"/>
    <cellStyle name="Followed Hyperlink 2" xfId="43635" hidden="true" xr:uid="{00000000-0005-0000-0000-0000A1200000}"/>
    <cellStyle name="Followed Hyperlink 2" xfId="43177" hidden="true" xr:uid="{00000000-0005-0000-0000-0000A2200000}"/>
    <cellStyle name="Followed Hyperlink 2" xfId="43557" hidden="true" xr:uid="{00000000-0005-0000-0000-0000A3200000}"/>
    <cellStyle name="Followed Hyperlink 2" xfId="43731" hidden="true" xr:uid="{00000000-0005-0000-0000-0000A4200000}"/>
    <cellStyle name="Followed Hyperlink 2" xfId="43736" hidden="true" xr:uid="{00000000-0005-0000-0000-0000A5200000}"/>
    <cellStyle name="Followed Hyperlink 2" xfId="43712" hidden="true" xr:uid="{00000000-0005-0000-0000-0000A6200000}"/>
    <cellStyle name="Followed Hyperlink 2" xfId="43708" hidden="true" xr:uid="{00000000-0005-0000-0000-0000A7200000}"/>
    <cellStyle name="Followed Hyperlink 2" xfId="43668" hidden="true" xr:uid="{00000000-0005-0000-0000-0000A8200000}"/>
    <cellStyle name="Followed Hyperlink 2" xfId="43716" hidden="true" xr:uid="{00000000-0005-0000-0000-0000A9200000}"/>
    <cellStyle name="Followed Hyperlink 2" xfId="43696" hidden="true" xr:uid="{00000000-0005-0000-0000-0000AA200000}"/>
    <cellStyle name="Followed Hyperlink 2" xfId="43720" hidden="true" xr:uid="{00000000-0005-0000-0000-0000AB200000}"/>
    <cellStyle name="Followed Hyperlink 2" xfId="43754" hidden="true" xr:uid="{00000000-0005-0000-0000-0000AC200000}"/>
    <cellStyle name="Followed Hyperlink 2" xfId="43681" hidden="true" xr:uid="{00000000-0005-0000-0000-0000AD200000}"/>
    <cellStyle name="Followed Hyperlink 2" xfId="43763" hidden="true" xr:uid="{00000000-0005-0000-0000-0000AE200000}"/>
    <cellStyle name="Followed Hyperlink 2" xfId="43665" hidden="true" xr:uid="{00000000-0005-0000-0000-0000AF200000}"/>
    <cellStyle name="Followed Hyperlink 2" xfId="43742" hidden="true" xr:uid="{00000000-0005-0000-0000-0000B0200000}"/>
    <cellStyle name="Followed Hyperlink 2" xfId="43661" hidden="true" xr:uid="{00000000-0005-0000-0000-0000B1200000}"/>
    <cellStyle name="Followed Hyperlink 2" xfId="43723" hidden="true" xr:uid="{00000000-0005-0000-0000-0000B2200000}"/>
    <cellStyle name="Followed Hyperlink 2" xfId="43752" hidden="true" xr:uid="{00000000-0005-0000-0000-0000B3200000}"/>
    <cellStyle name="Followed Hyperlink 2" xfId="43697" hidden="true" xr:uid="{00000000-0005-0000-0000-0000B4200000}"/>
    <cellStyle name="Followed Hyperlink 2" xfId="43674" hidden="true" xr:uid="{00000000-0005-0000-0000-0000B5200000}"/>
    <cellStyle name="Followed Hyperlink 2" xfId="43679" hidden="true" xr:uid="{00000000-0005-0000-0000-0000B6200000}"/>
    <cellStyle name="Followed Hyperlink 2" xfId="43710" hidden="true" xr:uid="{00000000-0005-0000-0000-0000B7200000}"/>
    <cellStyle name="Followed Hyperlink 2" xfId="43759" hidden="true" xr:uid="{00000000-0005-0000-0000-0000B8200000}"/>
    <cellStyle name="Followed Hyperlink 2" xfId="43702" hidden="true" xr:uid="{00000000-0005-0000-0000-0000B9200000}"/>
    <cellStyle name="Followed Hyperlink 2" xfId="43660" hidden="true" xr:uid="{00000000-0005-0000-0000-0000BA200000}"/>
    <cellStyle name="Followed Hyperlink 2" xfId="43719" hidden="true" xr:uid="{00000000-0005-0000-0000-0000BB200000}"/>
    <cellStyle name="Followed Hyperlink 2" xfId="43791" hidden="true" xr:uid="{00000000-0005-0000-0000-0000BC200000}"/>
    <cellStyle name="Followed Hyperlink 2" xfId="43797" hidden="true" xr:uid="{00000000-0005-0000-0000-0000BD200000}"/>
    <cellStyle name="Followed Hyperlink 2" xfId="43803" hidden="true" xr:uid="{00000000-0005-0000-0000-0000BE200000}"/>
    <cellStyle name="Followed Hyperlink 2" xfId="43684" hidden="true" xr:uid="{00000000-0005-0000-0000-0000BF200000}"/>
    <cellStyle name="Followed Hyperlink 2" xfId="43724" hidden="true" xr:uid="{00000000-0005-0000-0000-0000C0200000}"/>
    <cellStyle name="Followed Hyperlink 2" xfId="44027" hidden="true" xr:uid="{00000000-0005-0000-0000-0000C1200000}"/>
    <cellStyle name="Followed Hyperlink 2" xfId="44032" hidden="true" xr:uid="{00000000-0005-0000-0000-0000C2200000}"/>
    <cellStyle name="Followed Hyperlink 2" xfId="44008" hidden="true" xr:uid="{00000000-0005-0000-0000-0000C3200000}"/>
    <cellStyle name="Followed Hyperlink 2" xfId="44002" hidden="true" xr:uid="{00000000-0005-0000-0000-0000C4200000}"/>
    <cellStyle name="Followed Hyperlink 2" xfId="43962" hidden="true" xr:uid="{00000000-0005-0000-0000-0000C5200000}"/>
    <cellStyle name="Followed Hyperlink 2" xfId="44012" hidden="true" xr:uid="{00000000-0005-0000-0000-0000C6200000}"/>
    <cellStyle name="Followed Hyperlink 2" xfId="43989" hidden="true" xr:uid="{00000000-0005-0000-0000-0000C7200000}"/>
    <cellStyle name="Followed Hyperlink 2" xfId="44016" hidden="true" xr:uid="{00000000-0005-0000-0000-0000C8200000}"/>
    <cellStyle name="Followed Hyperlink 2" xfId="44050" hidden="true" xr:uid="{00000000-0005-0000-0000-0000C9200000}"/>
    <cellStyle name="Followed Hyperlink 2" xfId="43975" hidden="true" xr:uid="{00000000-0005-0000-0000-0000CA200000}"/>
    <cellStyle name="Followed Hyperlink 2" xfId="44059" hidden="true" xr:uid="{00000000-0005-0000-0000-0000CB200000}"/>
    <cellStyle name="Followed Hyperlink 2" xfId="43959" hidden="true" xr:uid="{00000000-0005-0000-0000-0000CC200000}"/>
    <cellStyle name="Followed Hyperlink 2" xfId="44038" hidden="true" xr:uid="{00000000-0005-0000-0000-0000CD200000}"/>
    <cellStyle name="Followed Hyperlink 2" xfId="43955" hidden="true" xr:uid="{00000000-0005-0000-0000-0000CE200000}"/>
    <cellStyle name="Followed Hyperlink 2" xfId="44019" hidden="true" xr:uid="{00000000-0005-0000-0000-0000CF200000}"/>
    <cellStyle name="Followed Hyperlink 2" xfId="44048" hidden="true" xr:uid="{00000000-0005-0000-0000-0000D0200000}"/>
    <cellStyle name="Followed Hyperlink 2" xfId="43990" hidden="true" xr:uid="{00000000-0005-0000-0000-0000D1200000}"/>
    <cellStyle name="Followed Hyperlink 2" xfId="43968" hidden="true" xr:uid="{00000000-0005-0000-0000-0000D2200000}"/>
    <cellStyle name="Followed Hyperlink 2" xfId="43973" hidden="true" xr:uid="{00000000-0005-0000-0000-0000D3200000}"/>
    <cellStyle name="Followed Hyperlink 2" xfId="44006" hidden="true" xr:uid="{00000000-0005-0000-0000-0000D4200000}"/>
    <cellStyle name="Followed Hyperlink 2" xfId="44055" hidden="true" xr:uid="{00000000-0005-0000-0000-0000D5200000}"/>
    <cellStyle name="Followed Hyperlink 2" xfId="43995" hidden="true" xr:uid="{00000000-0005-0000-0000-0000D6200000}"/>
    <cellStyle name="Followed Hyperlink 2" xfId="43954" hidden="true" xr:uid="{00000000-0005-0000-0000-0000D7200000}"/>
    <cellStyle name="Followed Hyperlink 2" xfId="44015" hidden="true" xr:uid="{00000000-0005-0000-0000-0000D8200000}"/>
    <cellStyle name="Followed Hyperlink 2" xfId="44088" hidden="true" xr:uid="{00000000-0005-0000-0000-0000D9200000}"/>
    <cellStyle name="Followed Hyperlink 2" xfId="44094" hidden="true" xr:uid="{00000000-0005-0000-0000-0000DA200000}"/>
    <cellStyle name="Followed Hyperlink 2" xfId="44100" hidden="true" xr:uid="{00000000-0005-0000-0000-0000DB200000}"/>
    <cellStyle name="Followed Hyperlink 2" xfId="43978" hidden="true" xr:uid="{00000000-0005-0000-0000-0000DC200000}"/>
    <cellStyle name="Followed Hyperlink 2" xfId="44020" hidden="true" xr:uid="{00000000-0005-0000-0000-0000DD200000}"/>
    <cellStyle name="Followed Hyperlink 2" xfId="44147" hidden="true" xr:uid="{00000000-0005-0000-0000-0000DE200000}"/>
    <cellStyle name="Followed Hyperlink 2" xfId="44152" hidden="true" xr:uid="{00000000-0005-0000-0000-0000DF200000}"/>
    <cellStyle name="Followed Hyperlink 2" xfId="44129" hidden="true" xr:uid="{00000000-0005-0000-0000-0000E0200000}"/>
    <cellStyle name="Followed Hyperlink 2" xfId="43924" hidden="true" xr:uid="{00000000-0005-0000-0000-0000E1200000}"/>
    <cellStyle name="Followed Hyperlink 2" xfId="43815" hidden="true" xr:uid="{00000000-0005-0000-0000-0000E2200000}"/>
    <cellStyle name="Followed Hyperlink 2" xfId="44133" hidden="true" xr:uid="{00000000-0005-0000-0000-0000E3200000}"/>
    <cellStyle name="Followed Hyperlink 2" xfId="43930" hidden="true" xr:uid="{00000000-0005-0000-0000-0000E4200000}"/>
    <cellStyle name="Followed Hyperlink 2" xfId="44137" hidden="true" xr:uid="{00000000-0005-0000-0000-0000E5200000}"/>
    <cellStyle name="Followed Hyperlink 2" xfId="44169" hidden="true" xr:uid="{00000000-0005-0000-0000-0000E6200000}"/>
    <cellStyle name="Followed Hyperlink 2" xfId="43897" hidden="true" xr:uid="{00000000-0005-0000-0000-0000E7200000}"/>
    <cellStyle name="Followed Hyperlink 2" xfId="44178" hidden="true" xr:uid="{00000000-0005-0000-0000-0000E8200000}"/>
    <cellStyle name="Followed Hyperlink 2" xfId="43871" hidden="true" xr:uid="{00000000-0005-0000-0000-0000E9200000}"/>
    <cellStyle name="Followed Hyperlink 2" xfId="44157" hidden="true" xr:uid="{00000000-0005-0000-0000-0000EA200000}"/>
    <cellStyle name="Followed Hyperlink 2" xfId="43903" hidden="true" xr:uid="{00000000-0005-0000-0000-0000EB200000}"/>
    <cellStyle name="Followed Hyperlink 2" xfId="44139" hidden="true" xr:uid="{00000000-0005-0000-0000-0000EC200000}"/>
    <cellStyle name="Followed Hyperlink 2" xfId="44167" hidden="true" xr:uid="{00000000-0005-0000-0000-0000ED200000}"/>
    <cellStyle name="Followed Hyperlink 2" xfId="43929" hidden="true" xr:uid="{00000000-0005-0000-0000-0000EE200000}"/>
    <cellStyle name="Followed Hyperlink 2" xfId="43899" hidden="true" xr:uid="{00000000-0005-0000-0000-0000EF200000}"/>
    <cellStyle name="Followed Hyperlink 2" xfId="43831" hidden="true" xr:uid="{00000000-0005-0000-0000-0000F0200000}"/>
    <cellStyle name="Followed Hyperlink 2" xfId="44127" hidden="true" xr:uid="{00000000-0005-0000-0000-0000F1200000}"/>
    <cellStyle name="Followed Hyperlink 2" xfId="44174" hidden="true" xr:uid="{00000000-0005-0000-0000-0000F2200000}"/>
    <cellStyle name="Followed Hyperlink 2" xfId="44116" hidden="true" xr:uid="{00000000-0005-0000-0000-0000F3200000}"/>
    <cellStyle name="Followed Hyperlink 2" xfId="43872" hidden="true" xr:uid="{00000000-0005-0000-0000-0000F4200000}"/>
    <cellStyle name="Followed Hyperlink 2" xfId="44136" hidden="true" xr:uid="{00000000-0005-0000-0000-0000F5200000}"/>
    <cellStyle name="Followed Hyperlink 2" xfId="44207" hidden="true" xr:uid="{00000000-0005-0000-0000-0000F6200000}"/>
    <cellStyle name="Followed Hyperlink 2" xfId="44213" hidden="true" xr:uid="{00000000-0005-0000-0000-0000F7200000}"/>
    <cellStyle name="Followed Hyperlink 2" xfId="44219" hidden="true" xr:uid="{00000000-0005-0000-0000-0000F8200000}"/>
    <cellStyle name="Followed Hyperlink 2" xfId="43830" hidden="true" xr:uid="{00000000-0005-0000-0000-0000F9200000}"/>
    <cellStyle name="Followed Hyperlink 2" xfId="44140" hidden="true" xr:uid="{00000000-0005-0000-0000-0000FA200000}"/>
    <cellStyle name="Followed Hyperlink 2" xfId="44245" hidden="true" xr:uid="{00000000-0005-0000-0000-0000FB200000}"/>
    <cellStyle name="Followed Hyperlink 2" xfId="44250" hidden="true" xr:uid="{00000000-0005-0000-0000-0000FC200000}"/>
    <cellStyle name="Followed Hyperlink 2" xfId="44117" hidden="true" xr:uid="{00000000-0005-0000-0000-0000FD200000}"/>
    <cellStyle name="Followed Hyperlink 2" xfId="44230" hidden="true" xr:uid="{00000000-0005-0000-0000-0000FE200000}"/>
    <cellStyle name="Followed Hyperlink 2" xfId="44119" hidden="true" xr:uid="{00000000-0005-0000-0000-0000FF200000}"/>
    <cellStyle name="Followed Hyperlink 2" xfId="43893" hidden="true" xr:uid="{00000000-0005-0000-0000-000000210000}"/>
    <cellStyle name="Followed Hyperlink 2" xfId="44125" hidden="true" xr:uid="{00000000-0005-0000-0000-000001210000}"/>
    <cellStyle name="Followed Hyperlink 2" xfId="44234" hidden="true" xr:uid="{00000000-0005-0000-0000-000002210000}"/>
    <cellStyle name="Followed Hyperlink 2" xfId="44268" hidden="true" xr:uid="{00000000-0005-0000-0000-000003210000}"/>
    <cellStyle name="Followed Hyperlink 2" xfId="43885" hidden="true" xr:uid="{00000000-0005-0000-0000-000004210000}"/>
    <cellStyle name="Followed Hyperlink 2" xfId="44277" hidden="true" xr:uid="{00000000-0005-0000-0000-000005210000}"/>
    <cellStyle name="Followed Hyperlink 2" xfId="43878" hidden="true" xr:uid="{00000000-0005-0000-0000-000006210000}"/>
    <cellStyle name="Followed Hyperlink 2" xfId="44256" hidden="true" xr:uid="{00000000-0005-0000-0000-000007210000}"/>
    <cellStyle name="Followed Hyperlink 2" xfId="43886" hidden="true" xr:uid="{00000000-0005-0000-0000-000008210000}"/>
    <cellStyle name="Followed Hyperlink 2" xfId="44237" hidden="true" xr:uid="{00000000-0005-0000-0000-000009210000}"/>
    <cellStyle name="Followed Hyperlink 2" xfId="44266" hidden="true" xr:uid="{00000000-0005-0000-0000-00000A210000}"/>
    <cellStyle name="Followed Hyperlink 2" xfId="43843" hidden="true" xr:uid="{00000000-0005-0000-0000-00000B210000}"/>
    <cellStyle name="Followed Hyperlink 2" xfId="43862" hidden="true" xr:uid="{00000000-0005-0000-0000-00000C210000}"/>
    <cellStyle name="Followed Hyperlink 2" xfId="43845" hidden="true" xr:uid="{00000000-0005-0000-0000-00000D210000}"/>
    <cellStyle name="Followed Hyperlink 2" xfId="44226" hidden="true" xr:uid="{00000000-0005-0000-0000-00000E210000}"/>
    <cellStyle name="Followed Hyperlink 2" xfId="44273" hidden="true" xr:uid="{00000000-0005-0000-0000-00000F210000}"/>
    <cellStyle name="Followed Hyperlink 2" xfId="44108" hidden="true" xr:uid="{00000000-0005-0000-0000-000010210000}"/>
    <cellStyle name="Followed Hyperlink 2" xfId="43909" hidden="true" xr:uid="{00000000-0005-0000-0000-000011210000}"/>
    <cellStyle name="Followed Hyperlink 2" xfId="44233" hidden="true" xr:uid="{00000000-0005-0000-0000-000012210000}"/>
    <cellStyle name="Followed Hyperlink 2" xfId="44306" hidden="true" xr:uid="{00000000-0005-0000-0000-000013210000}"/>
    <cellStyle name="Followed Hyperlink 2" xfId="44312" hidden="true" xr:uid="{00000000-0005-0000-0000-000014210000}"/>
    <cellStyle name="Followed Hyperlink 2" xfId="44318" hidden="true" xr:uid="{00000000-0005-0000-0000-000015210000}"/>
    <cellStyle name="Followed Hyperlink 2" xfId="43860" hidden="true" xr:uid="{00000000-0005-0000-0000-000016210000}"/>
    <cellStyle name="Followed Hyperlink 2" xfId="44238" hidden="true" xr:uid="{00000000-0005-0000-0000-000017210000}"/>
    <cellStyle name="Followed Hyperlink 2" xfId="44447" hidden="true" xr:uid="{00000000-0005-0000-0000-000018210000}"/>
    <cellStyle name="Followed Hyperlink 2" xfId="44452" hidden="true" xr:uid="{00000000-0005-0000-0000-000019210000}"/>
    <cellStyle name="Followed Hyperlink 2" xfId="44429" hidden="true" xr:uid="{00000000-0005-0000-0000-00001A210000}"/>
    <cellStyle name="Followed Hyperlink 2" xfId="44423" hidden="true" xr:uid="{00000000-0005-0000-0000-00001B210000}"/>
    <cellStyle name="Followed Hyperlink 2" xfId="44385" hidden="true" xr:uid="{00000000-0005-0000-0000-00001C210000}"/>
    <cellStyle name="Followed Hyperlink 2" xfId="44433" hidden="true" xr:uid="{00000000-0005-0000-0000-00001D210000}"/>
    <cellStyle name="Followed Hyperlink 2" xfId="44410" hidden="true" xr:uid="{00000000-0005-0000-0000-00001E210000}"/>
    <cellStyle name="Followed Hyperlink 2" xfId="44437" hidden="true" xr:uid="{00000000-0005-0000-0000-00001F210000}"/>
    <cellStyle name="Followed Hyperlink 2" xfId="44470" hidden="true" xr:uid="{00000000-0005-0000-0000-000020210000}"/>
    <cellStyle name="Followed Hyperlink 2" xfId="44398" hidden="true" xr:uid="{00000000-0005-0000-0000-000021210000}"/>
    <cellStyle name="Followed Hyperlink 2" xfId="44479" hidden="true" xr:uid="{00000000-0005-0000-0000-000022210000}"/>
    <cellStyle name="Followed Hyperlink 2" xfId="44382" hidden="true" xr:uid="{00000000-0005-0000-0000-000023210000}"/>
    <cellStyle name="Followed Hyperlink 2" xfId="44458" hidden="true" xr:uid="{00000000-0005-0000-0000-000024210000}"/>
    <cellStyle name="Followed Hyperlink 2" xfId="44378" hidden="true" xr:uid="{00000000-0005-0000-0000-000025210000}"/>
    <cellStyle name="Followed Hyperlink 2" xfId="44440" hidden="true" xr:uid="{00000000-0005-0000-0000-000026210000}"/>
    <cellStyle name="Followed Hyperlink 2" xfId="44468" hidden="true" xr:uid="{00000000-0005-0000-0000-000027210000}"/>
    <cellStyle name="Followed Hyperlink 2" xfId="44411" hidden="true" xr:uid="{00000000-0005-0000-0000-000028210000}"/>
    <cellStyle name="Followed Hyperlink 2" xfId="44391" hidden="true" xr:uid="{00000000-0005-0000-0000-000029210000}"/>
    <cellStyle name="Followed Hyperlink 2" xfId="44396" hidden="true" xr:uid="{00000000-0005-0000-0000-00002A210000}"/>
    <cellStyle name="Followed Hyperlink 2" xfId="44427" hidden="true" xr:uid="{00000000-0005-0000-0000-00002B210000}"/>
    <cellStyle name="Followed Hyperlink 2" xfId="44475" hidden="true" xr:uid="{00000000-0005-0000-0000-00002C210000}"/>
    <cellStyle name="Followed Hyperlink 2" xfId="44416" hidden="true" xr:uid="{00000000-0005-0000-0000-00002D210000}"/>
    <cellStyle name="Followed Hyperlink 2" xfId="44377" hidden="true" xr:uid="{00000000-0005-0000-0000-00002E210000}"/>
    <cellStyle name="Followed Hyperlink 2" xfId="44436" hidden="true" xr:uid="{00000000-0005-0000-0000-00002F210000}"/>
    <cellStyle name="Followed Hyperlink 2" xfId="44508" hidden="true" xr:uid="{00000000-0005-0000-0000-000030210000}"/>
    <cellStyle name="Followed Hyperlink 2" xfId="44513" hidden="true" xr:uid="{00000000-0005-0000-0000-000031210000}"/>
    <cellStyle name="Followed Hyperlink 2" xfId="44519" hidden="true" xr:uid="{00000000-0005-0000-0000-000032210000}"/>
    <cellStyle name="Followed Hyperlink 2" xfId="44401" hidden="true" xr:uid="{00000000-0005-0000-0000-000033210000}"/>
    <cellStyle name="Followed Hyperlink 2" xfId="44441" hidden="true" xr:uid="{00000000-0005-0000-0000-000034210000}"/>
    <cellStyle name="Followed Hyperlink 2" xfId="44724" hidden="true" xr:uid="{00000000-0005-0000-0000-000035210000}"/>
    <cellStyle name="Followed Hyperlink 2" xfId="44729" hidden="true" xr:uid="{00000000-0005-0000-0000-000036210000}"/>
    <cellStyle name="Followed Hyperlink 2" xfId="44707" hidden="true" xr:uid="{00000000-0005-0000-0000-000037210000}"/>
    <cellStyle name="Followed Hyperlink 2" xfId="44702" hidden="true" xr:uid="{00000000-0005-0000-0000-000038210000}"/>
    <cellStyle name="Followed Hyperlink 2" xfId="44665" hidden="true" xr:uid="{00000000-0005-0000-0000-000039210000}"/>
    <cellStyle name="Followed Hyperlink 2" xfId="44711" hidden="true" xr:uid="{00000000-0005-0000-0000-00003A210000}"/>
    <cellStyle name="Followed Hyperlink 2" xfId="44689" hidden="true" xr:uid="{00000000-0005-0000-0000-00003B210000}"/>
    <cellStyle name="Followed Hyperlink 2" xfId="44715" hidden="true" xr:uid="{00000000-0005-0000-0000-00003C210000}"/>
    <cellStyle name="Followed Hyperlink 2" xfId="44746" hidden="true" xr:uid="{00000000-0005-0000-0000-00003D210000}"/>
    <cellStyle name="Followed Hyperlink 2" xfId="44677" hidden="true" xr:uid="{00000000-0005-0000-0000-00003E210000}"/>
    <cellStyle name="Followed Hyperlink 2" xfId="44755" hidden="true" xr:uid="{00000000-0005-0000-0000-00003F210000}"/>
    <cellStyle name="Followed Hyperlink 2" xfId="44663" hidden="true" xr:uid="{00000000-0005-0000-0000-000040210000}"/>
    <cellStyle name="Followed Hyperlink 2" xfId="44734" hidden="true" xr:uid="{00000000-0005-0000-0000-000041210000}"/>
    <cellStyle name="Followed Hyperlink 2" xfId="44659" hidden="true" xr:uid="{00000000-0005-0000-0000-000042210000}"/>
    <cellStyle name="Followed Hyperlink 2" xfId="44718" hidden="true" xr:uid="{00000000-0005-0000-0000-000043210000}"/>
    <cellStyle name="Followed Hyperlink 2" xfId="44744" hidden="true" xr:uid="{00000000-0005-0000-0000-000044210000}"/>
    <cellStyle name="Followed Hyperlink 2" xfId="44690" hidden="true" xr:uid="{00000000-0005-0000-0000-000045210000}"/>
    <cellStyle name="Followed Hyperlink 2" xfId="44670" hidden="true" xr:uid="{00000000-0005-0000-0000-000046210000}"/>
    <cellStyle name="Followed Hyperlink 2" xfId="44675" hidden="true" xr:uid="{00000000-0005-0000-0000-000047210000}"/>
    <cellStyle name="Followed Hyperlink 2" xfId="44705" hidden="true" xr:uid="{00000000-0005-0000-0000-000048210000}"/>
    <cellStyle name="Followed Hyperlink 2" xfId="44751" hidden="true" xr:uid="{00000000-0005-0000-0000-000049210000}"/>
    <cellStyle name="Followed Hyperlink 2" xfId="44695" hidden="true" xr:uid="{00000000-0005-0000-0000-00004A210000}"/>
    <cellStyle name="Followed Hyperlink 2" xfId="44658" hidden="true" xr:uid="{00000000-0005-0000-0000-00004B210000}"/>
    <cellStyle name="Followed Hyperlink 2" xfId="44714" hidden="true" xr:uid="{00000000-0005-0000-0000-00004C210000}"/>
    <cellStyle name="Followed Hyperlink 2" xfId="44783" hidden="true" xr:uid="{00000000-0005-0000-0000-00004D210000}"/>
    <cellStyle name="Followed Hyperlink 2" xfId="44789" hidden="true" xr:uid="{00000000-0005-0000-0000-00004E210000}"/>
    <cellStyle name="Followed Hyperlink 2" xfId="44795" hidden="true" xr:uid="{00000000-0005-0000-0000-00004F210000}"/>
    <cellStyle name="Followed Hyperlink 2" xfId="44680" hidden="true" xr:uid="{00000000-0005-0000-0000-000050210000}"/>
    <cellStyle name="Followed Hyperlink 2" xfId="44719" hidden="true" xr:uid="{00000000-0005-0000-0000-000051210000}"/>
    <cellStyle name="Followed Hyperlink 2" xfId="44838" hidden="true" xr:uid="{00000000-0005-0000-0000-000052210000}"/>
    <cellStyle name="Followed Hyperlink 2" xfId="44842" hidden="true" xr:uid="{00000000-0005-0000-0000-000053210000}"/>
    <cellStyle name="Followed Hyperlink 2" xfId="44820" hidden="true" xr:uid="{00000000-0005-0000-0000-000054210000}"/>
    <cellStyle name="Followed Hyperlink 2" xfId="44631" hidden="true" xr:uid="{00000000-0005-0000-0000-000055210000}"/>
    <cellStyle name="Followed Hyperlink 2" xfId="44530" hidden="true" xr:uid="{00000000-0005-0000-0000-000056210000}"/>
    <cellStyle name="Followed Hyperlink 2" xfId="44823" hidden="true" xr:uid="{00000000-0005-0000-0000-000057210000}"/>
    <cellStyle name="Followed Hyperlink 2" xfId="44636" hidden="true" xr:uid="{00000000-0005-0000-0000-000058210000}"/>
    <cellStyle name="Followed Hyperlink 2" xfId="44827" hidden="true" xr:uid="{00000000-0005-0000-0000-000059210000}"/>
    <cellStyle name="Followed Hyperlink 2" xfId="44860" hidden="true" xr:uid="{00000000-0005-0000-0000-00005A210000}"/>
    <cellStyle name="Followed Hyperlink 2" xfId="44606" hidden="true" xr:uid="{00000000-0005-0000-0000-00005B210000}"/>
    <cellStyle name="Followed Hyperlink 2" xfId="44868" hidden="true" xr:uid="{00000000-0005-0000-0000-00005C210000}"/>
    <cellStyle name="Followed Hyperlink 2" xfId="44582" hidden="true" xr:uid="{00000000-0005-0000-0000-00005D210000}"/>
    <cellStyle name="Followed Hyperlink 2" xfId="44848" hidden="true" xr:uid="{00000000-0005-0000-0000-00005E210000}"/>
    <cellStyle name="Followed Hyperlink 2" xfId="44612" hidden="true" xr:uid="{00000000-0005-0000-0000-00005F210000}"/>
    <cellStyle name="Followed Hyperlink 2" xfId="44830" hidden="true" xr:uid="{00000000-0005-0000-0000-000060210000}"/>
    <cellStyle name="Followed Hyperlink 2" xfId="44858" hidden="true" xr:uid="{00000000-0005-0000-0000-000061210000}"/>
    <cellStyle name="Followed Hyperlink 2" xfId="44635" hidden="true" xr:uid="{00000000-0005-0000-0000-000062210000}"/>
    <cellStyle name="Followed Hyperlink 2" xfId="44608" hidden="true" xr:uid="{00000000-0005-0000-0000-000063210000}"/>
    <cellStyle name="Followed Hyperlink 2" xfId="44542" hidden="true" xr:uid="{00000000-0005-0000-0000-000064210000}"/>
    <cellStyle name="Followed Hyperlink 2" xfId="44818" hidden="true" xr:uid="{00000000-0005-0000-0000-000065210000}"/>
    <cellStyle name="Followed Hyperlink 2" xfId="44864" hidden="true" xr:uid="{00000000-0005-0000-0000-000066210000}"/>
    <cellStyle name="Followed Hyperlink 2" xfId="44809" hidden="true" xr:uid="{00000000-0005-0000-0000-000067210000}"/>
    <cellStyle name="Followed Hyperlink 2" xfId="44583" hidden="true" xr:uid="{00000000-0005-0000-0000-000068210000}"/>
    <cellStyle name="Followed Hyperlink 2" xfId="44826" hidden="true" xr:uid="{00000000-0005-0000-0000-000069210000}"/>
    <cellStyle name="Followed Hyperlink 2" xfId="44895" hidden="true" xr:uid="{00000000-0005-0000-0000-00006A210000}"/>
    <cellStyle name="Followed Hyperlink 2" xfId="44900" hidden="true" xr:uid="{00000000-0005-0000-0000-00006B210000}"/>
    <cellStyle name="Followed Hyperlink 2" xfId="44906" hidden="true" xr:uid="{00000000-0005-0000-0000-00006C210000}"/>
    <cellStyle name="Followed Hyperlink 2" xfId="44541" hidden="true" xr:uid="{00000000-0005-0000-0000-00006D210000}"/>
    <cellStyle name="Followed Hyperlink 2" xfId="44831" hidden="true" xr:uid="{00000000-0005-0000-0000-00006E210000}"/>
    <cellStyle name="Followed Hyperlink 2" xfId="44930" hidden="true" xr:uid="{00000000-0005-0000-0000-00006F210000}"/>
    <cellStyle name="Followed Hyperlink 2" xfId="44935" hidden="true" xr:uid="{00000000-0005-0000-0000-000070210000}"/>
    <cellStyle name="Followed Hyperlink 2" xfId="44810" hidden="true" xr:uid="{00000000-0005-0000-0000-000071210000}"/>
    <cellStyle name="Followed Hyperlink 2" xfId="44916" hidden="true" xr:uid="{00000000-0005-0000-0000-000072210000}"/>
    <cellStyle name="Followed Hyperlink 2" xfId="44812" hidden="true" xr:uid="{00000000-0005-0000-0000-000073210000}"/>
    <cellStyle name="Followed Hyperlink 2" xfId="44602" hidden="true" xr:uid="{00000000-0005-0000-0000-000074210000}"/>
    <cellStyle name="Followed Hyperlink 2" xfId="44816" hidden="true" xr:uid="{00000000-0005-0000-0000-000075210000}"/>
    <cellStyle name="Followed Hyperlink 2" xfId="44920" hidden="true" xr:uid="{00000000-0005-0000-0000-000076210000}"/>
    <cellStyle name="Followed Hyperlink 2" xfId="44953" hidden="true" xr:uid="{00000000-0005-0000-0000-000077210000}"/>
    <cellStyle name="Followed Hyperlink 2" xfId="44594" hidden="true" xr:uid="{00000000-0005-0000-0000-000078210000}"/>
    <cellStyle name="Followed Hyperlink 2" xfId="44962" hidden="true" xr:uid="{00000000-0005-0000-0000-000079210000}"/>
    <cellStyle name="Followed Hyperlink 2" xfId="44589" hidden="true" xr:uid="{00000000-0005-0000-0000-00007A210000}"/>
    <cellStyle name="Followed Hyperlink 2" xfId="44941" hidden="true" xr:uid="{00000000-0005-0000-0000-00007B210000}"/>
    <cellStyle name="Followed Hyperlink 2" xfId="44595" hidden="true" xr:uid="{00000000-0005-0000-0000-00007C210000}"/>
    <cellStyle name="Followed Hyperlink 2" xfId="44923" hidden="true" xr:uid="{00000000-0005-0000-0000-00007D210000}"/>
    <cellStyle name="Followed Hyperlink 2" xfId="44951" hidden="true" xr:uid="{00000000-0005-0000-0000-00007E210000}"/>
    <cellStyle name="Followed Hyperlink 2" xfId="44555" hidden="true" xr:uid="{00000000-0005-0000-0000-00007F210000}"/>
    <cellStyle name="Followed Hyperlink 2" xfId="44573" hidden="true" xr:uid="{00000000-0005-0000-0000-000080210000}"/>
    <cellStyle name="Followed Hyperlink 2" xfId="44557" hidden="true" xr:uid="{00000000-0005-0000-0000-000081210000}"/>
    <cellStyle name="Followed Hyperlink 2" xfId="44913" hidden="true" xr:uid="{00000000-0005-0000-0000-000082210000}"/>
    <cellStyle name="Followed Hyperlink 2" xfId="44958" hidden="true" xr:uid="{00000000-0005-0000-0000-000083210000}"/>
    <cellStyle name="Followed Hyperlink 2" xfId="44803" hidden="true" xr:uid="{00000000-0005-0000-0000-000084210000}"/>
    <cellStyle name="Followed Hyperlink 2" xfId="44617" hidden="true" xr:uid="{00000000-0005-0000-0000-000085210000}"/>
    <cellStyle name="Followed Hyperlink 2" xfId="44919" hidden="true" xr:uid="{00000000-0005-0000-0000-000086210000}"/>
    <cellStyle name="Followed Hyperlink 2" xfId="44990" hidden="true" xr:uid="{00000000-0005-0000-0000-000087210000}"/>
    <cellStyle name="Followed Hyperlink 2" xfId="44996" hidden="true" xr:uid="{00000000-0005-0000-0000-000088210000}"/>
    <cellStyle name="Followed Hyperlink 2" xfId="45002" hidden="true" xr:uid="{00000000-0005-0000-0000-000089210000}"/>
    <cellStyle name="Followed Hyperlink 2" xfId="44571" hidden="true" xr:uid="{00000000-0005-0000-0000-00008A210000}"/>
    <cellStyle name="Followed Hyperlink 2" xfId="44924" hidden="true" xr:uid="{00000000-0005-0000-0000-00008B210000}"/>
    <cellStyle name="Followed Hyperlink 2" xfId="45099" hidden="true" xr:uid="{00000000-0005-0000-0000-00008C210000}"/>
    <cellStyle name="Followed Hyperlink 2" xfId="45104" hidden="true" xr:uid="{00000000-0005-0000-0000-00008D210000}"/>
    <cellStyle name="Followed Hyperlink 2" xfId="45080" hidden="true" xr:uid="{00000000-0005-0000-0000-00008E210000}"/>
    <cellStyle name="Followed Hyperlink 2" xfId="45076" hidden="true" xr:uid="{00000000-0005-0000-0000-00008F210000}"/>
    <cellStyle name="Followed Hyperlink 2" xfId="45035" hidden="true" xr:uid="{00000000-0005-0000-0000-000090210000}"/>
    <cellStyle name="Followed Hyperlink 2" xfId="45084" hidden="true" xr:uid="{00000000-0005-0000-0000-000091210000}"/>
    <cellStyle name="Followed Hyperlink 2" xfId="45063" hidden="true" xr:uid="{00000000-0005-0000-0000-000092210000}"/>
    <cellStyle name="Followed Hyperlink 2" xfId="45088" hidden="true" xr:uid="{00000000-0005-0000-0000-000093210000}"/>
    <cellStyle name="Followed Hyperlink 2" xfId="45121" hidden="true" xr:uid="{00000000-0005-0000-0000-000094210000}"/>
    <cellStyle name="Followed Hyperlink 2" xfId="45048" hidden="true" xr:uid="{00000000-0005-0000-0000-000095210000}"/>
    <cellStyle name="Followed Hyperlink 2" xfId="45130" hidden="true" xr:uid="{00000000-0005-0000-0000-000096210000}"/>
    <cellStyle name="Followed Hyperlink 2" xfId="45032" hidden="true" xr:uid="{00000000-0005-0000-0000-000097210000}"/>
    <cellStyle name="Followed Hyperlink 2" xfId="45110" hidden="true" xr:uid="{00000000-0005-0000-0000-000098210000}"/>
    <cellStyle name="Followed Hyperlink 2" xfId="45029" hidden="true" xr:uid="{00000000-0005-0000-0000-000099210000}"/>
    <cellStyle name="Followed Hyperlink 2" xfId="45091" hidden="true" xr:uid="{00000000-0005-0000-0000-00009A210000}"/>
    <cellStyle name="Followed Hyperlink 2" xfId="45119" hidden="true" xr:uid="{00000000-0005-0000-0000-00009B210000}"/>
    <cellStyle name="Followed Hyperlink 2" xfId="45064" hidden="true" xr:uid="{00000000-0005-0000-0000-00009C210000}"/>
    <cellStyle name="Followed Hyperlink 2" xfId="45041" hidden="true" xr:uid="{00000000-0005-0000-0000-00009D210000}"/>
    <cellStyle name="Followed Hyperlink 2" xfId="45046" hidden="true" xr:uid="{00000000-0005-0000-0000-00009E210000}"/>
    <cellStyle name="Followed Hyperlink 2" xfId="45079" hidden="true" xr:uid="{00000000-0005-0000-0000-00009F210000}"/>
    <cellStyle name="Followed Hyperlink 2" xfId="45126" hidden="true" xr:uid="{00000000-0005-0000-0000-0000A0210000}"/>
    <cellStyle name="Followed Hyperlink 2" xfId="45069" hidden="true" xr:uid="{00000000-0005-0000-0000-0000A1210000}"/>
    <cellStyle name="Followed Hyperlink 2" xfId="45028" hidden="true" xr:uid="{00000000-0005-0000-0000-0000A2210000}"/>
    <cellStyle name="Followed Hyperlink 2" xfId="45087" hidden="true" xr:uid="{00000000-0005-0000-0000-0000A3210000}"/>
    <cellStyle name="Followed Hyperlink 2" xfId="45158" hidden="true" xr:uid="{00000000-0005-0000-0000-0000A4210000}"/>
    <cellStyle name="Followed Hyperlink 2" xfId="45163" hidden="true" xr:uid="{00000000-0005-0000-0000-0000A5210000}"/>
    <cellStyle name="Followed Hyperlink 2" xfId="45169" hidden="true" xr:uid="{00000000-0005-0000-0000-0000A6210000}"/>
    <cellStyle name="Followed Hyperlink 2" xfId="45051" hidden="true" xr:uid="{00000000-0005-0000-0000-0000A7210000}"/>
    <cellStyle name="Followed Hyperlink 2" xfId="45092" hidden="true" xr:uid="{00000000-0005-0000-0000-0000A8210000}"/>
    <cellStyle name="Followed Hyperlink 2" xfId="45389" hidden="true" xr:uid="{00000000-0005-0000-0000-0000A9210000}"/>
    <cellStyle name="Followed Hyperlink 2" xfId="45394" hidden="true" xr:uid="{00000000-0005-0000-0000-0000AA210000}"/>
    <cellStyle name="Followed Hyperlink 2" xfId="45370" hidden="true" xr:uid="{00000000-0005-0000-0000-0000AB210000}"/>
    <cellStyle name="Followed Hyperlink 2" xfId="45364" hidden="true" xr:uid="{00000000-0005-0000-0000-0000AC210000}"/>
    <cellStyle name="Followed Hyperlink 2" xfId="45323" hidden="true" xr:uid="{00000000-0005-0000-0000-0000AD210000}"/>
    <cellStyle name="Followed Hyperlink 2" xfId="45374" hidden="true" xr:uid="{00000000-0005-0000-0000-0000AE210000}"/>
    <cellStyle name="Followed Hyperlink 2" xfId="45351" hidden="true" xr:uid="{00000000-0005-0000-0000-0000AF210000}"/>
    <cellStyle name="Followed Hyperlink 2" xfId="45378" hidden="true" xr:uid="{00000000-0005-0000-0000-0000B0210000}"/>
    <cellStyle name="Followed Hyperlink 2" xfId="45411" hidden="true" xr:uid="{00000000-0005-0000-0000-0000B1210000}"/>
    <cellStyle name="Followed Hyperlink 2" xfId="45336" hidden="true" xr:uid="{00000000-0005-0000-0000-0000B2210000}"/>
    <cellStyle name="Followed Hyperlink 2" xfId="45420" hidden="true" xr:uid="{00000000-0005-0000-0000-0000B3210000}"/>
    <cellStyle name="Followed Hyperlink 2" xfId="45320" hidden="true" xr:uid="{00000000-0005-0000-0000-0000B4210000}"/>
    <cellStyle name="Followed Hyperlink 2" xfId="45400" hidden="true" xr:uid="{00000000-0005-0000-0000-0000B5210000}"/>
    <cellStyle name="Followed Hyperlink 2" xfId="45316" hidden="true" xr:uid="{00000000-0005-0000-0000-0000B6210000}"/>
    <cellStyle name="Followed Hyperlink 2" xfId="45381" hidden="true" xr:uid="{00000000-0005-0000-0000-0000B7210000}"/>
    <cellStyle name="Followed Hyperlink 2" xfId="45409" hidden="true" xr:uid="{00000000-0005-0000-0000-0000B8210000}"/>
    <cellStyle name="Followed Hyperlink 2" xfId="45352" hidden="true" xr:uid="{00000000-0005-0000-0000-0000B9210000}"/>
    <cellStyle name="Followed Hyperlink 2" xfId="45329" hidden="true" xr:uid="{00000000-0005-0000-0000-0000BA210000}"/>
    <cellStyle name="Followed Hyperlink 2" xfId="45334" hidden="true" xr:uid="{00000000-0005-0000-0000-0000BB210000}"/>
    <cellStyle name="Followed Hyperlink 2" xfId="45368" hidden="true" xr:uid="{00000000-0005-0000-0000-0000BC210000}"/>
    <cellStyle name="Followed Hyperlink 2" xfId="45416" hidden="true" xr:uid="{00000000-0005-0000-0000-0000BD210000}"/>
    <cellStyle name="Followed Hyperlink 2" xfId="45357" hidden="true" xr:uid="{00000000-0005-0000-0000-0000BE210000}"/>
    <cellStyle name="Followed Hyperlink 2" xfId="45315" hidden="true" xr:uid="{00000000-0005-0000-0000-0000BF210000}"/>
    <cellStyle name="Followed Hyperlink 2" xfId="45377" hidden="true" xr:uid="{00000000-0005-0000-0000-0000C0210000}"/>
    <cellStyle name="Followed Hyperlink 2" xfId="45449" hidden="true" xr:uid="{00000000-0005-0000-0000-0000C1210000}"/>
    <cellStyle name="Followed Hyperlink 2" xfId="45455" hidden="true" xr:uid="{00000000-0005-0000-0000-0000C2210000}"/>
    <cellStyle name="Followed Hyperlink 2" xfId="45461" hidden="true" xr:uid="{00000000-0005-0000-0000-0000C3210000}"/>
    <cellStyle name="Followed Hyperlink 2" xfId="45339" hidden="true" xr:uid="{00000000-0005-0000-0000-0000C4210000}"/>
    <cellStyle name="Followed Hyperlink 2" xfId="45382" hidden="true" xr:uid="{00000000-0005-0000-0000-0000C5210000}"/>
    <cellStyle name="Followed Hyperlink 2" xfId="45509" hidden="true" xr:uid="{00000000-0005-0000-0000-0000C6210000}"/>
    <cellStyle name="Followed Hyperlink 2" xfId="45514" hidden="true" xr:uid="{00000000-0005-0000-0000-0000C7210000}"/>
    <cellStyle name="Followed Hyperlink 2" xfId="45490" hidden="true" xr:uid="{00000000-0005-0000-0000-0000C8210000}"/>
    <cellStyle name="Followed Hyperlink 2" xfId="45285" hidden="true" xr:uid="{00000000-0005-0000-0000-0000C9210000}"/>
    <cellStyle name="Followed Hyperlink 2" xfId="45181" hidden="true" xr:uid="{00000000-0005-0000-0000-0000CA210000}"/>
    <cellStyle name="Followed Hyperlink 2" xfId="45494" hidden="true" xr:uid="{00000000-0005-0000-0000-0000CB210000}"/>
    <cellStyle name="Followed Hyperlink 2" xfId="45291" hidden="true" xr:uid="{00000000-0005-0000-0000-0000CC210000}"/>
    <cellStyle name="Followed Hyperlink 2" xfId="45498" hidden="true" xr:uid="{00000000-0005-0000-0000-0000CD210000}"/>
    <cellStyle name="Followed Hyperlink 2" xfId="45532" hidden="true" xr:uid="{00000000-0005-0000-0000-0000CE210000}"/>
    <cellStyle name="Followed Hyperlink 2" xfId="45260" hidden="true" xr:uid="{00000000-0005-0000-0000-0000CF210000}"/>
    <cellStyle name="Followed Hyperlink 2" xfId="45541" hidden="true" xr:uid="{00000000-0005-0000-0000-0000D0210000}"/>
    <cellStyle name="Followed Hyperlink 2" xfId="45234" hidden="true" xr:uid="{00000000-0005-0000-0000-0000D1210000}"/>
    <cellStyle name="Followed Hyperlink 2" xfId="45520" hidden="true" xr:uid="{00000000-0005-0000-0000-0000D2210000}"/>
    <cellStyle name="Followed Hyperlink 2" xfId="45266" hidden="true" xr:uid="{00000000-0005-0000-0000-0000D3210000}"/>
    <cellStyle name="Followed Hyperlink 2" xfId="45501" hidden="true" xr:uid="{00000000-0005-0000-0000-0000D4210000}"/>
    <cellStyle name="Followed Hyperlink 2" xfId="45530" hidden="true" xr:uid="{00000000-0005-0000-0000-0000D5210000}"/>
    <cellStyle name="Followed Hyperlink 2" xfId="45290" hidden="true" xr:uid="{00000000-0005-0000-0000-0000D6210000}"/>
    <cellStyle name="Followed Hyperlink 2" xfId="45262" hidden="true" xr:uid="{00000000-0005-0000-0000-0000D7210000}"/>
    <cellStyle name="Followed Hyperlink 2" xfId="45195" hidden="true" xr:uid="{00000000-0005-0000-0000-0000D8210000}"/>
    <cellStyle name="Followed Hyperlink 2" xfId="45488" hidden="true" xr:uid="{00000000-0005-0000-0000-0000D9210000}"/>
    <cellStyle name="Followed Hyperlink 2" xfId="45537" hidden="true" xr:uid="{00000000-0005-0000-0000-0000DA210000}"/>
    <cellStyle name="Followed Hyperlink 2" xfId="45477" hidden="true" xr:uid="{00000000-0005-0000-0000-0000DB210000}"/>
    <cellStyle name="Followed Hyperlink 2" xfId="45235" hidden="true" xr:uid="{00000000-0005-0000-0000-0000DC210000}"/>
    <cellStyle name="Followed Hyperlink 2" xfId="45497" hidden="true" xr:uid="{00000000-0005-0000-0000-0000DD210000}"/>
    <cellStyle name="Followed Hyperlink 2" xfId="45570" hidden="true" xr:uid="{00000000-0005-0000-0000-0000DE210000}"/>
    <cellStyle name="Followed Hyperlink 2" xfId="45576" hidden="true" xr:uid="{00000000-0005-0000-0000-0000DF210000}"/>
    <cellStyle name="Followed Hyperlink 2" xfId="45582" hidden="true" xr:uid="{00000000-0005-0000-0000-0000E0210000}"/>
    <cellStyle name="Followed Hyperlink 2" xfId="45194" hidden="true" xr:uid="{00000000-0005-0000-0000-0000E1210000}"/>
    <cellStyle name="Followed Hyperlink 2" xfId="45502" hidden="true" xr:uid="{00000000-0005-0000-0000-0000E2210000}"/>
    <cellStyle name="Followed Hyperlink 2" xfId="45606" hidden="true" xr:uid="{00000000-0005-0000-0000-0000E3210000}"/>
    <cellStyle name="Followed Hyperlink 2" xfId="45611" hidden="true" xr:uid="{00000000-0005-0000-0000-0000E4210000}"/>
    <cellStyle name="Followed Hyperlink 2" xfId="45478" hidden="true" xr:uid="{00000000-0005-0000-0000-0000E5210000}"/>
    <cellStyle name="Followed Hyperlink 2" xfId="45593" hidden="true" xr:uid="{00000000-0005-0000-0000-0000E6210000}"/>
    <cellStyle name="Followed Hyperlink 2" xfId="45480" hidden="true" xr:uid="{00000000-0005-0000-0000-0000E7210000}"/>
    <cellStyle name="Followed Hyperlink 2" xfId="45256" hidden="true" xr:uid="{00000000-0005-0000-0000-0000E8210000}"/>
    <cellStyle name="Followed Hyperlink 2" xfId="45485" hidden="true" xr:uid="{00000000-0005-0000-0000-0000E9210000}"/>
    <cellStyle name="Followed Hyperlink 2" xfId="45597" hidden="true" xr:uid="{00000000-0005-0000-0000-0000EA210000}"/>
    <cellStyle name="Followed Hyperlink 2" xfId="45629" hidden="true" xr:uid="{00000000-0005-0000-0000-0000EB210000}"/>
    <cellStyle name="Followed Hyperlink 2" xfId="45248" hidden="true" xr:uid="{00000000-0005-0000-0000-0000EC210000}"/>
    <cellStyle name="Followed Hyperlink 2" xfId="45637" hidden="true" xr:uid="{00000000-0005-0000-0000-0000ED210000}"/>
    <cellStyle name="Followed Hyperlink 2" xfId="45241" hidden="true" xr:uid="{00000000-0005-0000-0000-0000EE210000}"/>
    <cellStyle name="Followed Hyperlink 2" xfId="45617" hidden="true" xr:uid="{00000000-0005-0000-0000-0000EF210000}"/>
    <cellStyle name="Followed Hyperlink 2" xfId="45249" hidden="true" xr:uid="{00000000-0005-0000-0000-0000F0210000}"/>
    <cellStyle name="Followed Hyperlink 2" xfId="45600" hidden="true" xr:uid="{00000000-0005-0000-0000-0000F1210000}"/>
    <cellStyle name="Followed Hyperlink 2" xfId="45627" hidden="true" xr:uid="{00000000-0005-0000-0000-0000F2210000}"/>
    <cellStyle name="Followed Hyperlink 2" xfId="45206" hidden="true" xr:uid="{00000000-0005-0000-0000-0000F3210000}"/>
    <cellStyle name="Followed Hyperlink 2" xfId="45225" hidden="true" xr:uid="{00000000-0005-0000-0000-0000F4210000}"/>
    <cellStyle name="Followed Hyperlink 2" xfId="45208" hidden="true" xr:uid="{00000000-0005-0000-0000-0000F5210000}"/>
    <cellStyle name="Followed Hyperlink 2" xfId="45589" hidden="true" xr:uid="{00000000-0005-0000-0000-0000F6210000}"/>
    <cellStyle name="Followed Hyperlink 2" xfId="45633" hidden="true" xr:uid="{00000000-0005-0000-0000-0000F7210000}"/>
    <cellStyle name="Followed Hyperlink 2" xfId="45469" hidden="true" xr:uid="{00000000-0005-0000-0000-0000F8210000}"/>
    <cellStyle name="Followed Hyperlink 2" xfId="45272" hidden="true" xr:uid="{00000000-0005-0000-0000-0000F9210000}"/>
    <cellStyle name="Followed Hyperlink 2" xfId="45596" hidden="true" xr:uid="{00000000-0005-0000-0000-0000FA210000}"/>
    <cellStyle name="Followed Hyperlink 2" xfId="45666" hidden="true" xr:uid="{00000000-0005-0000-0000-0000FB210000}"/>
    <cellStyle name="Followed Hyperlink 2" xfId="45672" hidden="true" xr:uid="{00000000-0005-0000-0000-0000FC210000}"/>
    <cellStyle name="Followed Hyperlink 2" xfId="45678" hidden="true" xr:uid="{00000000-0005-0000-0000-0000FD210000}"/>
    <cellStyle name="Followed Hyperlink 2" xfId="45223" hidden="true" xr:uid="{00000000-0005-0000-0000-0000FE210000}"/>
    <cellStyle name="Followed Hyperlink 2" xfId="45601" hidden="true" xr:uid="{00000000-0005-0000-0000-0000FF210000}"/>
    <cellStyle name="Followed Hyperlink 2" xfId="45724" hidden="true" xr:uid="{00000000-0005-0000-0000-000000220000}"/>
    <cellStyle name="Followed Hyperlink 2" xfId="45729" hidden="true" xr:uid="{00000000-0005-0000-0000-000001220000}"/>
    <cellStyle name="Followed Hyperlink 2" xfId="45705" hidden="true" xr:uid="{00000000-0005-0000-0000-000002220000}"/>
    <cellStyle name="Followed Hyperlink 2" xfId="45699" hidden="true" xr:uid="{00000000-0005-0000-0000-000003220000}"/>
    <cellStyle name="Followed Hyperlink 2" xfId="42754" hidden="true" xr:uid="{00000000-0005-0000-0000-000004220000}"/>
    <cellStyle name="Followed Hyperlink 2" xfId="45709" hidden="true" xr:uid="{00000000-0005-0000-0000-000005220000}"/>
    <cellStyle name="Followed Hyperlink 2" xfId="45686" hidden="true" xr:uid="{00000000-0005-0000-0000-000006220000}"/>
    <cellStyle name="Followed Hyperlink 2" xfId="45713" hidden="true" xr:uid="{00000000-0005-0000-0000-000007220000}"/>
    <cellStyle name="Followed Hyperlink 2" xfId="45747" hidden="true" xr:uid="{00000000-0005-0000-0000-000008220000}"/>
    <cellStyle name="Followed Hyperlink 2" xfId="44341" hidden="true" xr:uid="{00000000-0005-0000-0000-000009220000}"/>
    <cellStyle name="Followed Hyperlink 2" xfId="45756" hidden="true" xr:uid="{00000000-0005-0000-0000-00000A220000}"/>
    <cellStyle name="Followed Hyperlink 2" xfId="44335" hidden="true" xr:uid="{00000000-0005-0000-0000-00000B220000}"/>
    <cellStyle name="Followed Hyperlink 2" xfId="45735" hidden="true" xr:uid="{00000000-0005-0000-0000-00000C220000}"/>
    <cellStyle name="Followed Hyperlink 2" xfId="44349" hidden="true" xr:uid="{00000000-0005-0000-0000-00000D220000}"/>
    <cellStyle name="Followed Hyperlink 2" xfId="45716" hidden="true" xr:uid="{00000000-0005-0000-0000-00000E220000}"/>
    <cellStyle name="Followed Hyperlink 2" xfId="45745" hidden="true" xr:uid="{00000000-0005-0000-0000-00000F220000}"/>
    <cellStyle name="Followed Hyperlink 2" xfId="45687" hidden="true" xr:uid="{00000000-0005-0000-0000-000010220000}"/>
    <cellStyle name="Followed Hyperlink 2" xfId="44357" hidden="true" xr:uid="{00000000-0005-0000-0000-000011220000}"/>
    <cellStyle name="Followed Hyperlink 2" xfId="44343" hidden="true" xr:uid="{00000000-0005-0000-0000-000012220000}"/>
    <cellStyle name="Followed Hyperlink 2" xfId="45703" hidden="true" xr:uid="{00000000-0005-0000-0000-000013220000}"/>
    <cellStyle name="Followed Hyperlink 2" xfId="45752" hidden="true" xr:uid="{00000000-0005-0000-0000-000014220000}"/>
    <cellStyle name="Followed Hyperlink 2" xfId="45692" hidden="true" xr:uid="{00000000-0005-0000-0000-000015220000}"/>
    <cellStyle name="Followed Hyperlink 2" xfId="44336" hidden="true" xr:uid="{00000000-0005-0000-0000-000016220000}"/>
    <cellStyle name="Followed Hyperlink 2" xfId="45712" hidden="true" xr:uid="{00000000-0005-0000-0000-000017220000}"/>
    <cellStyle name="Followed Hyperlink 2" xfId="45783" hidden="true" xr:uid="{00000000-0005-0000-0000-000018220000}"/>
    <cellStyle name="Followed Hyperlink 2" xfId="45788" hidden="true" xr:uid="{00000000-0005-0000-0000-000019220000}"/>
    <cellStyle name="Followed Hyperlink 2" xfId="45792" hidden="true" xr:uid="{00000000-0005-0000-0000-00001A220000}"/>
    <cellStyle name="Followed Hyperlink 2" xfId="42749" hidden="true" xr:uid="{00000000-0005-0000-0000-00001B220000}"/>
    <cellStyle name="Followed Hyperlink 2" xfId="45717" hidden="true" xr:uid="{00000000-0005-0000-0000-00001C220000}"/>
    <cellStyle name="Followed Hyperlink 2" xfId="46006" hidden="true" xr:uid="{00000000-0005-0000-0000-00001D220000}"/>
    <cellStyle name="Followed Hyperlink 2" xfId="46010" hidden="true" xr:uid="{00000000-0005-0000-0000-00001E220000}"/>
    <cellStyle name="Followed Hyperlink 2" xfId="45988" hidden="true" xr:uid="{00000000-0005-0000-0000-00001F220000}"/>
    <cellStyle name="Followed Hyperlink 2" xfId="45982" hidden="true" xr:uid="{00000000-0005-0000-0000-000020220000}"/>
    <cellStyle name="Followed Hyperlink 2" xfId="45943" hidden="true" xr:uid="{00000000-0005-0000-0000-000021220000}"/>
    <cellStyle name="Followed Hyperlink 2" xfId="45992" hidden="true" xr:uid="{00000000-0005-0000-0000-000022220000}"/>
    <cellStyle name="Followed Hyperlink 2" xfId="45970" hidden="true" xr:uid="{00000000-0005-0000-0000-000023220000}"/>
    <cellStyle name="Followed Hyperlink 2" xfId="45996" hidden="true" xr:uid="{00000000-0005-0000-0000-000024220000}"/>
    <cellStyle name="Followed Hyperlink 2" xfId="46028" hidden="true" xr:uid="{00000000-0005-0000-0000-000025220000}"/>
    <cellStyle name="Followed Hyperlink 2" xfId="45956" hidden="true" xr:uid="{00000000-0005-0000-0000-000026220000}"/>
    <cellStyle name="Followed Hyperlink 2" xfId="46037" hidden="true" xr:uid="{00000000-0005-0000-0000-000027220000}"/>
    <cellStyle name="Followed Hyperlink 2" xfId="45940" hidden="true" xr:uid="{00000000-0005-0000-0000-000028220000}"/>
    <cellStyle name="Followed Hyperlink 2" xfId="46016" hidden="true" xr:uid="{00000000-0005-0000-0000-000029220000}"/>
    <cellStyle name="Followed Hyperlink 2" xfId="45937" hidden="true" xr:uid="{00000000-0005-0000-0000-00002A220000}"/>
    <cellStyle name="Followed Hyperlink 2" xfId="45999" hidden="true" xr:uid="{00000000-0005-0000-0000-00002B220000}"/>
    <cellStyle name="Followed Hyperlink 2" xfId="46026" hidden="true" xr:uid="{00000000-0005-0000-0000-00002C220000}"/>
    <cellStyle name="Followed Hyperlink 2" xfId="45971" hidden="true" xr:uid="{00000000-0005-0000-0000-00002D220000}"/>
    <cellStyle name="Followed Hyperlink 2" xfId="45949" hidden="true" xr:uid="{00000000-0005-0000-0000-00002E220000}"/>
    <cellStyle name="Followed Hyperlink 2" xfId="45954" hidden="true" xr:uid="{00000000-0005-0000-0000-00002F220000}"/>
    <cellStyle name="Followed Hyperlink 2" xfId="45986" hidden="true" xr:uid="{00000000-0005-0000-0000-000030220000}"/>
    <cellStyle name="Followed Hyperlink 2" xfId="46033" hidden="true" xr:uid="{00000000-0005-0000-0000-000031220000}"/>
    <cellStyle name="Followed Hyperlink 2" xfId="45976" hidden="true" xr:uid="{00000000-0005-0000-0000-000032220000}"/>
    <cellStyle name="Followed Hyperlink 2" xfId="45936" hidden="true" xr:uid="{00000000-0005-0000-0000-000033220000}"/>
    <cellStyle name="Followed Hyperlink 2" xfId="45995" hidden="true" xr:uid="{00000000-0005-0000-0000-000034220000}"/>
    <cellStyle name="Followed Hyperlink 2" xfId="46065" hidden="true" xr:uid="{00000000-0005-0000-0000-000035220000}"/>
    <cellStyle name="Followed Hyperlink 2" xfId="46070" hidden="true" xr:uid="{00000000-0005-0000-0000-000036220000}"/>
    <cellStyle name="Followed Hyperlink 2" xfId="46076" hidden="true" xr:uid="{00000000-0005-0000-0000-000037220000}"/>
    <cellStyle name="Followed Hyperlink 2" xfId="45959" hidden="true" xr:uid="{00000000-0005-0000-0000-000038220000}"/>
    <cellStyle name="Followed Hyperlink 2" xfId="46000" hidden="true" xr:uid="{00000000-0005-0000-0000-000039220000}"/>
    <cellStyle name="Followed Hyperlink 2" xfId="46125" hidden="true" xr:uid="{00000000-0005-0000-0000-00003A220000}"/>
    <cellStyle name="Followed Hyperlink 2" xfId="46130" hidden="true" xr:uid="{00000000-0005-0000-0000-00003B220000}"/>
    <cellStyle name="Followed Hyperlink 2" xfId="46106" hidden="true" xr:uid="{00000000-0005-0000-0000-00003C220000}"/>
    <cellStyle name="Followed Hyperlink 2" xfId="45906" hidden="true" xr:uid="{00000000-0005-0000-0000-00003D220000}"/>
    <cellStyle name="Followed Hyperlink 2" xfId="45802" hidden="true" xr:uid="{00000000-0005-0000-0000-00003E220000}"/>
    <cellStyle name="Followed Hyperlink 2" xfId="46110" hidden="true" xr:uid="{00000000-0005-0000-0000-00003F220000}"/>
    <cellStyle name="Followed Hyperlink 2" xfId="45911" hidden="true" xr:uid="{00000000-0005-0000-0000-000040220000}"/>
    <cellStyle name="Followed Hyperlink 2" xfId="46114" hidden="true" xr:uid="{00000000-0005-0000-0000-000041220000}"/>
    <cellStyle name="Followed Hyperlink 2" xfId="46148" hidden="true" xr:uid="{00000000-0005-0000-0000-000042220000}"/>
    <cellStyle name="Followed Hyperlink 2" xfId="45881" hidden="true" xr:uid="{00000000-0005-0000-0000-000043220000}"/>
    <cellStyle name="Followed Hyperlink 2" xfId="46157" hidden="true" xr:uid="{00000000-0005-0000-0000-000044220000}"/>
    <cellStyle name="Followed Hyperlink 2" xfId="45855" hidden="true" xr:uid="{00000000-0005-0000-0000-000045220000}"/>
    <cellStyle name="Followed Hyperlink 2" xfId="46136" hidden="true" xr:uid="{00000000-0005-0000-0000-000046220000}"/>
    <cellStyle name="Followed Hyperlink 2" xfId="45886" hidden="true" xr:uid="{00000000-0005-0000-0000-000047220000}"/>
    <cellStyle name="Followed Hyperlink 2" xfId="46117" hidden="true" xr:uid="{00000000-0005-0000-0000-000048220000}"/>
    <cellStyle name="Followed Hyperlink 2" xfId="46146" hidden="true" xr:uid="{00000000-0005-0000-0000-000049220000}"/>
    <cellStyle name="Followed Hyperlink 2" xfId="45910" hidden="true" xr:uid="{00000000-0005-0000-0000-00004A220000}"/>
    <cellStyle name="Followed Hyperlink 2" xfId="45883" hidden="true" xr:uid="{00000000-0005-0000-0000-00004B220000}"/>
    <cellStyle name="Followed Hyperlink 2" xfId="45817" hidden="true" xr:uid="{00000000-0005-0000-0000-00004C220000}"/>
    <cellStyle name="Followed Hyperlink 2" xfId="46104" hidden="true" xr:uid="{00000000-0005-0000-0000-00004D220000}"/>
    <cellStyle name="Followed Hyperlink 2" xfId="46153" hidden="true" xr:uid="{00000000-0005-0000-0000-00004E220000}"/>
    <cellStyle name="Followed Hyperlink 2" xfId="46092" hidden="true" xr:uid="{00000000-0005-0000-0000-00004F220000}"/>
    <cellStyle name="Followed Hyperlink 2" xfId="45856" hidden="true" xr:uid="{00000000-0005-0000-0000-000050220000}"/>
    <cellStyle name="Followed Hyperlink 2" xfId="46113" hidden="true" xr:uid="{00000000-0005-0000-0000-000051220000}"/>
    <cellStyle name="Followed Hyperlink 2" xfId="46185" hidden="true" xr:uid="{00000000-0005-0000-0000-000052220000}"/>
    <cellStyle name="Followed Hyperlink 2" xfId="46191" hidden="true" xr:uid="{00000000-0005-0000-0000-000053220000}"/>
    <cellStyle name="Followed Hyperlink 2" xfId="46197" hidden="true" xr:uid="{00000000-0005-0000-0000-000054220000}"/>
    <cellStyle name="Followed Hyperlink 2" xfId="45816" hidden="true" xr:uid="{00000000-0005-0000-0000-000055220000}"/>
    <cellStyle name="Followed Hyperlink 2" xfId="46118" hidden="true" xr:uid="{00000000-0005-0000-0000-000056220000}"/>
    <cellStyle name="Followed Hyperlink 2" xfId="46220" hidden="true" xr:uid="{00000000-0005-0000-0000-000057220000}"/>
    <cellStyle name="Followed Hyperlink 2" xfId="46225" hidden="true" xr:uid="{00000000-0005-0000-0000-000058220000}"/>
    <cellStyle name="Followed Hyperlink 2" xfId="46093" hidden="true" xr:uid="{00000000-0005-0000-0000-000059220000}"/>
    <cellStyle name="Followed Hyperlink 2" xfId="46206" hidden="true" xr:uid="{00000000-0005-0000-0000-00005A220000}"/>
    <cellStyle name="Followed Hyperlink 2" xfId="46095" hidden="true" xr:uid="{00000000-0005-0000-0000-00005B220000}"/>
    <cellStyle name="Followed Hyperlink 2" xfId="45877" hidden="true" xr:uid="{00000000-0005-0000-0000-00005C220000}"/>
    <cellStyle name="Followed Hyperlink 2" xfId="46101" hidden="true" xr:uid="{00000000-0005-0000-0000-00005D220000}"/>
    <cellStyle name="Followed Hyperlink 2" xfId="46210" hidden="true" xr:uid="{00000000-0005-0000-0000-00005E220000}"/>
    <cellStyle name="Followed Hyperlink 2" xfId="46242" hidden="true" xr:uid="{00000000-0005-0000-0000-00005F220000}"/>
    <cellStyle name="Followed Hyperlink 2" xfId="45869" hidden="true" xr:uid="{00000000-0005-0000-0000-000060220000}"/>
    <cellStyle name="Followed Hyperlink 2" xfId="46251" hidden="true" xr:uid="{00000000-0005-0000-0000-000061220000}"/>
    <cellStyle name="Followed Hyperlink 2" xfId="45862" hidden="true" xr:uid="{00000000-0005-0000-0000-000062220000}"/>
    <cellStyle name="Followed Hyperlink 2" xfId="46231" hidden="true" xr:uid="{00000000-0005-0000-0000-000063220000}"/>
    <cellStyle name="Followed Hyperlink 2" xfId="45870" hidden="true" xr:uid="{00000000-0005-0000-0000-000064220000}"/>
    <cellStyle name="Followed Hyperlink 2" xfId="46213" hidden="true" xr:uid="{00000000-0005-0000-0000-000065220000}"/>
    <cellStyle name="Followed Hyperlink 2" xfId="46240" hidden="true" xr:uid="{00000000-0005-0000-0000-000066220000}"/>
    <cellStyle name="Followed Hyperlink 2" xfId="45830" hidden="true" xr:uid="{00000000-0005-0000-0000-000067220000}"/>
    <cellStyle name="Followed Hyperlink 2" xfId="45846" hidden="true" xr:uid="{00000000-0005-0000-0000-000068220000}"/>
    <cellStyle name="Followed Hyperlink 2" xfId="45832" hidden="true" xr:uid="{00000000-0005-0000-0000-000069220000}"/>
    <cellStyle name="Followed Hyperlink 2" xfId="46204" hidden="true" xr:uid="{00000000-0005-0000-0000-00006A220000}"/>
    <cellStyle name="Followed Hyperlink 2" xfId="46247" hidden="true" xr:uid="{00000000-0005-0000-0000-00006B220000}"/>
    <cellStyle name="Followed Hyperlink 2" xfId="46084" hidden="true" xr:uid="{00000000-0005-0000-0000-00006C220000}"/>
    <cellStyle name="Followed Hyperlink 2" xfId="45892" hidden="true" xr:uid="{00000000-0005-0000-0000-00006D220000}"/>
    <cellStyle name="Followed Hyperlink 2" xfId="46209" hidden="true" xr:uid="{00000000-0005-0000-0000-00006E220000}"/>
    <cellStyle name="Followed Hyperlink 2" xfId="46280" hidden="true" xr:uid="{00000000-0005-0000-0000-00006F220000}"/>
    <cellStyle name="Followed Hyperlink 2" xfId="46284" hidden="true" xr:uid="{00000000-0005-0000-0000-000070220000}"/>
    <cellStyle name="Followed Hyperlink 2" xfId="46290" hidden="true" xr:uid="{00000000-0005-0000-0000-000071220000}"/>
    <cellStyle name="Followed Hyperlink 2" xfId="45844" hidden="true" xr:uid="{00000000-0005-0000-0000-000072220000}"/>
    <cellStyle name="Followed Hyperlink 2" xfId="46214" hidden="true" xr:uid="{00000000-0005-0000-0000-000073220000}"/>
    <cellStyle name="Followed Hyperlink 2" xfId="46378" hidden="true" xr:uid="{00000000-0005-0000-0000-000074220000}"/>
    <cellStyle name="Followed Hyperlink 2" xfId="46383" hidden="true" xr:uid="{00000000-0005-0000-0000-000075220000}"/>
    <cellStyle name="Followed Hyperlink 2" xfId="46359" hidden="true" xr:uid="{00000000-0005-0000-0000-000076220000}"/>
    <cellStyle name="Followed Hyperlink 2" xfId="46353" hidden="true" xr:uid="{00000000-0005-0000-0000-000077220000}"/>
    <cellStyle name="Followed Hyperlink 2" xfId="46320" hidden="true" xr:uid="{00000000-0005-0000-0000-000078220000}"/>
    <cellStyle name="Followed Hyperlink 2" xfId="46363" hidden="true" xr:uid="{00000000-0005-0000-0000-000079220000}"/>
    <cellStyle name="Followed Hyperlink 2" xfId="46341" hidden="true" xr:uid="{00000000-0005-0000-0000-00007A220000}"/>
    <cellStyle name="Followed Hyperlink 2" xfId="46367" hidden="true" xr:uid="{00000000-0005-0000-0000-00007B220000}"/>
    <cellStyle name="Followed Hyperlink 2" xfId="46400" hidden="true" xr:uid="{00000000-0005-0000-0000-00007C220000}"/>
    <cellStyle name="Followed Hyperlink 2" xfId="46333" hidden="true" xr:uid="{00000000-0005-0000-0000-00007D220000}"/>
    <cellStyle name="Followed Hyperlink 2" xfId="46409" hidden="true" xr:uid="{00000000-0005-0000-0000-00007E220000}"/>
    <cellStyle name="Followed Hyperlink 2" xfId="46318" hidden="true" xr:uid="{00000000-0005-0000-0000-00007F220000}"/>
    <cellStyle name="Followed Hyperlink 2" xfId="46389" hidden="true" xr:uid="{00000000-0005-0000-0000-000080220000}"/>
    <cellStyle name="Followed Hyperlink 2" xfId="46314" hidden="true" xr:uid="{00000000-0005-0000-0000-000081220000}"/>
    <cellStyle name="Followed Hyperlink 2" xfId="46370" hidden="true" xr:uid="{00000000-0005-0000-0000-000082220000}"/>
    <cellStyle name="Followed Hyperlink 2" xfId="46398" hidden="true" xr:uid="{00000000-0005-0000-0000-000083220000}"/>
    <cellStyle name="Followed Hyperlink 2" xfId="46342" hidden="true" xr:uid="{00000000-0005-0000-0000-000084220000}"/>
    <cellStyle name="Followed Hyperlink 2" xfId="46326" hidden="true" xr:uid="{00000000-0005-0000-0000-000085220000}"/>
    <cellStyle name="Followed Hyperlink 2" xfId="46331" hidden="true" xr:uid="{00000000-0005-0000-0000-000086220000}"/>
    <cellStyle name="Followed Hyperlink 2" xfId="46357" hidden="true" xr:uid="{00000000-0005-0000-0000-000087220000}"/>
    <cellStyle name="Followed Hyperlink 2" xfId="46405" hidden="true" xr:uid="{00000000-0005-0000-0000-000088220000}"/>
    <cellStyle name="Followed Hyperlink 2" xfId="46346" hidden="true" xr:uid="{00000000-0005-0000-0000-000089220000}"/>
    <cellStyle name="Followed Hyperlink 2" xfId="46313" hidden="true" xr:uid="{00000000-0005-0000-0000-00008A220000}"/>
    <cellStyle name="Followed Hyperlink 2" xfId="46366" hidden="true" xr:uid="{00000000-0005-0000-0000-00008B220000}"/>
    <cellStyle name="Followed Hyperlink 2" xfId="46438" hidden="true" xr:uid="{00000000-0005-0000-0000-00008C220000}"/>
    <cellStyle name="Followed Hyperlink 2" xfId="46443" hidden="true" xr:uid="{00000000-0005-0000-0000-00008D220000}"/>
    <cellStyle name="Followed Hyperlink 2" xfId="46449" hidden="true" xr:uid="{00000000-0005-0000-0000-00008E220000}"/>
    <cellStyle name="Followed Hyperlink 2" xfId="46335" hidden="true" xr:uid="{00000000-0005-0000-0000-00008F220000}"/>
    <cellStyle name="Followed Hyperlink 2" xfId="46371" hidden="true" xr:uid="{00000000-0005-0000-0000-000090220000}"/>
    <cellStyle name="Followed Hyperlink 2" xfId="46653" hidden="true" xr:uid="{00000000-0005-0000-0000-000091220000}"/>
    <cellStyle name="Followed Hyperlink 2" xfId="46658" hidden="true" xr:uid="{00000000-0005-0000-0000-000092220000}"/>
    <cellStyle name="Followed Hyperlink 2" xfId="46634" hidden="true" xr:uid="{00000000-0005-0000-0000-000093220000}"/>
    <cellStyle name="Followed Hyperlink 2" xfId="46628" hidden="true" xr:uid="{00000000-0005-0000-0000-000094220000}"/>
    <cellStyle name="Followed Hyperlink 2" xfId="46589" hidden="true" xr:uid="{00000000-0005-0000-0000-000095220000}"/>
    <cellStyle name="Followed Hyperlink 2" xfId="46638" hidden="true" xr:uid="{00000000-0005-0000-0000-000096220000}"/>
    <cellStyle name="Followed Hyperlink 2" xfId="46616" hidden="true" xr:uid="{00000000-0005-0000-0000-000097220000}"/>
    <cellStyle name="Followed Hyperlink 2" xfId="46642" hidden="true" xr:uid="{00000000-0005-0000-0000-000098220000}"/>
    <cellStyle name="Followed Hyperlink 2" xfId="46675" hidden="true" xr:uid="{00000000-0005-0000-0000-000099220000}"/>
    <cellStyle name="Followed Hyperlink 2" xfId="46602" hidden="true" xr:uid="{00000000-0005-0000-0000-00009A220000}"/>
    <cellStyle name="Followed Hyperlink 2" xfId="46682" hidden="true" xr:uid="{00000000-0005-0000-0000-00009B220000}"/>
    <cellStyle name="Followed Hyperlink 2" xfId="46586" hidden="true" xr:uid="{00000000-0005-0000-0000-00009C220000}"/>
    <cellStyle name="Followed Hyperlink 2" xfId="46663" hidden="true" xr:uid="{00000000-0005-0000-0000-00009D220000}"/>
    <cellStyle name="Followed Hyperlink 2" xfId="46582" hidden="true" xr:uid="{00000000-0005-0000-0000-00009E220000}"/>
    <cellStyle name="Followed Hyperlink 2" xfId="46645" hidden="true" xr:uid="{00000000-0005-0000-0000-00009F220000}"/>
    <cellStyle name="Followed Hyperlink 2" xfId="46673" hidden="true" xr:uid="{00000000-0005-0000-0000-0000A0220000}"/>
    <cellStyle name="Followed Hyperlink 2" xfId="46617" hidden="true" xr:uid="{00000000-0005-0000-0000-0000A1220000}"/>
    <cellStyle name="Followed Hyperlink 2" xfId="46595" hidden="true" xr:uid="{00000000-0005-0000-0000-0000A2220000}"/>
    <cellStyle name="Followed Hyperlink 2" xfId="46600" hidden="true" xr:uid="{00000000-0005-0000-0000-0000A3220000}"/>
    <cellStyle name="Followed Hyperlink 2" xfId="46632" hidden="true" xr:uid="{00000000-0005-0000-0000-0000A4220000}"/>
    <cellStyle name="Followed Hyperlink 2" xfId="46679" hidden="true" xr:uid="{00000000-0005-0000-0000-0000A5220000}"/>
    <cellStyle name="Followed Hyperlink 2" xfId="46622" hidden="true" xr:uid="{00000000-0005-0000-0000-0000A6220000}"/>
    <cellStyle name="Followed Hyperlink 2" xfId="46581" hidden="true" xr:uid="{00000000-0005-0000-0000-0000A7220000}"/>
    <cellStyle name="Followed Hyperlink 2" xfId="46641" hidden="true" xr:uid="{00000000-0005-0000-0000-0000A8220000}"/>
    <cellStyle name="Followed Hyperlink 2" xfId="46710" hidden="true" xr:uid="{00000000-0005-0000-0000-0000A9220000}"/>
    <cellStyle name="Followed Hyperlink 2" xfId="46716" hidden="true" xr:uid="{00000000-0005-0000-0000-0000AA220000}"/>
    <cellStyle name="Followed Hyperlink 2" xfId="46721" hidden="true" xr:uid="{00000000-0005-0000-0000-0000AB220000}"/>
    <cellStyle name="Followed Hyperlink 2" xfId="46605" hidden="true" xr:uid="{00000000-0005-0000-0000-0000AC220000}"/>
    <cellStyle name="Followed Hyperlink 2" xfId="46646" hidden="true" xr:uid="{00000000-0005-0000-0000-0000AD220000}"/>
    <cellStyle name="Followed Hyperlink 2" xfId="46766" hidden="true" xr:uid="{00000000-0005-0000-0000-0000AE220000}"/>
    <cellStyle name="Followed Hyperlink 2" xfId="46770" hidden="true" xr:uid="{00000000-0005-0000-0000-0000AF220000}"/>
    <cellStyle name="Followed Hyperlink 2" xfId="46749" hidden="true" xr:uid="{00000000-0005-0000-0000-0000B0220000}"/>
    <cellStyle name="Followed Hyperlink 2" xfId="46557" hidden="true" xr:uid="{00000000-0005-0000-0000-0000B1220000}"/>
    <cellStyle name="Followed Hyperlink 2" xfId="46459" hidden="true" xr:uid="{00000000-0005-0000-0000-0000B2220000}"/>
    <cellStyle name="Followed Hyperlink 2" xfId="46752" hidden="true" xr:uid="{00000000-0005-0000-0000-0000B3220000}"/>
    <cellStyle name="Followed Hyperlink 2" xfId="46563" hidden="true" xr:uid="{00000000-0005-0000-0000-0000B4220000}"/>
    <cellStyle name="Followed Hyperlink 2" xfId="46756" hidden="true" xr:uid="{00000000-0005-0000-0000-0000B5220000}"/>
    <cellStyle name="Followed Hyperlink 2" xfId="46788" hidden="true" xr:uid="{00000000-0005-0000-0000-0000B6220000}"/>
    <cellStyle name="Followed Hyperlink 2" xfId="46534" hidden="true" xr:uid="{00000000-0005-0000-0000-0000B7220000}"/>
    <cellStyle name="Followed Hyperlink 2" xfId="46797" hidden="true" xr:uid="{00000000-0005-0000-0000-0000B8220000}"/>
    <cellStyle name="Followed Hyperlink 2" xfId="46511" hidden="true" xr:uid="{00000000-0005-0000-0000-0000B9220000}"/>
    <cellStyle name="Followed Hyperlink 2" xfId="46776" hidden="true" xr:uid="{00000000-0005-0000-0000-0000BA220000}"/>
    <cellStyle name="Followed Hyperlink 2" xfId="46540" hidden="true" xr:uid="{00000000-0005-0000-0000-0000BB220000}"/>
    <cellStyle name="Followed Hyperlink 2" xfId="46759" hidden="true" xr:uid="{00000000-0005-0000-0000-0000BC220000}"/>
    <cellStyle name="Followed Hyperlink 2" xfId="46786" hidden="true" xr:uid="{00000000-0005-0000-0000-0000BD220000}"/>
    <cellStyle name="Followed Hyperlink 2" xfId="46562" hidden="true" xr:uid="{00000000-0005-0000-0000-0000BE220000}"/>
    <cellStyle name="Followed Hyperlink 2" xfId="46536" hidden="true" xr:uid="{00000000-0005-0000-0000-0000BF220000}"/>
    <cellStyle name="Followed Hyperlink 2" xfId="46473" hidden="true" xr:uid="{00000000-0005-0000-0000-0000C0220000}"/>
    <cellStyle name="Followed Hyperlink 2" xfId="46748" hidden="true" xr:uid="{00000000-0005-0000-0000-0000C1220000}"/>
    <cellStyle name="Followed Hyperlink 2" xfId="46793" hidden="true" xr:uid="{00000000-0005-0000-0000-0000C2220000}"/>
    <cellStyle name="Followed Hyperlink 2" xfId="46737" hidden="true" xr:uid="{00000000-0005-0000-0000-0000C3220000}"/>
    <cellStyle name="Followed Hyperlink 2" xfId="46512" hidden="true" xr:uid="{00000000-0005-0000-0000-0000C4220000}"/>
    <cellStyle name="Followed Hyperlink 2" xfId="46755" hidden="true" xr:uid="{00000000-0005-0000-0000-0000C5220000}"/>
    <cellStyle name="Followed Hyperlink 2" xfId="46824" hidden="true" xr:uid="{00000000-0005-0000-0000-0000C6220000}"/>
    <cellStyle name="Followed Hyperlink 2" xfId="46829" hidden="true" xr:uid="{00000000-0005-0000-0000-0000C7220000}"/>
    <cellStyle name="Followed Hyperlink 2" xfId="46834" hidden="true" xr:uid="{00000000-0005-0000-0000-0000C8220000}"/>
    <cellStyle name="Followed Hyperlink 2" xfId="46472" hidden="true" xr:uid="{00000000-0005-0000-0000-0000C9220000}"/>
    <cellStyle name="Followed Hyperlink 2" xfId="46760" hidden="true" xr:uid="{00000000-0005-0000-0000-0000CA220000}"/>
    <cellStyle name="Followed Hyperlink 2" xfId="46859" hidden="true" xr:uid="{00000000-0005-0000-0000-0000CB220000}"/>
    <cellStyle name="Followed Hyperlink 2" xfId="46864" hidden="true" xr:uid="{00000000-0005-0000-0000-0000CC220000}"/>
    <cellStyle name="Followed Hyperlink 2" xfId="46738" hidden="true" xr:uid="{00000000-0005-0000-0000-0000CD220000}"/>
    <cellStyle name="Followed Hyperlink 2" xfId="46844" hidden="true" xr:uid="{00000000-0005-0000-0000-0000CE220000}"/>
    <cellStyle name="Followed Hyperlink 2" xfId="46740" hidden="true" xr:uid="{00000000-0005-0000-0000-0000CF220000}"/>
    <cellStyle name="Followed Hyperlink 2" xfId="46531" hidden="true" xr:uid="{00000000-0005-0000-0000-0000D0220000}"/>
    <cellStyle name="Followed Hyperlink 2" xfId="46745" hidden="true" xr:uid="{00000000-0005-0000-0000-0000D1220000}"/>
    <cellStyle name="Followed Hyperlink 2" xfId="46848" hidden="true" xr:uid="{00000000-0005-0000-0000-0000D2220000}"/>
    <cellStyle name="Followed Hyperlink 2" xfId="46882" hidden="true" xr:uid="{00000000-0005-0000-0000-0000D3220000}"/>
    <cellStyle name="Followed Hyperlink 2" xfId="46524" hidden="true" xr:uid="{00000000-0005-0000-0000-0000D4220000}"/>
    <cellStyle name="Followed Hyperlink 2" xfId="46891" hidden="true" xr:uid="{00000000-0005-0000-0000-0000D5220000}"/>
    <cellStyle name="Followed Hyperlink 2" xfId="46517" hidden="true" xr:uid="{00000000-0005-0000-0000-0000D6220000}"/>
    <cellStyle name="Followed Hyperlink 2" xfId="46870" hidden="true" xr:uid="{00000000-0005-0000-0000-0000D7220000}"/>
    <cellStyle name="Followed Hyperlink 2" xfId="46525" hidden="true" xr:uid="{00000000-0005-0000-0000-0000D8220000}"/>
    <cellStyle name="Followed Hyperlink 2" xfId="46851" hidden="true" xr:uid="{00000000-0005-0000-0000-0000D9220000}"/>
    <cellStyle name="Followed Hyperlink 2" xfId="46880" hidden="true" xr:uid="{00000000-0005-0000-0000-0000DA220000}"/>
    <cellStyle name="Followed Hyperlink 2" xfId="46486" hidden="true" xr:uid="{00000000-0005-0000-0000-0000DB220000}"/>
    <cellStyle name="Followed Hyperlink 2" xfId="46503" hidden="true" xr:uid="{00000000-0005-0000-0000-0000DC220000}"/>
    <cellStyle name="Followed Hyperlink 2" xfId="46488" hidden="true" xr:uid="{00000000-0005-0000-0000-0000DD220000}"/>
    <cellStyle name="Followed Hyperlink 2" xfId="46840" hidden="true" xr:uid="{00000000-0005-0000-0000-0000DE220000}"/>
    <cellStyle name="Followed Hyperlink 2" xfId="46887" hidden="true" xr:uid="{00000000-0005-0000-0000-0000DF220000}"/>
    <cellStyle name="Followed Hyperlink 2" xfId="46729" hidden="true" xr:uid="{00000000-0005-0000-0000-0000E0220000}"/>
    <cellStyle name="Followed Hyperlink 2" xfId="46545" hidden="true" xr:uid="{00000000-0005-0000-0000-0000E1220000}"/>
    <cellStyle name="Followed Hyperlink 2" xfId="46847" hidden="true" xr:uid="{00000000-0005-0000-0000-0000E2220000}"/>
    <cellStyle name="Followed Hyperlink 2" xfId="46919" hidden="true" xr:uid="{00000000-0005-0000-0000-0000E3220000}"/>
    <cellStyle name="Followed Hyperlink 2" xfId="46925" hidden="true" xr:uid="{00000000-0005-0000-0000-0000E4220000}"/>
    <cellStyle name="Followed Hyperlink 2" xfId="46930" hidden="true" xr:uid="{00000000-0005-0000-0000-0000E5220000}"/>
    <cellStyle name="Followed Hyperlink 2" xfId="46501" hidden="true" xr:uid="{00000000-0005-0000-0000-0000E6220000}"/>
    <cellStyle name="Followed Hyperlink 2" xfId="46852" hidden="true" xr:uid="{00000000-0005-0000-0000-0000E7220000}"/>
    <cellStyle name="Followed Hyperlink 2" xfId="46379" hidden="true" xr:uid="{00000000-0005-0000-0000-0000E8220000}"/>
    <cellStyle name="Followed Hyperlink 2" xfId="46273" hidden="true" xr:uid="{00000000-0005-0000-0000-0000E9220000}"/>
    <cellStyle name="Followed Hyperlink 2" xfId="46444" hidden="true" xr:uid="{00000000-0005-0000-0000-0000EA220000}"/>
    <cellStyle name="Followed Hyperlink 2" xfId="46627" hidden="true" xr:uid="{00000000-0005-0000-0000-0000EB220000}"/>
    <cellStyle name="Followed Hyperlink 2" xfId="46853" hidden="true" xr:uid="{00000000-0005-0000-0000-0000EC220000}"/>
    <cellStyle name="Followed Hyperlink 2" xfId="46299" hidden="true" xr:uid="{00000000-0005-0000-0000-0000ED220000}"/>
    <cellStyle name="Followed Hyperlink 2" xfId="46615" hidden="true" xr:uid="{00000000-0005-0000-0000-0000EE220000}"/>
    <cellStyle name="Followed Hyperlink 2" xfId="46376" hidden="true" xr:uid="{00000000-0005-0000-0000-0000EF220000}"/>
    <cellStyle name="Followed Hyperlink 2" xfId="46215" hidden="true" xr:uid="{00000000-0005-0000-0000-0000F0220000}"/>
    <cellStyle name="Followed Hyperlink 2" xfId="46798" hidden="true" xr:uid="{00000000-0005-0000-0000-0000F1220000}"/>
    <cellStyle name="Followed Hyperlink 2" xfId="46186" hidden="true" xr:uid="{00000000-0005-0000-0000-0000F2220000}"/>
    <cellStyle name="Followed Hyperlink 2" xfId="46500" hidden="true" xr:uid="{00000000-0005-0000-0000-0000F3220000}"/>
    <cellStyle name="Followed Hyperlink 2" xfId="45904" hidden="true" xr:uid="{00000000-0005-0000-0000-0000F4220000}"/>
    <cellStyle name="Followed Hyperlink 2" xfId="46841" hidden="true" xr:uid="{00000000-0005-0000-0000-0000F5220000}"/>
    <cellStyle name="Followed Hyperlink 2" xfId="46347" hidden="true" xr:uid="{00000000-0005-0000-0000-0000F6220000}"/>
    <cellStyle name="Followed Hyperlink 2" xfId="45843" hidden="true" xr:uid="{00000000-0005-0000-0000-0000F7220000}"/>
    <cellStyle name="Followed Hyperlink 2" xfId="46608" hidden="true" xr:uid="{00000000-0005-0000-0000-0000F8220000}"/>
    <cellStyle name="Followed Hyperlink 2" xfId="46463" hidden="true" xr:uid="{00000000-0005-0000-0000-0000F9220000}"/>
    <cellStyle name="Followed Hyperlink 2" xfId="46561" hidden="true" xr:uid="{00000000-0005-0000-0000-0000FA220000}"/>
    <cellStyle name="Followed Hyperlink 2" xfId="46427" hidden="true" xr:uid="{00000000-0005-0000-0000-0000FB220000}"/>
    <cellStyle name="Followed Hyperlink 2" xfId="45815" hidden="true" xr:uid="{00000000-0005-0000-0000-0000FC220000}"/>
    <cellStyle name="Followed Hyperlink 2" xfId="46651" hidden="true" xr:uid="{00000000-0005-0000-0000-0000FD220000}"/>
    <cellStyle name="Followed Hyperlink 2" xfId="46546" hidden="true" xr:uid="{00000000-0005-0000-0000-0000FE220000}"/>
    <cellStyle name="Followed Hyperlink 2" xfId="46308" hidden="true" xr:uid="{00000000-0005-0000-0000-0000FF220000}"/>
    <cellStyle name="Followed Hyperlink 2" xfId="45919" hidden="true" xr:uid="{00000000-0005-0000-0000-000000230000}"/>
    <cellStyle name="Followed Hyperlink 2" xfId="45964" hidden="true" xr:uid="{00000000-0005-0000-0000-000001230000}"/>
    <cellStyle name="Followed Hyperlink 2" xfId="45967" hidden="true" xr:uid="{00000000-0005-0000-0000-000002230000}"/>
    <cellStyle name="Followed Hyperlink 2" xfId="46565" hidden="true" xr:uid="{00000000-0005-0000-0000-000003230000}"/>
    <cellStyle name="Followed Hyperlink 2" xfId="46401" hidden="true" xr:uid="{00000000-0005-0000-0000-000004230000}"/>
    <cellStyle name="Followed Hyperlink 2" xfId="44373" hidden="true" xr:uid="{00000000-0005-0000-0000-000005230000}"/>
    <cellStyle name="Followed Hyperlink 2" xfId="44480" hidden="true" xr:uid="{00000000-0005-0000-0000-000006230000}"/>
    <cellStyle name="Followed Hyperlink 2" xfId="44747" hidden="true" xr:uid="{00000000-0005-0000-0000-000007230000}"/>
    <cellStyle name="Followed Hyperlink 2" xfId="44685" hidden="true" xr:uid="{00000000-0005-0000-0000-000008230000}"/>
    <cellStyle name="Followed Hyperlink 2" xfId="44616" hidden="true" xr:uid="{00000000-0005-0000-0000-000009230000}"/>
    <cellStyle name="Followed Hyperlink 2" xfId="44701" hidden="true" xr:uid="{00000000-0005-0000-0000-00000A230000}"/>
    <cellStyle name="Followed Hyperlink 2" xfId="44684" hidden="true" xr:uid="{00000000-0005-0000-0000-00000B230000}"/>
    <cellStyle name="Followed Hyperlink 2" xfId="44497" hidden="true" xr:uid="{00000000-0005-0000-0000-00000C230000}"/>
    <cellStyle name="Followed Hyperlink 2" xfId="44123" hidden="true" xr:uid="{00000000-0005-0000-0000-00000D230000}"/>
    <cellStyle name="Followed Hyperlink 2" xfId="44525" hidden="true" xr:uid="{00000000-0005-0000-0000-00000E230000}"/>
    <cellStyle name="Followed Hyperlink 2" xfId="43910" hidden="true" xr:uid="{00000000-0005-0000-0000-00000F230000}"/>
    <cellStyle name="Followed Hyperlink 2" xfId="44627" hidden="true" xr:uid="{00000000-0005-0000-0000-000010230000}"/>
    <cellStyle name="Followed Hyperlink 2" xfId="44442" hidden="true" xr:uid="{00000000-0005-0000-0000-000011230000}"/>
    <cellStyle name="Followed Hyperlink 2" xfId="44963" hidden="true" xr:uid="{00000000-0005-0000-0000-000012230000}"/>
    <cellStyle name="Followed Hyperlink 2" xfId="44509" hidden="true" xr:uid="{00000000-0005-0000-0000-000013230000}"/>
    <cellStyle name="Followed Hyperlink 2" xfId="44299" hidden="true" xr:uid="{00000000-0005-0000-0000-000014230000}"/>
    <cellStyle name="Followed Hyperlink 2" xfId="44773" hidden="true" xr:uid="{00000000-0005-0000-0000-000015230000}"/>
    <cellStyle name="Followed Hyperlink 2" xfId="44889" hidden="true" xr:uid="{00000000-0005-0000-0000-000016230000}"/>
    <cellStyle name="Followed Hyperlink 2" xfId="44560" hidden="true" xr:uid="{00000000-0005-0000-0000-000017230000}"/>
    <cellStyle name="Followed Hyperlink 2" xfId="44756" hidden="true" xr:uid="{00000000-0005-0000-0000-000018230000}"/>
    <cellStyle name="Followed Hyperlink 2" xfId="44124" hidden="true" xr:uid="{00000000-0005-0000-0000-000019230000}"/>
    <cellStyle name="Followed Hyperlink 2" xfId="44688" hidden="true" xr:uid="{00000000-0005-0000-0000-00001A230000}"/>
    <cellStyle name="Followed Hyperlink 2" xfId="44914" hidden="true" xr:uid="{00000000-0005-0000-0000-00001B230000}"/>
    <cellStyle name="Followed Hyperlink 2" xfId="44403" hidden="true" xr:uid="{00000000-0005-0000-0000-00001C230000}"/>
    <cellStyle name="Followed Hyperlink 2" xfId="43928" hidden="true" xr:uid="{00000000-0005-0000-0000-00001D230000}"/>
    <cellStyle name="Followed Hyperlink 2" xfId="43819" hidden="true" xr:uid="{00000000-0005-0000-0000-00001E230000}"/>
    <cellStyle name="Followed Hyperlink 2" xfId="44148" hidden="true" xr:uid="{00000000-0005-0000-0000-00001F230000}"/>
    <cellStyle name="Followed Hyperlink 2" xfId="44836" hidden="true" xr:uid="{00000000-0005-0000-0000-000020230000}"/>
    <cellStyle name="Followed Hyperlink 2" xfId="44501" hidden="true" xr:uid="{00000000-0005-0000-0000-000021230000}"/>
    <cellStyle name="Followed Hyperlink 2" xfId="43703" hidden="true" xr:uid="{00000000-0005-0000-0000-000022230000}"/>
    <cellStyle name="Followed Hyperlink 2" xfId="43725" hidden="true" xr:uid="{00000000-0005-0000-0000-000023230000}"/>
    <cellStyle name="Followed Hyperlink 2" xfId="43688" hidden="true" xr:uid="{00000000-0005-0000-0000-000024230000}"/>
    <cellStyle name="Followed Hyperlink 2" xfId="45023" hidden="true" xr:uid="{00000000-0005-0000-0000-000025230000}"/>
    <cellStyle name="Followed Hyperlink 2" xfId="45693" hidden="true" xr:uid="{00000000-0005-0000-0000-000026230000}"/>
    <cellStyle name="Followed Hyperlink 2" xfId="43792" hidden="true" xr:uid="{00000000-0005-0000-0000-000027230000}"/>
    <cellStyle name="Followed Hyperlink 2" xfId="45070" hidden="true" xr:uid="{00000000-0005-0000-0000-000028230000}"/>
    <cellStyle name="Followed Hyperlink 2" xfId="43644" hidden="true" xr:uid="{00000000-0005-0000-0000-000029230000}"/>
    <cellStyle name="Followed Hyperlink 2" xfId="43231" hidden="true" xr:uid="{00000000-0005-0000-0000-00002A230000}"/>
    <cellStyle name="Followed Hyperlink 2" xfId="45387" hidden="true" xr:uid="{00000000-0005-0000-0000-00002B230000}"/>
    <cellStyle name="Followed Hyperlink 2" xfId="43237" hidden="true" xr:uid="{00000000-0005-0000-0000-00002C230000}"/>
    <cellStyle name="Followed Hyperlink 2" xfId="45542" hidden="true" xr:uid="{00000000-0005-0000-0000-00002D230000}"/>
    <cellStyle name="Followed Hyperlink 2" xfId="43614" hidden="true" xr:uid="{00000000-0005-0000-0000-00002E230000}"/>
    <cellStyle name="Followed Hyperlink 2" xfId="45348" hidden="true" xr:uid="{00000000-0005-0000-0000-00002F230000}"/>
    <cellStyle name="Followed Hyperlink 2" xfId="43658" hidden="true" xr:uid="{00000000-0005-0000-0000-000030230000}"/>
    <cellStyle name="Followed Hyperlink 2" xfId="43239" hidden="true" xr:uid="{00000000-0005-0000-0000-000031230000}"/>
    <cellStyle name="Followed Hyperlink 2" xfId="45131" hidden="true" xr:uid="{00000000-0005-0000-0000-000032230000}"/>
    <cellStyle name="Followed Hyperlink 2" xfId="45367" hidden="true" xr:uid="{00000000-0005-0000-0000-000033230000}"/>
    <cellStyle name="Followed Hyperlink 2" xfId="45259" hidden="true" xr:uid="{00000000-0005-0000-0000-000034230000}"/>
    <cellStyle name="Followed Hyperlink 2" xfId="44033" hidden="true" xr:uid="{00000000-0005-0000-0000-000035230000}"/>
    <cellStyle name="Followed Hyperlink 2" xfId="43597" hidden="true" xr:uid="{00000000-0005-0000-0000-000036230000}"/>
    <cellStyle name="Followed Hyperlink 2" xfId="44025" hidden="true" xr:uid="{00000000-0005-0000-0000-000037230000}"/>
    <cellStyle name="Followed Hyperlink 2" xfId="45475" hidden="true" xr:uid="{00000000-0005-0000-0000-000038230000}"/>
    <cellStyle name="Followed Hyperlink 2" xfId="43687" hidden="true" xr:uid="{00000000-0005-0000-0000-000039230000}"/>
    <cellStyle name="Followed Hyperlink 2" xfId="43136" hidden="true" xr:uid="{00000000-0005-0000-0000-00003A230000}"/>
    <cellStyle name="Followed Hyperlink 2" xfId="43466" hidden="true" xr:uid="{00000000-0005-0000-0000-00003B230000}"/>
    <cellStyle name="Followed Hyperlink 2" xfId="43399" hidden="true" xr:uid="{00000000-0005-0000-0000-00003C230000}"/>
    <cellStyle name="Followed Hyperlink 2" xfId="45659" hidden="true" xr:uid="{00000000-0005-0000-0000-00003D230000}"/>
    <cellStyle name="Followed Hyperlink 2" xfId="43691" hidden="true" xr:uid="{00000000-0005-0000-0000-00003E230000}"/>
    <cellStyle name="Followed Hyperlink 2" xfId="43113" hidden="true" xr:uid="{00000000-0005-0000-0000-00003F230000}"/>
    <cellStyle name="Followed Hyperlink 2" xfId="42990" hidden="true" xr:uid="{00000000-0005-0000-0000-000040230000}"/>
    <cellStyle name="Followed Hyperlink 2" xfId="43991" hidden="true" xr:uid="{00000000-0005-0000-0000-000041230000}"/>
    <cellStyle name="Followed Hyperlink 2" xfId="43310" hidden="true" xr:uid="{00000000-0005-0000-0000-000042230000}"/>
    <cellStyle name="Followed Hyperlink 2" xfId="44060" hidden="true" xr:uid="{00000000-0005-0000-0000-000043230000}"/>
    <cellStyle name="Followed Hyperlink 2" xfId="45313" hidden="true" xr:uid="{00000000-0005-0000-0000-000044230000}"/>
    <cellStyle name="Followed Hyperlink 2" xfId="44021" hidden="true" xr:uid="{00000000-0005-0000-0000-000045230000}"/>
    <cellStyle name="Followed Hyperlink 2" xfId="43369" hidden="true" xr:uid="{00000000-0005-0000-0000-000046230000}"/>
    <cellStyle name="Followed Hyperlink 2" xfId="43012" hidden="true" xr:uid="{00000000-0005-0000-0000-000047230000}"/>
    <cellStyle name="Followed Hyperlink 2" xfId="45456" hidden="true" xr:uid="{00000000-0005-0000-0000-000048230000}"/>
    <cellStyle name="Followed Hyperlink 2" xfId="46555" hidden="true" xr:uid="{00000000-0005-0000-0000-000049230000}"/>
    <cellStyle name="Followed Hyperlink 2" xfId="45286" hidden="true" xr:uid="{00000000-0005-0000-0000-00004A230000}"/>
    <cellStyle name="Followed Hyperlink 2" xfId="42952" hidden="true" xr:uid="{00000000-0005-0000-0000-00004B230000}"/>
    <cellStyle name="Followed Hyperlink 2" xfId="45450" hidden="true" xr:uid="{00000000-0005-0000-0000-00004C230000}"/>
    <cellStyle name="Followed Hyperlink 2" xfId="43265" hidden="true" xr:uid="{00000000-0005-0000-0000-00004D230000}"/>
    <cellStyle name="Followed Hyperlink 2" xfId="42949" hidden="true" xr:uid="{00000000-0005-0000-0000-00004E230000}"/>
    <cellStyle name="Followed Hyperlink 2" xfId="45470" hidden="true" xr:uid="{00000000-0005-0000-0000-00004F230000}"/>
    <cellStyle name="Followed Hyperlink 2" xfId="45178" hidden="true" xr:uid="{00000000-0005-0000-0000-000050230000}"/>
    <cellStyle name="Followed Hyperlink 2" xfId="45222" hidden="true" xr:uid="{00000000-0005-0000-0000-000051230000}"/>
    <cellStyle name="Followed Hyperlink 2" xfId="43303" hidden="true" xr:uid="{00000000-0005-0000-0000-000052230000}"/>
    <cellStyle name="Followed Hyperlink 2" xfId="46467" hidden="true" xr:uid="{00000000-0005-0000-0000-000053230000}"/>
    <cellStyle name="Followed Hyperlink 2" xfId="43981" hidden="true" xr:uid="{00000000-0005-0000-0000-000054230000}"/>
    <cellStyle name="Followed Hyperlink 2" xfId="45395" hidden="true" xr:uid="{00000000-0005-0000-0000-000055230000}"/>
    <cellStyle name="Followed Hyperlink 2" xfId="43315" hidden="true" xr:uid="{00000000-0005-0000-0000-000056230000}"/>
    <cellStyle name="Followed Hyperlink 2" xfId="46461" hidden="true" xr:uid="{00000000-0005-0000-0000-000057230000}"/>
    <cellStyle name="Followed Hyperlink 2" xfId="46762" hidden="true" xr:uid="{00000000-0005-0000-0000-000058230000}"/>
    <cellStyle name="Followed Hyperlink 2" xfId="46542" hidden="true" xr:uid="{00000000-0005-0000-0000-000059230000}"/>
    <cellStyle name="Followed Hyperlink 2" xfId="45177" hidden="true" xr:uid="{00000000-0005-0000-0000-00005A230000}"/>
    <cellStyle name="Followed Hyperlink 2" xfId="43339" hidden="true" xr:uid="{00000000-0005-0000-0000-00005B230000}"/>
    <cellStyle name="Followed Hyperlink 2" xfId="45885" hidden="true" xr:uid="{00000000-0005-0000-0000-00005C230000}"/>
    <cellStyle name="Followed Hyperlink 2" xfId="46122" hidden="true" xr:uid="{00000000-0005-0000-0000-00005D230000}"/>
    <cellStyle name="Followed Hyperlink 2" xfId="46241" hidden="true" xr:uid="{00000000-0005-0000-0000-00005E230000}"/>
    <cellStyle name="Followed Hyperlink 2" xfId="45895" hidden="true" xr:uid="{00000000-0005-0000-0000-00005F230000}"/>
    <cellStyle name="Followed Hyperlink 2" xfId="46448" hidden="true" xr:uid="{00000000-0005-0000-0000-000060230000}"/>
    <cellStyle name="Followed Hyperlink 2" xfId="45865" hidden="true" xr:uid="{00000000-0005-0000-0000-000061230000}"/>
    <cellStyle name="Followed Hyperlink 2" xfId="45810" hidden="true" xr:uid="{00000000-0005-0000-0000-000062230000}"/>
    <cellStyle name="Followed Hyperlink 2" xfId="46219" hidden="true" xr:uid="{00000000-0005-0000-0000-000063230000}"/>
    <cellStyle name="Followed Hyperlink 2" xfId="46064" hidden="true" xr:uid="{00000000-0005-0000-0000-000064230000}"/>
    <cellStyle name="Followed Hyperlink 2" xfId="46375" hidden="true" xr:uid="{00000000-0005-0000-0000-000065230000}"/>
    <cellStyle name="Followed Hyperlink 2" xfId="45984" hidden="true" xr:uid="{00000000-0005-0000-0000-000066230000}"/>
    <cellStyle name="Followed Hyperlink 2" xfId="46652" hidden="true" xr:uid="{00000000-0005-0000-0000-000067230000}"/>
    <cellStyle name="Followed Hyperlink 2" xfId="46115" hidden="true" xr:uid="{00000000-0005-0000-0000-000068230000}"/>
    <cellStyle name="Followed Hyperlink 2" xfId="46588" hidden="true" xr:uid="{00000000-0005-0000-0000-000069230000}"/>
    <cellStyle name="Followed Hyperlink 2" xfId="46196" hidden="true" xr:uid="{00000000-0005-0000-0000-00006A230000}"/>
    <cellStyle name="Followed Hyperlink 2" xfId="46075" hidden="true" xr:uid="{00000000-0005-0000-0000-00006B230000}"/>
    <cellStyle name="Followed Hyperlink 2" xfId="46289" hidden="true" xr:uid="{00000000-0005-0000-0000-00006C230000}"/>
    <cellStyle name="Followed Hyperlink 2" xfId="46305" hidden="true" xr:uid="{00000000-0005-0000-0000-00006D230000}"/>
    <cellStyle name="Followed Hyperlink 2" xfId="46355" hidden="true" xr:uid="{00000000-0005-0000-0000-00006E230000}"/>
    <cellStyle name="Followed Hyperlink 2" xfId="46250" hidden="true" xr:uid="{00000000-0005-0000-0000-00006F230000}"/>
    <cellStyle name="Followed Hyperlink 2" xfId="45947" hidden="true" xr:uid="{00000000-0005-0000-0000-000070230000}"/>
    <cellStyle name="Followed Hyperlink 2" xfId="46207" hidden="true" xr:uid="{00000000-0005-0000-0000-000071230000}"/>
    <cellStyle name="Followed Hyperlink 2" xfId="46580" hidden="true" xr:uid="{00000000-0005-0000-0000-000072230000}"/>
    <cellStyle name="Followed Hyperlink 2" xfId="45826" hidden="true" xr:uid="{00000000-0005-0000-0000-000073230000}"/>
    <cellStyle name="Followed Hyperlink 2" xfId="45701" hidden="true" xr:uid="{00000000-0005-0000-0000-000074230000}"/>
    <cellStyle name="Followed Hyperlink 2" xfId="45738" hidden="true" xr:uid="{00000000-0005-0000-0000-000075230000}"/>
    <cellStyle name="Followed Hyperlink 2" xfId="45700" hidden="true" xr:uid="{00000000-0005-0000-0000-000076230000}"/>
    <cellStyle name="Followed Hyperlink 2" xfId="46408" hidden="true" xr:uid="{00000000-0005-0000-0000-000077230000}"/>
    <cellStyle name="Followed Hyperlink 2" xfId="46190" hidden="true" xr:uid="{00000000-0005-0000-0000-000078230000}"/>
    <cellStyle name="Followed Hyperlink 2" xfId="44438" hidden="true" xr:uid="{00000000-0005-0000-0000-000079230000}"/>
    <cellStyle name="Followed Hyperlink 2" xfId="44428" hidden="true" xr:uid="{00000000-0005-0000-0000-00007A230000}"/>
    <cellStyle name="Followed Hyperlink 2" xfId="44518" hidden="true" xr:uid="{00000000-0005-0000-0000-00007B230000}"/>
    <cellStyle name="Followed Hyperlink 2" xfId="44703" hidden="true" xr:uid="{00000000-0005-0000-0000-00007C230000}"/>
    <cellStyle name="Followed Hyperlink 2" xfId="44817" hidden="true" xr:uid="{00000000-0005-0000-0000-00007D230000}"/>
    <cellStyle name="Followed Hyperlink 2" xfId="44404" hidden="true" xr:uid="{00000000-0005-0000-0000-00007E230000}"/>
    <cellStyle name="Followed Hyperlink 2" xfId="44662" hidden="true" xr:uid="{00000000-0005-0000-0000-00007F230000}"/>
    <cellStyle name="Followed Hyperlink 2" xfId="44383" hidden="true" xr:uid="{00000000-0005-0000-0000-000080230000}"/>
    <cellStyle name="Followed Hyperlink 2" xfId="44242" hidden="true" xr:uid="{00000000-0005-0000-0000-000081230000}"/>
    <cellStyle name="Followed Hyperlink 2" xfId="44819" hidden="true" xr:uid="{00000000-0005-0000-0000-000082230000}"/>
    <cellStyle name="Followed Hyperlink 2" xfId="43881" hidden="true" xr:uid="{00000000-0005-0000-0000-000083230000}"/>
    <cellStyle name="Followed Hyperlink 2" xfId="44611" hidden="true" xr:uid="{00000000-0005-0000-0000-000084230000}"/>
    <cellStyle name="Followed Hyperlink 2" xfId="44311" hidden="true" xr:uid="{00000000-0005-0000-0000-000085230000}"/>
    <cellStyle name="Followed Hyperlink 2" xfId="44579" hidden="true" xr:uid="{00000000-0005-0000-0000-000086230000}"/>
    <cellStyle name="Followed Hyperlink 2" xfId="44425" hidden="true" xr:uid="{00000000-0005-0000-0000-000087230000}"/>
    <cellStyle name="Followed Hyperlink 2" xfId="44228" hidden="true" xr:uid="{00000000-0005-0000-0000-000088230000}"/>
    <cellStyle name="Followed Hyperlink 2" xfId="44704" hidden="true" xr:uid="{00000000-0005-0000-0000-000089230000}"/>
    <cellStyle name="Followed Hyperlink 2" xfId="44851" hidden="true" xr:uid="{00000000-0005-0000-0000-00008A230000}"/>
    <cellStyle name="Followed Hyperlink 2" xfId="44565" hidden="true" xr:uid="{00000000-0005-0000-0000-00008B230000}"/>
    <cellStyle name="Followed Hyperlink 2" xfId="44505" hidden="true" xr:uid="{00000000-0005-0000-0000-00008C230000}"/>
    <cellStyle name="Followed Hyperlink 2" xfId="44267" hidden="true" xr:uid="{00000000-0005-0000-0000-00008D230000}"/>
    <cellStyle name="Followed Hyperlink 2" xfId="44754" hidden="true" xr:uid="{00000000-0005-0000-0000-00008E230000}"/>
    <cellStyle name="Followed Hyperlink 2" xfId="44533" hidden="true" xr:uid="{00000000-0005-0000-0000-00008F230000}"/>
    <cellStyle name="Followed Hyperlink 2" xfId="44389" hidden="true" xr:uid="{00000000-0005-0000-0000-000090230000}"/>
    <cellStyle name="Followed Hyperlink 2" xfId="43853" hidden="true" xr:uid="{00000000-0005-0000-0000-000091230000}"/>
    <cellStyle name="Followed Hyperlink 2" xfId="43948" hidden="true" xr:uid="{00000000-0005-0000-0000-000092230000}"/>
    <cellStyle name="Followed Hyperlink 2" xfId="44013" hidden="true" xr:uid="{00000000-0005-0000-0000-000093230000}"/>
    <cellStyle name="Followed Hyperlink 2" xfId="44781" hidden="true" xr:uid="{00000000-0005-0000-0000-000094230000}"/>
    <cellStyle name="Followed Hyperlink 2" xfId="44379" hidden="true" xr:uid="{00000000-0005-0000-0000-000095230000}"/>
    <cellStyle name="Followed Hyperlink 2" xfId="43649" hidden="true" xr:uid="{00000000-0005-0000-0000-000096230000}"/>
    <cellStyle name="Followed Hyperlink 2" xfId="43628" hidden="true" xr:uid="{00000000-0005-0000-0000-000097230000}"/>
    <cellStyle name="Followed Hyperlink 2" xfId="43651" hidden="true" xr:uid="{00000000-0005-0000-0000-000098230000}"/>
    <cellStyle name="Followed Hyperlink 2" xfId="45001" hidden="true" xr:uid="{00000000-0005-0000-0000-000099230000}"/>
    <cellStyle name="Followed Hyperlink 2" xfId="45224" hidden="true" xr:uid="{00000000-0005-0000-0000-00009A230000}"/>
    <cellStyle name="Followed Hyperlink 2" xfId="43664" hidden="true" xr:uid="{00000000-0005-0000-0000-00009B230000}"/>
    <cellStyle name="Followed Hyperlink 2" xfId="44572" hidden="true" xr:uid="{00000000-0005-0000-0000-00009C230000}"/>
    <cellStyle name="Followed Hyperlink 2" xfId="43652" hidden="true" xr:uid="{00000000-0005-0000-0000-00009D230000}"/>
    <cellStyle name="Followed Hyperlink 2" xfId="43554" hidden="true" xr:uid="{00000000-0005-0000-0000-00009E230000}"/>
    <cellStyle name="Followed Hyperlink 2" xfId="45157" hidden="true" xr:uid="{00000000-0005-0000-0000-00009F230000}"/>
    <cellStyle name="Followed Hyperlink 2" xfId="43172" hidden="true" xr:uid="{00000000-0005-0000-0000-0000A0230000}"/>
    <cellStyle name="Followed Hyperlink 2" xfId="45375" hidden="true" xr:uid="{00000000-0005-0000-0000-0000A1230000}"/>
    <cellStyle name="Followed Hyperlink 2" xfId="43145" hidden="true" xr:uid="{00000000-0005-0000-0000-0000A2230000}"/>
    <cellStyle name="Followed Hyperlink 2" xfId="45033" hidden="true" xr:uid="{00000000-0005-0000-0000-0000A3230000}"/>
    <cellStyle name="Followed Hyperlink 2" xfId="43745" hidden="true" xr:uid="{00000000-0005-0000-0000-0000A4230000}"/>
    <cellStyle name="Followed Hyperlink 2" xfId="43578" hidden="true" xr:uid="{00000000-0005-0000-0000-0000A5230000}"/>
    <cellStyle name="Followed Hyperlink 2" xfId="44917" hidden="true" xr:uid="{00000000-0005-0000-0000-0000A6230000}"/>
    <cellStyle name="Followed Hyperlink 2" xfId="45056" hidden="true" xr:uid="{00000000-0005-0000-0000-0000A7230000}"/>
    <cellStyle name="Followed Hyperlink 2" xfId="45244" hidden="true" xr:uid="{00000000-0005-0000-0000-0000A8230000}"/>
    <cellStyle name="Followed Hyperlink 2" xfId="43689" hidden="true" xr:uid="{00000000-0005-0000-0000-0000A9230000}"/>
    <cellStyle name="Followed Hyperlink 2" xfId="43431" hidden="true" xr:uid="{00000000-0005-0000-0000-0000AA230000}"/>
    <cellStyle name="Followed Hyperlink 2" xfId="43953" hidden="true" xr:uid="{00000000-0005-0000-0000-0000AB230000}"/>
    <cellStyle name="Followed Hyperlink 2" xfId="45306" hidden="true" xr:uid="{00000000-0005-0000-0000-0000AC230000}"/>
    <cellStyle name="Followed Hyperlink 2" xfId="43728" hidden="true" xr:uid="{00000000-0005-0000-0000-0000AD230000}"/>
    <cellStyle name="Followed Hyperlink 2" xfId="43266" hidden="true" xr:uid="{00000000-0005-0000-0000-0000AE230000}"/>
    <cellStyle name="Followed Hyperlink 2" xfId="43332" hidden="true" xr:uid="{00000000-0005-0000-0000-0000AF230000}"/>
    <cellStyle name="Followed Hyperlink 2" xfId="43323" hidden="true" xr:uid="{00000000-0005-0000-0000-0000B0230000}"/>
    <cellStyle name="Followed Hyperlink 2" xfId="45246" hidden="true" xr:uid="{00000000-0005-0000-0000-0000B1230000}"/>
    <cellStyle name="Followed Hyperlink 2" xfId="43753" hidden="true" xr:uid="{00000000-0005-0000-0000-0000B2230000}"/>
    <cellStyle name="Followed Hyperlink 2" xfId="42964" hidden="true" xr:uid="{00000000-0005-0000-0000-0000B3230000}"/>
    <cellStyle name="Followed Hyperlink 2" xfId="43034" hidden="true" xr:uid="{00000000-0005-0000-0000-0000B4230000}"/>
    <cellStyle name="Followed Hyperlink 2" xfId="43961" hidden="true" xr:uid="{00000000-0005-0000-0000-0000B5230000}"/>
    <cellStyle name="Followed Hyperlink 2" xfId="43279" hidden="true" xr:uid="{00000000-0005-0000-0000-0000B6230000}"/>
    <cellStyle name="Followed Hyperlink 2" xfId="44007" hidden="true" xr:uid="{00000000-0005-0000-0000-0000B7230000}"/>
    <cellStyle name="Followed Hyperlink 2" xfId="45155" hidden="true" xr:uid="{00000000-0005-0000-0000-0000B8230000}"/>
    <cellStyle name="Followed Hyperlink 2" xfId="43796" hidden="true" xr:uid="{00000000-0005-0000-0000-0000B9230000}"/>
    <cellStyle name="Followed Hyperlink 2" xfId="43344" hidden="true" xr:uid="{00000000-0005-0000-0000-0000BA230000}"/>
    <cellStyle name="Followed Hyperlink 2" xfId="42933" hidden="true" xr:uid="{00000000-0005-0000-0000-0000BB230000}"/>
    <cellStyle name="Followed Hyperlink 2" xfId="45379" hidden="true" xr:uid="{00000000-0005-0000-0000-0000BC230000}"/>
    <cellStyle name="Followed Hyperlink 2" xfId="42863" hidden="true" xr:uid="{00000000-0005-0000-0000-0000BD230000}"/>
    <cellStyle name="Followed Hyperlink 2" xfId="45317" hidden="true" xr:uid="{00000000-0005-0000-0000-0000BE230000}"/>
    <cellStyle name="Followed Hyperlink 2" xfId="43028" hidden="true" xr:uid="{00000000-0005-0000-0000-0000BF230000}"/>
    <cellStyle name="Followed Hyperlink 2" xfId="45340" hidden="true" xr:uid="{00000000-0005-0000-0000-0000C0230000}"/>
    <cellStyle name="Followed Hyperlink 2" xfId="43111" hidden="true" xr:uid="{00000000-0005-0000-0000-0000C1230000}"/>
    <cellStyle name="Followed Hyperlink 2" xfId="42713" hidden="true" xr:uid="{00000000-0005-0000-0000-0000C2230000}"/>
    <cellStyle name="Followed Hyperlink 2" xfId="45199" hidden="true" xr:uid="{00000000-0005-0000-0000-0000C3230000}"/>
    <cellStyle name="Followed Hyperlink 2" xfId="45238" hidden="true" xr:uid="{00000000-0005-0000-0000-0000C4230000}"/>
    <cellStyle name="Followed Hyperlink 2" xfId="45265" hidden="true" xr:uid="{00000000-0005-0000-0000-0000C5230000}"/>
    <cellStyle name="Followed Hyperlink 2" xfId="43367" hidden="true" xr:uid="{00000000-0005-0000-0000-0000C6230000}"/>
    <cellStyle name="Followed Hyperlink 2" xfId="42931" hidden="true" xr:uid="{00000000-0005-0000-0000-0000C7230000}"/>
    <cellStyle name="Followed Hyperlink 2" xfId="44024" hidden="true" xr:uid="{00000000-0005-0000-0000-0000C8230000}"/>
    <cellStyle name="Followed Hyperlink 2" xfId="45019" hidden="true" xr:uid="{00000000-0005-0000-0000-0000C9230000}"/>
    <cellStyle name="Followed Hyperlink 2" xfId="43261" hidden="true" xr:uid="{00000000-0005-0000-0000-0000CA230000}"/>
    <cellStyle name="Followed Hyperlink 2" xfId="42921" hidden="true" xr:uid="{00000000-0005-0000-0000-0000CB230000}"/>
    <cellStyle name="Followed Hyperlink 2" xfId="42725" hidden="true" xr:uid="{00000000-0005-0000-0000-0000CC230000}"/>
    <cellStyle name="Followed Hyperlink 2" xfId="42844" hidden="true" xr:uid="{00000000-0005-0000-0000-0000CD230000}"/>
    <cellStyle name="Followed Hyperlink 2" xfId="45284" hidden="true" xr:uid="{00000000-0005-0000-0000-0000CE230000}"/>
    <cellStyle name="Followed Hyperlink 2" xfId="43104" hidden="true" xr:uid="{00000000-0005-0000-0000-0000CF230000}"/>
    <cellStyle name="Followed Hyperlink 2" xfId="46956" hidden="true" xr:uid="{00000000-0005-0000-0000-0000D0230000}"/>
    <cellStyle name="Followed Hyperlink 2" xfId="46961" hidden="true" xr:uid="{00000000-0005-0000-0000-0000D1230000}"/>
    <cellStyle name="Followed Hyperlink 2" xfId="42742" hidden="true" xr:uid="{00000000-0005-0000-0000-0000D2230000}"/>
    <cellStyle name="Followed Hyperlink 2" xfId="42838" hidden="true" xr:uid="{00000000-0005-0000-0000-0000D3230000}"/>
    <cellStyle name="Followed Hyperlink 2" xfId="42884" hidden="true" xr:uid="{00000000-0005-0000-0000-0000D4230000}"/>
    <cellStyle name="Followed Hyperlink 2" xfId="42726" hidden="true" xr:uid="{00000000-0005-0000-0000-0000D5230000}"/>
    <cellStyle name="Followed Hyperlink 2" xfId="42757" hidden="true" xr:uid="{00000000-0005-0000-0000-0000D6230000}"/>
    <cellStyle name="Followed Hyperlink 2" xfId="42909" hidden="true" xr:uid="{00000000-0005-0000-0000-0000D7230000}"/>
    <cellStyle name="Followed Hyperlink 2" xfId="46976" hidden="true" xr:uid="{00000000-0005-0000-0000-0000D8230000}"/>
    <cellStyle name="Followed Hyperlink 2" xfId="42758" hidden="true" xr:uid="{00000000-0005-0000-0000-0000D9230000}"/>
    <cellStyle name="Followed Hyperlink 2" xfId="46984" hidden="true" xr:uid="{00000000-0005-0000-0000-0000DA230000}"/>
    <cellStyle name="Followed Hyperlink 2" xfId="42658" hidden="true" xr:uid="{00000000-0005-0000-0000-0000DB230000}"/>
    <cellStyle name="Followed Hyperlink 2" xfId="46966" hidden="true" xr:uid="{00000000-0005-0000-0000-0000DC230000}"/>
    <cellStyle name="Followed Hyperlink 2" xfId="42762" hidden="true" xr:uid="{00000000-0005-0000-0000-0000DD230000}"/>
    <cellStyle name="Followed Hyperlink 2" xfId="42906" hidden="true" xr:uid="{00000000-0005-0000-0000-0000DE230000}"/>
    <cellStyle name="Followed Hyperlink 2" xfId="46975" hidden="true" xr:uid="{00000000-0005-0000-0000-0000DF230000}"/>
    <cellStyle name="Followed Hyperlink 2" xfId="42809" hidden="true" xr:uid="{00000000-0005-0000-0000-0000E0230000}"/>
    <cellStyle name="Followed Hyperlink 2" xfId="42786" hidden="true" xr:uid="{00000000-0005-0000-0000-0000E1230000}"/>
    <cellStyle name="Followed Hyperlink 2" xfId="42785" hidden="true" xr:uid="{00000000-0005-0000-0000-0000E2230000}"/>
    <cellStyle name="Followed Hyperlink 2" xfId="42834" hidden="true" xr:uid="{00000000-0005-0000-0000-0000E3230000}"/>
    <cellStyle name="Followed Hyperlink 2" xfId="46981" hidden="true" xr:uid="{00000000-0005-0000-0000-0000E4230000}"/>
    <cellStyle name="Followed Hyperlink 2" xfId="42916" hidden="true" xr:uid="{00000000-0005-0000-0000-0000E5230000}"/>
    <cellStyle name="Followed Hyperlink 2" xfId="42659" hidden="true" xr:uid="{00000000-0005-0000-0000-0000E6230000}"/>
    <cellStyle name="Followed Hyperlink 2" xfId="42910" hidden="true" xr:uid="{00000000-0005-0000-0000-0000E7230000}"/>
    <cellStyle name="Followed Hyperlink 2" xfId="47013" hidden="true" xr:uid="{00000000-0005-0000-0000-0000E8230000}"/>
    <cellStyle name="Followed Hyperlink 2" xfId="47018" hidden="true" xr:uid="{00000000-0005-0000-0000-0000E9230000}"/>
    <cellStyle name="Followed Hyperlink 2" xfId="47024" hidden="true" xr:uid="{00000000-0005-0000-0000-0000EA230000}"/>
    <cellStyle name="Followed Hyperlink 2" xfId="42784" hidden="true" xr:uid="{00000000-0005-0000-0000-0000EB230000}"/>
    <cellStyle name="Followed Hyperlink 2" xfId="46951" hidden="true" xr:uid="{00000000-0005-0000-0000-0000EC230000}"/>
    <cellStyle name="Followed Hyperlink 2" xfId="47206" hidden="true" xr:uid="{00000000-0005-0000-0000-0000ED230000}"/>
    <cellStyle name="Followed Hyperlink 2" xfId="47211" hidden="true" xr:uid="{00000000-0005-0000-0000-0000EE230000}"/>
    <cellStyle name="Followed Hyperlink 2" xfId="47193" hidden="true" xr:uid="{00000000-0005-0000-0000-0000EF230000}"/>
    <cellStyle name="Followed Hyperlink 2" xfId="47189" hidden="true" xr:uid="{00000000-0005-0000-0000-0000F0230000}"/>
    <cellStyle name="Followed Hyperlink 2" xfId="47155" hidden="true" xr:uid="{00000000-0005-0000-0000-0000F1230000}"/>
    <cellStyle name="Followed Hyperlink 2" xfId="47196" hidden="true" xr:uid="{00000000-0005-0000-0000-0000F2230000}"/>
    <cellStyle name="Followed Hyperlink 2" xfId="47178" hidden="true" xr:uid="{00000000-0005-0000-0000-0000F3230000}"/>
    <cellStyle name="Followed Hyperlink 2" xfId="47199" hidden="true" xr:uid="{00000000-0005-0000-0000-0000F4230000}"/>
    <cellStyle name="Followed Hyperlink 2" xfId="47227" hidden="true" xr:uid="{00000000-0005-0000-0000-0000F5230000}"/>
    <cellStyle name="Followed Hyperlink 2" xfId="47167" hidden="true" xr:uid="{00000000-0005-0000-0000-0000F6230000}"/>
    <cellStyle name="Followed Hyperlink 2" xfId="47236" hidden="true" xr:uid="{00000000-0005-0000-0000-0000F7230000}"/>
    <cellStyle name="Followed Hyperlink 2" xfId="47153" hidden="true" xr:uid="{00000000-0005-0000-0000-0000F8230000}"/>
    <cellStyle name="Followed Hyperlink 2" xfId="47216" hidden="true" xr:uid="{00000000-0005-0000-0000-0000F9230000}"/>
    <cellStyle name="Followed Hyperlink 2" xfId="47150" hidden="true" xr:uid="{00000000-0005-0000-0000-0000FA230000}"/>
    <cellStyle name="Followed Hyperlink 2" xfId="47202" hidden="true" xr:uid="{00000000-0005-0000-0000-0000FB230000}"/>
    <cellStyle name="Followed Hyperlink 2" xfId="47225" hidden="true" xr:uid="{00000000-0005-0000-0000-0000FC230000}"/>
    <cellStyle name="Followed Hyperlink 2" xfId="47179" hidden="true" xr:uid="{00000000-0005-0000-0000-0000FD230000}"/>
    <cellStyle name="Followed Hyperlink 2" xfId="47160" hidden="true" xr:uid="{00000000-0005-0000-0000-0000FE230000}"/>
    <cellStyle name="Followed Hyperlink 2" xfId="47165" hidden="true" xr:uid="{00000000-0005-0000-0000-0000FF230000}"/>
    <cellStyle name="Followed Hyperlink 2" xfId="47192" hidden="true" xr:uid="{00000000-0005-0000-0000-000000240000}"/>
    <cellStyle name="Followed Hyperlink 2" xfId="47232" hidden="true" xr:uid="{00000000-0005-0000-0000-000001240000}"/>
    <cellStyle name="Followed Hyperlink 2" xfId="47183" hidden="true" xr:uid="{00000000-0005-0000-0000-000002240000}"/>
    <cellStyle name="Followed Hyperlink 2" xfId="47149" hidden="true" xr:uid="{00000000-0005-0000-0000-000003240000}"/>
    <cellStyle name="Followed Hyperlink 2" xfId="47198" hidden="true" xr:uid="{00000000-0005-0000-0000-000004240000}"/>
    <cellStyle name="Followed Hyperlink 2" xfId="47264" hidden="true" xr:uid="{00000000-0005-0000-0000-000005240000}"/>
    <cellStyle name="Followed Hyperlink 2" xfId="47269" hidden="true" xr:uid="{00000000-0005-0000-0000-000006240000}"/>
    <cellStyle name="Followed Hyperlink 2" xfId="47274" hidden="true" xr:uid="{00000000-0005-0000-0000-000007240000}"/>
    <cellStyle name="Followed Hyperlink 2" xfId="47170" hidden="true" xr:uid="{00000000-0005-0000-0000-000008240000}"/>
    <cellStyle name="Followed Hyperlink 2" xfId="47203" hidden="true" xr:uid="{00000000-0005-0000-0000-000009240000}"/>
    <cellStyle name="Followed Hyperlink 2" xfId="47310" hidden="true" xr:uid="{00000000-0005-0000-0000-00000A240000}"/>
    <cellStyle name="Followed Hyperlink 2" xfId="47314" hidden="true" xr:uid="{00000000-0005-0000-0000-00000B240000}"/>
    <cellStyle name="Followed Hyperlink 2" xfId="47296" hidden="true" xr:uid="{00000000-0005-0000-0000-00000C240000}"/>
    <cellStyle name="Followed Hyperlink 2" xfId="47123" hidden="true" xr:uid="{00000000-0005-0000-0000-00000D240000}"/>
    <cellStyle name="Followed Hyperlink 2" xfId="47035" hidden="true" xr:uid="{00000000-0005-0000-0000-00000E240000}"/>
    <cellStyle name="Followed Hyperlink 2" xfId="47299" hidden="true" xr:uid="{00000000-0005-0000-0000-00000F240000}"/>
    <cellStyle name="Followed Hyperlink 2" xfId="47128" hidden="true" xr:uid="{00000000-0005-0000-0000-000010240000}"/>
    <cellStyle name="Followed Hyperlink 2" xfId="47302" hidden="true" xr:uid="{00000000-0005-0000-0000-000011240000}"/>
    <cellStyle name="Followed Hyperlink 2" xfId="47332" hidden="true" xr:uid="{00000000-0005-0000-0000-000012240000}"/>
    <cellStyle name="Followed Hyperlink 2" xfId="47103" hidden="true" xr:uid="{00000000-0005-0000-0000-000013240000}"/>
    <cellStyle name="Followed Hyperlink 2" xfId="47340" hidden="true" xr:uid="{00000000-0005-0000-0000-000014240000}"/>
    <cellStyle name="Followed Hyperlink 2" xfId="47080" hidden="true" xr:uid="{00000000-0005-0000-0000-000015240000}"/>
    <cellStyle name="Followed Hyperlink 2" xfId="47320" hidden="true" xr:uid="{00000000-0005-0000-0000-000016240000}"/>
    <cellStyle name="Followed Hyperlink 2" xfId="47108" hidden="true" xr:uid="{00000000-0005-0000-0000-000017240000}"/>
    <cellStyle name="Followed Hyperlink 2" xfId="47305" hidden="true" xr:uid="{00000000-0005-0000-0000-000018240000}"/>
    <cellStyle name="Followed Hyperlink 2" xfId="47330" hidden="true" xr:uid="{00000000-0005-0000-0000-000019240000}"/>
    <cellStyle name="Followed Hyperlink 2" xfId="47127" hidden="true" xr:uid="{00000000-0005-0000-0000-00001A240000}"/>
    <cellStyle name="Followed Hyperlink 2" xfId="47105" hidden="true" xr:uid="{00000000-0005-0000-0000-00001B240000}"/>
    <cellStyle name="Followed Hyperlink 2" xfId="47045" hidden="true" xr:uid="{00000000-0005-0000-0000-00001C240000}"/>
    <cellStyle name="Followed Hyperlink 2" xfId="47294" hidden="true" xr:uid="{00000000-0005-0000-0000-00001D240000}"/>
    <cellStyle name="Followed Hyperlink 2" xfId="47336" hidden="true" xr:uid="{00000000-0005-0000-0000-00001E240000}"/>
    <cellStyle name="Followed Hyperlink 2" xfId="47286" hidden="true" xr:uid="{00000000-0005-0000-0000-00001F240000}"/>
    <cellStyle name="Followed Hyperlink 2" xfId="47081" hidden="true" xr:uid="{00000000-0005-0000-0000-000020240000}"/>
    <cellStyle name="Followed Hyperlink 2" xfId="47301" hidden="true" xr:uid="{00000000-0005-0000-0000-000021240000}"/>
    <cellStyle name="Followed Hyperlink 2" xfId="47365" hidden="true" xr:uid="{00000000-0005-0000-0000-000022240000}"/>
    <cellStyle name="Followed Hyperlink 2" xfId="47369" hidden="true" xr:uid="{00000000-0005-0000-0000-000023240000}"/>
    <cellStyle name="Followed Hyperlink 2" xfId="47375" hidden="true" xr:uid="{00000000-0005-0000-0000-000024240000}"/>
    <cellStyle name="Followed Hyperlink 2" xfId="47044" hidden="true" xr:uid="{00000000-0005-0000-0000-000025240000}"/>
    <cellStyle name="Followed Hyperlink 2" xfId="47306" hidden="true" xr:uid="{00000000-0005-0000-0000-000026240000}"/>
    <cellStyle name="Followed Hyperlink 2" xfId="47395" hidden="true" xr:uid="{00000000-0005-0000-0000-000027240000}"/>
    <cellStyle name="Followed Hyperlink 2" xfId="47400" hidden="true" xr:uid="{00000000-0005-0000-0000-000028240000}"/>
    <cellStyle name="Followed Hyperlink 2" xfId="47287" hidden="true" xr:uid="{00000000-0005-0000-0000-000029240000}"/>
    <cellStyle name="Followed Hyperlink 2" xfId="47384" hidden="true" xr:uid="{00000000-0005-0000-0000-00002A240000}"/>
    <cellStyle name="Followed Hyperlink 2" xfId="47289" hidden="true" xr:uid="{00000000-0005-0000-0000-00002B240000}"/>
    <cellStyle name="Followed Hyperlink 2" xfId="47100" hidden="true" xr:uid="{00000000-0005-0000-0000-00002C240000}"/>
    <cellStyle name="Followed Hyperlink 2" xfId="47292" hidden="true" xr:uid="{00000000-0005-0000-0000-00002D240000}"/>
    <cellStyle name="Followed Hyperlink 2" xfId="47388" hidden="true" xr:uid="{00000000-0005-0000-0000-00002E240000}"/>
    <cellStyle name="Followed Hyperlink 2" xfId="47417" hidden="true" xr:uid="{00000000-0005-0000-0000-00002F240000}"/>
    <cellStyle name="Followed Hyperlink 2" xfId="47092" hidden="true" xr:uid="{00000000-0005-0000-0000-000030240000}"/>
    <cellStyle name="Followed Hyperlink 2" xfId="47426" hidden="true" xr:uid="{00000000-0005-0000-0000-000031240000}"/>
    <cellStyle name="Followed Hyperlink 2" xfId="47087" hidden="true" xr:uid="{00000000-0005-0000-0000-000032240000}"/>
    <cellStyle name="Followed Hyperlink 2" xfId="47406" hidden="true" xr:uid="{00000000-0005-0000-0000-000033240000}"/>
    <cellStyle name="Followed Hyperlink 2" xfId="47093" hidden="true" xr:uid="{00000000-0005-0000-0000-000034240000}"/>
    <cellStyle name="Followed Hyperlink 2" xfId="47391" hidden="true" xr:uid="{00000000-0005-0000-0000-000035240000}"/>
    <cellStyle name="Followed Hyperlink 2" xfId="47415" hidden="true" xr:uid="{00000000-0005-0000-0000-000036240000}"/>
    <cellStyle name="Followed Hyperlink 2" xfId="47055" hidden="true" xr:uid="{00000000-0005-0000-0000-000037240000}"/>
    <cellStyle name="Followed Hyperlink 2" xfId="47072" hidden="true" xr:uid="{00000000-0005-0000-0000-000038240000}"/>
    <cellStyle name="Followed Hyperlink 2" xfId="47057" hidden="true" xr:uid="{00000000-0005-0000-0000-000039240000}"/>
    <cellStyle name="Followed Hyperlink 2" xfId="47381" hidden="true" xr:uid="{00000000-0005-0000-0000-00003A240000}"/>
    <cellStyle name="Followed Hyperlink 2" xfId="47422" hidden="true" xr:uid="{00000000-0005-0000-0000-00003B240000}"/>
    <cellStyle name="Followed Hyperlink 2" xfId="47281" hidden="true" xr:uid="{00000000-0005-0000-0000-00003C240000}"/>
    <cellStyle name="Followed Hyperlink 2" xfId="47112" hidden="true" xr:uid="{00000000-0005-0000-0000-00003D240000}"/>
    <cellStyle name="Followed Hyperlink 2" xfId="47387" hidden="true" xr:uid="{00000000-0005-0000-0000-00003E240000}"/>
    <cellStyle name="Followed Hyperlink 2" xfId="47452" hidden="true" xr:uid="{00000000-0005-0000-0000-00003F240000}"/>
    <cellStyle name="Followed Hyperlink 2" xfId="47456" hidden="true" xr:uid="{00000000-0005-0000-0000-000040240000}"/>
    <cellStyle name="Followed Hyperlink 2" xfId="47462" hidden="true" xr:uid="{00000000-0005-0000-0000-000041240000}"/>
    <cellStyle name="Followed Hyperlink 2" xfId="47070" hidden="true" xr:uid="{00000000-0005-0000-0000-000042240000}"/>
    <cellStyle name="Followed Hyperlink 2" xfId="47392" hidden="true" xr:uid="{00000000-0005-0000-0000-000043240000}"/>
    <cellStyle name="Followed Hyperlink 2" xfId="47542" hidden="true" xr:uid="{00000000-0005-0000-0000-000044240000}"/>
    <cellStyle name="Followed Hyperlink 2" xfId="47547" hidden="true" xr:uid="{00000000-0005-0000-0000-000045240000}"/>
    <cellStyle name="Followed Hyperlink 2" xfId="47527" hidden="true" xr:uid="{00000000-0005-0000-0000-000046240000}"/>
    <cellStyle name="Followed Hyperlink 2" xfId="47524" hidden="true" xr:uid="{00000000-0005-0000-0000-000047240000}"/>
    <cellStyle name="Followed Hyperlink 2" xfId="47489" hidden="true" xr:uid="{00000000-0005-0000-0000-000048240000}"/>
    <cellStyle name="Followed Hyperlink 2" xfId="47531" hidden="true" xr:uid="{00000000-0005-0000-0000-000049240000}"/>
    <cellStyle name="Followed Hyperlink 2" xfId="47511" hidden="true" xr:uid="{00000000-0005-0000-0000-00004A240000}"/>
    <cellStyle name="Followed Hyperlink 2" xfId="47534" hidden="true" xr:uid="{00000000-0005-0000-0000-00004B240000}"/>
    <cellStyle name="Followed Hyperlink 2" xfId="47562" hidden="true" xr:uid="{00000000-0005-0000-0000-00004C240000}"/>
    <cellStyle name="Followed Hyperlink 2" xfId="47501" hidden="true" xr:uid="{00000000-0005-0000-0000-00004D240000}"/>
    <cellStyle name="Followed Hyperlink 2" xfId="47570" hidden="true" xr:uid="{00000000-0005-0000-0000-00004E240000}"/>
    <cellStyle name="Followed Hyperlink 2" xfId="47487" hidden="true" xr:uid="{00000000-0005-0000-0000-00004F240000}"/>
    <cellStyle name="Followed Hyperlink 2" xfId="47552" hidden="true" xr:uid="{00000000-0005-0000-0000-000050240000}"/>
    <cellStyle name="Followed Hyperlink 2" xfId="47484" hidden="true" xr:uid="{00000000-0005-0000-0000-000051240000}"/>
    <cellStyle name="Followed Hyperlink 2" xfId="47536" hidden="true" xr:uid="{00000000-0005-0000-0000-000052240000}"/>
    <cellStyle name="Followed Hyperlink 2" xfId="47561" hidden="true" xr:uid="{00000000-0005-0000-0000-000053240000}"/>
    <cellStyle name="Followed Hyperlink 2" xfId="47512" hidden="true" xr:uid="{00000000-0005-0000-0000-000054240000}"/>
    <cellStyle name="Followed Hyperlink 2" xfId="47494" hidden="true" xr:uid="{00000000-0005-0000-0000-000055240000}"/>
    <cellStyle name="Followed Hyperlink 2" xfId="47499" hidden="true" xr:uid="{00000000-0005-0000-0000-000056240000}"/>
    <cellStyle name="Followed Hyperlink 2" xfId="47526" hidden="true" xr:uid="{00000000-0005-0000-0000-000057240000}"/>
    <cellStyle name="Followed Hyperlink 2" xfId="47566" hidden="true" xr:uid="{00000000-0005-0000-0000-000058240000}"/>
    <cellStyle name="Followed Hyperlink 2" xfId="47517" hidden="true" xr:uid="{00000000-0005-0000-0000-000059240000}"/>
    <cellStyle name="Followed Hyperlink 2" xfId="47483" hidden="true" xr:uid="{00000000-0005-0000-0000-00005A240000}"/>
    <cellStyle name="Followed Hyperlink 2" xfId="47533" hidden="true" xr:uid="{00000000-0005-0000-0000-00005B240000}"/>
    <cellStyle name="Followed Hyperlink 2" xfId="47597" hidden="true" xr:uid="{00000000-0005-0000-0000-00005C240000}"/>
    <cellStyle name="Followed Hyperlink 2" xfId="47602" hidden="true" xr:uid="{00000000-0005-0000-0000-00005D240000}"/>
    <cellStyle name="Followed Hyperlink 2" xfId="47607" hidden="true" xr:uid="{00000000-0005-0000-0000-00005E240000}"/>
    <cellStyle name="Followed Hyperlink 2" xfId="47503" hidden="true" xr:uid="{00000000-0005-0000-0000-00005F240000}"/>
    <cellStyle name="Followed Hyperlink 2" xfId="47537" hidden="true" xr:uid="{00000000-0005-0000-0000-000060240000}"/>
    <cellStyle name="Followed Hyperlink 2" xfId="47798" hidden="true" xr:uid="{00000000-0005-0000-0000-000061240000}"/>
    <cellStyle name="Followed Hyperlink 2" xfId="47802" hidden="true" xr:uid="{00000000-0005-0000-0000-000062240000}"/>
    <cellStyle name="Followed Hyperlink 2" xfId="47782" hidden="true" xr:uid="{00000000-0005-0000-0000-000063240000}"/>
    <cellStyle name="Followed Hyperlink 2" xfId="47777" hidden="true" xr:uid="{00000000-0005-0000-0000-000064240000}"/>
    <cellStyle name="Followed Hyperlink 2" xfId="47737" hidden="true" xr:uid="{00000000-0005-0000-0000-000065240000}"/>
    <cellStyle name="Followed Hyperlink 2" xfId="47785" hidden="true" xr:uid="{00000000-0005-0000-0000-000066240000}"/>
    <cellStyle name="Followed Hyperlink 2" xfId="47764" hidden="true" xr:uid="{00000000-0005-0000-0000-000067240000}"/>
    <cellStyle name="Followed Hyperlink 2" xfId="47789" hidden="true" xr:uid="{00000000-0005-0000-0000-000068240000}"/>
    <cellStyle name="Followed Hyperlink 2" xfId="47819" hidden="true" xr:uid="{00000000-0005-0000-0000-000069240000}"/>
    <cellStyle name="Followed Hyperlink 2" xfId="47750" hidden="true" xr:uid="{00000000-0005-0000-0000-00006A240000}"/>
    <cellStyle name="Followed Hyperlink 2" xfId="47827" hidden="true" xr:uid="{00000000-0005-0000-0000-00006B240000}"/>
    <cellStyle name="Followed Hyperlink 2" xfId="47735" hidden="true" xr:uid="{00000000-0005-0000-0000-00006C240000}"/>
    <cellStyle name="Followed Hyperlink 2" xfId="47808" hidden="true" xr:uid="{00000000-0005-0000-0000-00006D240000}"/>
    <cellStyle name="Followed Hyperlink 2" xfId="47731" hidden="true" xr:uid="{00000000-0005-0000-0000-00006E240000}"/>
    <cellStyle name="Followed Hyperlink 2" xfId="47792" hidden="true" xr:uid="{00000000-0005-0000-0000-00006F240000}"/>
    <cellStyle name="Followed Hyperlink 2" xfId="47817" hidden="true" xr:uid="{00000000-0005-0000-0000-000070240000}"/>
    <cellStyle name="Followed Hyperlink 2" xfId="47765" hidden="true" xr:uid="{00000000-0005-0000-0000-000071240000}"/>
    <cellStyle name="Followed Hyperlink 2" xfId="47743" hidden="true" xr:uid="{00000000-0005-0000-0000-000072240000}"/>
    <cellStyle name="Followed Hyperlink 2" xfId="47748" hidden="true" xr:uid="{00000000-0005-0000-0000-000073240000}"/>
    <cellStyle name="Followed Hyperlink 2" xfId="47781" hidden="true" xr:uid="{00000000-0005-0000-0000-000074240000}"/>
    <cellStyle name="Followed Hyperlink 2" xfId="47823" hidden="true" xr:uid="{00000000-0005-0000-0000-000075240000}"/>
    <cellStyle name="Followed Hyperlink 2" xfId="47770" hidden="true" xr:uid="{00000000-0005-0000-0000-000076240000}"/>
    <cellStyle name="Followed Hyperlink 2" xfId="47730" hidden="true" xr:uid="{00000000-0005-0000-0000-000077240000}"/>
    <cellStyle name="Followed Hyperlink 2" xfId="47788" hidden="true" xr:uid="{00000000-0005-0000-0000-000078240000}"/>
    <cellStyle name="Followed Hyperlink 2" xfId="47853" hidden="true" xr:uid="{00000000-0005-0000-0000-000079240000}"/>
    <cellStyle name="Followed Hyperlink 2" xfId="47859" hidden="true" xr:uid="{00000000-0005-0000-0000-00007A240000}"/>
    <cellStyle name="Followed Hyperlink 2" xfId="47864" hidden="true" xr:uid="{00000000-0005-0000-0000-00007B240000}"/>
    <cellStyle name="Followed Hyperlink 2" xfId="47753" hidden="true" xr:uid="{00000000-0005-0000-0000-00007C240000}"/>
    <cellStyle name="Followed Hyperlink 2" xfId="47793" hidden="true" xr:uid="{00000000-0005-0000-0000-00007D240000}"/>
    <cellStyle name="Followed Hyperlink 2" xfId="47907" hidden="true" xr:uid="{00000000-0005-0000-0000-00007E240000}"/>
    <cellStyle name="Followed Hyperlink 2" xfId="47911" hidden="true" xr:uid="{00000000-0005-0000-0000-00007F240000}"/>
    <cellStyle name="Followed Hyperlink 2" xfId="47890" hidden="true" xr:uid="{00000000-0005-0000-0000-000080240000}"/>
    <cellStyle name="Followed Hyperlink 2" xfId="47706" hidden="true" xr:uid="{00000000-0005-0000-0000-000081240000}"/>
    <cellStyle name="Followed Hyperlink 2" xfId="47617" hidden="true" xr:uid="{00000000-0005-0000-0000-000082240000}"/>
    <cellStyle name="Followed Hyperlink 2" xfId="47894" hidden="true" xr:uid="{00000000-0005-0000-0000-000083240000}"/>
    <cellStyle name="Followed Hyperlink 2" xfId="47711" hidden="true" xr:uid="{00000000-0005-0000-0000-000084240000}"/>
    <cellStyle name="Followed Hyperlink 2" xfId="47898" hidden="true" xr:uid="{00000000-0005-0000-0000-000085240000}"/>
    <cellStyle name="Followed Hyperlink 2" xfId="47927" hidden="true" xr:uid="{00000000-0005-0000-0000-000086240000}"/>
    <cellStyle name="Followed Hyperlink 2" xfId="47687" hidden="true" xr:uid="{00000000-0005-0000-0000-000087240000}"/>
    <cellStyle name="Followed Hyperlink 2" xfId="47935" hidden="true" xr:uid="{00000000-0005-0000-0000-000088240000}"/>
    <cellStyle name="Followed Hyperlink 2" xfId="47661" hidden="true" xr:uid="{00000000-0005-0000-0000-000089240000}"/>
    <cellStyle name="Followed Hyperlink 2" xfId="47917" hidden="true" xr:uid="{00000000-0005-0000-0000-00008A240000}"/>
    <cellStyle name="Followed Hyperlink 2" xfId="47692" hidden="true" xr:uid="{00000000-0005-0000-0000-00008B240000}"/>
    <cellStyle name="Followed Hyperlink 2" xfId="47901" hidden="true" xr:uid="{00000000-0005-0000-0000-00008C240000}"/>
    <cellStyle name="Followed Hyperlink 2" xfId="47926" hidden="true" xr:uid="{00000000-0005-0000-0000-00008D240000}"/>
    <cellStyle name="Followed Hyperlink 2" xfId="47710" hidden="true" xr:uid="{00000000-0005-0000-0000-00008E240000}"/>
    <cellStyle name="Followed Hyperlink 2" xfId="47689" hidden="true" xr:uid="{00000000-0005-0000-0000-00008F240000}"/>
    <cellStyle name="Followed Hyperlink 2" xfId="47628" hidden="true" xr:uid="{00000000-0005-0000-0000-000090240000}"/>
    <cellStyle name="Followed Hyperlink 2" xfId="47889" hidden="true" xr:uid="{00000000-0005-0000-0000-000091240000}"/>
    <cellStyle name="Followed Hyperlink 2" xfId="47932" hidden="true" xr:uid="{00000000-0005-0000-0000-000092240000}"/>
    <cellStyle name="Followed Hyperlink 2" xfId="47879" hidden="true" xr:uid="{00000000-0005-0000-0000-000093240000}"/>
    <cellStyle name="Followed Hyperlink 2" xfId="47662" hidden="true" xr:uid="{00000000-0005-0000-0000-000094240000}"/>
    <cellStyle name="Followed Hyperlink 2" xfId="47897" hidden="true" xr:uid="{00000000-0005-0000-0000-000095240000}"/>
    <cellStyle name="Followed Hyperlink 2" xfId="47961" hidden="true" xr:uid="{00000000-0005-0000-0000-000096240000}"/>
    <cellStyle name="Followed Hyperlink 2" xfId="47967" hidden="true" xr:uid="{00000000-0005-0000-0000-000097240000}"/>
    <cellStyle name="Followed Hyperlink 2" xfId="47973" hidden="true" xr:uid="{00000000-0005-0000-0000-000098240000}"/>
    <cellStyle name="Followed Hyperlink 2" xfId="47627" hidden="true" xr:uid="{00000000-0005-0000-0000-000099240000}"/>
    <cellStyle name="Followed Hyperlink 2" xfId="47902" hidden="true" xr:uid="{00000000-0005-0000-0000-00009A240000}"/>
    <cellStyle name="Followed Hyperlink 2" xfId="47991" hidden="true" xr:uid="{00000000-0005-0000-0000-00009B240000}"/>
    <cellStyle name="Followed Hyperlink 2" xfId="47996" hidden="true" xr:uid="{00000000-0005-0000-0000-00009C240000}"/>
    <cellStyle name="Followed Hyperlink 2" xfId="47880" hidden="true" xr:uid="{00000000-0005-0000-0000-00009D240000}"/>
    <cellStyle name="Followed Hyperlink 2" xfId="47982" hidden="true" xr:uid="{00000000-0005-0000-0000-00009E240000}"/>
    <cellStyle name="Followed Hyperlink 2" xfId="47882" hidden="true" xr:uid="{00000000-0005-0000-0000-00009F240000}"/>
    <cellStyle name="Followed Hyperlink 2" xfId="47683" hidden="true" xr:uid="{00000000-0005-0000-0000-0000A0240000}"/>
    <cellStyle name="Followed Hyperlink 2" xfId="47887" hidden="true" xr:uid="{00000000-0005-0000-0000-0000A1240000}"/>
    <cellStyle name="Followed Hyperlink 2" xfId="47986" hidden="true" xr:uid="{00000000-0005-0000-0000-0000A2240000}"/>
    <cellStyle name="Followed Hyperlink 2" xfId="48014" hidden="true" xr:uid="{00000000-0005-0000-0000-0000A3240000}"/>
    <cellStyle name="Followed Hyperlink 2" xfId="47675" hidden="true" xr:uid="{00000000-0005-0000-0000-0000A4240000}"/>
    <cellStyle name="Followed Hyperlink 2" xfId="48022" hidden="true" xr:uid="{00000000-0005-0000-0000-0000A5240000}"/>
    <cellStyle name="Followed Hyperlink 2" xfId="47668" hidden="true" xr:uid="{00000000-0005-0000-0000-0000A6240000}"/>
    <cellStyle name="Followed Hyperlink 2" xfId="48002" hidden="true" xr:uid="{00000000-0005-0000-0000-0000A7240000}"/>
    <cellStyle name="Followed Hyperlink 2" xfId="47676" hidden="true" xr:uid="{00000000-0005-0000-0000-0000A8240000}"/>
    <cellStyle name="Followed Hyperlink 2" xfId="47988" hidden="true" xr:uid="{00000000-0005-0000-0000-0000A9240000}"/>
    <cellStyle name="Followed Hyperlink 2" xfId="48012" hidden="true" xr:uid="{00000000-0005-0000-0000-0000AA240000}"/>
    <cellStyle name="Followed Hyperlink 2" xfId="47637" hidden="true" xr:uid="{00000000-0005-0000-0000-0000AB240000}"/>
    <cellStyle name="Followed Hyperlink 2" xfId="47653" hidden="true" xr:uid="{00000000-0005-0000-0000-0000AC240000}"/>
    <cellStyle name="Followed Hyperlink 2" xfId="47638" hidden="true" xr:uid="{00000000-0005-0000-0000-0000AD240000}"/>
    <cellStyle name="Followed Hyperlink 2" xfId="47979" hidden="true" xr:uid="{00000000-0005-0000-0000-0000AE240000}"/>
    <cellStyle name="Followed Hyperlink 2" xfId="48018" hidden="true" xr:uid="{00000000-0005-0000-0000-0000AF240000}"/>
    <cellStyle name="Followed Hyperlink 2" xfId="47872" hidden="true" xr:uid="{00000000-0005-0000-0000-0000B0240000}"/>
    <cellStyle name="Followed Hyperlink 2" xfId="47698" hidden="true" xr:uid="{00000000-0005-0000-0000-0000B1240000}"/>
    <cellStyle name="Followed Hyperlink 2" xfId="47985" hidden="true" xr:uid="{00000000-0005-0000-0000-0000B2240000}"/>
    <cellStyle name="Followed Hyperlink 2" xfId="48050" hidden="true" xr:uid="{00000000-0005-0000-0000-0000B3240000}"/>
    <cellStyle name="Followed Hyperlink 2" xfId="48054" hidden="true" xr:uid="{00000000-0005-0000-0000-0000B4240000}"/>
    <cellStyle name="Followed Hyperlink 2" xfId="48059" hidden="true" xr:uid="{00000000-0005-0000-0000-0000B5240000}"/>
    <cellStyle name="Followed Hyperlink 2" xfId="47651" hidden="true" xr:uid="{00000000-0005-0000-0000-0000B6240000}"/>
    <cellStyle name="Followed Hyperlink 2" xfId="47989" hidden="true" xr:uid="{00000000-0005-0000-0000-0000B7240000}"/>
    <cellStyle name="Followed Hyperlink 2" xfId="48100" hidden="true" xr:uid="{00000000-0005-0000-0000-0000B8240000}"/>
    <cellStyle name="Followed Hyperlink 2" xfId="48104" hidden="true" xr:uid="{00000000-0005-0000-0000-0000B9240000}"/>
    <cellStyle name="Followed Hyperlink 2" xfId="48084" hidden="true" xr:uid="{00000000-0005-0000-0000-0000BA240000}"/>
    <cellStyle name="Followed Hyperlink 2" xfId="48079" hidden="true" xr:uid="{00000000-0005-0000-0000-0000BB240000}"/>
    <cellStyle name="Followed Hyperlink 2" xfId="42682" hidden="true" xr:uid="{00000000-0005-0000-0000-0000BC240000}"/>
    <cellStyle name="Followed Hyperlink 2" xfId="48087" hidden="true" xr:uid="{00000000-0005-0000-0000-0000BD240000}"/>
    <cellStyle name="Followed Hyperlink 2" xfId="48067" hidden="true" xr:uid="{00000000-0005-0000-0000-0000BE240000}"/>
    <cellStyle name="Followed Hyperlink 2" xfId="48091" hidden="true" xr:uid="{00000000-0005-0000-0000-0000BF240000}"/>
    <cellStyle name="Followed Hyperlink 2" xfId="48120" hidden="true" xr:uid="{00000000-0005-0000-0000-0000C0240000}"/>
    <cellStyle name="Followed Hyperlink 2" xfId="42890" hidden="true" xr:uid="{00000000-0005-0000-0000-0000C1240000}"/>
    <cellStyle name="Followed Hyperlink 2" xfId="48128" hidden="true" xr:uid="{00000000-0005-0000-0000-0000C2240000}"/>
    <cellStyle name="Followed Hyperlink 2" xfId="42743" hidden="true" xr:uid="{00000000-0005-0000-0000-0000C3240000}"/>
    <cellStyle name="Followed Hyperlink 2" xfId="48109" hidden="true" xr:uid="{00000000-0005-0000-0000-0000C4240000}"/>
    <cellStyle name="Followed Hyperlink 2" xfId="42820" hidden="true" xr:uid="{00000000-0005-0000-0000-0000C5240000}"/>
    <cellStyle name="Followed Hyperlink 2" xfId="48094" hidden="true" xr:uid="{00000000-0005-0000-0000-0000C6240000}"/>
    <cellStyle name="Followed Hyperlink 2" xfId="48119" hidden="true" xr:uid="{00000000-0005-0000-0000-0000C7240000}"/>
    <cellStyle name="Followed Hyperlink 2" xfId="48068" hidden="true" xr:uid="{00000000-0005-0000-0000-0000C8240000}"/>
    <cellStyle name="Followed Hyperlink 2" xfId="42793" hidden="true" xr:uid="{00000000-0005-0000-0000-0000C9240000}"/>
    <cellStyle name="Followed Hyperlink 2" xfId="42666" hidden="true" xr:uid="{00000000-0005-0000-0000-0000CA240000}"/>
    <cellStyle name="Followed Hyperlink 2" xfId="48083" hidden="true" xr:uid="{00000000-0005-0000-0000-0000CB240000}"/>
    <cellStyle name="Followed Hyperlink 2" xfId="48125" hidden="true" xr:uid="{00000000-0005-0000-0000-0000CC240000}"/>
    <cellStyle name="Followed Hyperlink 2" xfId="48072" hidden="true" xr:uid="{00000000-0005-0000-0000-0000CD240000}"/>
    <cellStyle name="Followed Hyperlink 2" xfId="42739" hidden="true" xr:uid="{00000000-0005-0000-0000-0000CE240000}"/>
    <cellStyle name="Followed Hyperlink 2" xfId="48090" hidden="true" xr:uid="{00000000-0005-0000-0000-0000CF240000}"/>
    <cellStyle name="Followed Hyperlink 2" xfId="48155" hidden="true" xr:uid="{00000000-0005-0000-0000-0000D0240000}"/>
    <cellStyle name="Followed Hyperlink 2" xfId="48160" hidden="true" xr:uid="{00000000-0005-0000-0000-0000D1240000}"/>
    <cellStyle name="Followed Hyperlink 2" xfId="48164" hidden="true" xr:uid="{00000000-0005-0000-0000-0000D2240000}"/>
    <cellStyle name="Followed Hyperlink 2" xfId="42686" hidden="true" xr:uid="{00000000-0005-0000-0000-0000D3240000}"/>
    <cellStyle name="Followed Hyperlink 2" xfId="48095" hidden="true" xr:uid="{00000000-0005-0000-0000-0000D4240000}"/>
    <cellStyle name="Followed Hyperlink 2" xfId="48363" hidden="true" xr:uid="{00000000-0005-0000-0000-0000D5240000}"/>
    <cellStyle name="Followed Hyperlink 2" xfId="48367" hidden="true" xr:uid="{00000000-0005-0000-0000-0000D6240000}"/>
    <cellStyle name="Followed Hyperlink 2" xfId="48345" hidden="true" xr:uid="{00000000-0005-0000-0000-0000D7240000}"/>
    <cellStyle name="Followed Hyperlink 2" xfId="48339" hidden="true" xr:uid="{00000000-0005-0000-0000-0000D8240000}"/>
    <cellStyle name="Followed Hyperlink 2" xfId="48302" hidden="true" xr:uid="{00000000-0005-0000-0000-0000D9240000}"/>
    <cellStyle name="Followed Hyperlink 2" xfId="48349" hidden="true" xr:uid="{00000000-0005-0000-0000-0000DA240000}"/>
    <cellStyle name="Followed Hyperlink 2" xfId="48327" hidden="true" xr:uid="{00000000-0005-0000-0000-0000DB240000}"/>
    <cellStyle name="Followed Hyperlink 2" xfId="48353" hidden="true" xr:uid="{00000000-0005-0000-0000-0000DC240000}"/>
    <cellStyle name="Followed Hyperlink 2" xfId="48385" hidden="true" xr:uid="{00000000-0005-0000-0000-0000DD240000}"/>
    <cellStyle name="Followed Hyperlink 2" xfId="48315" hidden="true" xr:uid="{00000000-0005-0000-0000-0000DE240000}"/>
    <cellStyle name="Followed Hyperlink 2" xfId="48393" hidden="true" xr:uid="{00000000-0005-0000-0000-0000DF240000}"/>
    <cellStyle name="Followed Hyperlink 2" xfId="48299" hidden="true" xr:uid="{00000000-0005-0000-0000-0000E0240000}"/>
    <cellStyle name="Followed Hyperlink 2" xfId="48373" hidden="true" xr:uid="{00000000-0005-0000-0000-0000E1240000}"/>
    <cellStyle name="Followed Hyperlink 2" xfId="48297" hidden="true" xr:uid="{00000000-0005-0000-0000-0000E2240000}"/>
    <cellStyle name="Followed Hyperlink 2" xfId="48356" hidden="true" xr:uid="{00000000-0005-0000-0000-0000E3240000}"/>
    <cellStyle name="Followed Hyperlink 2" xfId="48383" hidden="true" xr:uid="{00000000-0005-0000-0000-0000E4240000}"/>
    <cellStyle name="Followed Hyperlink 2" xfId="48328" hidden="true" xr:uid="{00000000-0005-0000-0000-0000E5240000}"/>
    <cellStyle name="Followed Hyperlink 2" xfId="48308" hidden="true" xr:uid="{00000000-0005-0000-0000-0000E6240000}"/>
    <cellStyle name="Followed Hyperlink 2" xfId="48313" hidden="true" xr:uid="{00000000-0005-0000-0000-0000E7240000}"/>
    <cellStyle name="Followed Hyperlink 2" xfId="48343" hidden="true" xr:uid="{00000000-0005-0000-0000-0000E8240000}"/>
    <cellStyle name="Followed Hyperlink 2" xfId="48389" hidden="true" xr:uid="{00000000-0005-0000-0000-0000E9240000}"/>
    <cellStyle name="Followed Hyperlink 2" xfId="48333" hidden="true" xr:uid="{00000000-0005-0000-0000-0000EA240000}"/>
    <cellStyle name="Followed Hyperlink 2" xfId="48296" hidden="true" xr:uid="{00000000-0005-0000-0000-0000EB240000}"/>
    <cellStyle name="Followed Hyperlink 2" xfId="48352" hidden="true" xr:uid="{00000000-0005-0000-0000-0000EC240000}"/>
    <cellStyle name="Followed Hyperlink 2" xfId="48421" hidden="true" xr:uid="{00000000-0005-0000-0000-0000ED240000}"/>
    <cellStyle name="Followed Hyperlink 2" xfId="48425" hidden="true" xr:uid="{00000000-0005-0000-0000-0000EE240000}"/>
    <cellStyle name="Followed Hyperlink 2" xfId="48431" hidden="true" xr:uid="{00000000-0005-0000-0000-0000EF240000}"/>
    <cellStyle name="Followed Hyperlink 2" xfId="48317" hidden="true" xr:uid="{00000000-0005-0000-0000-0000F0240000}"/>
    <cellStyle name="Followed Hyperlink 2" xfId="48357" hidden="true" xr:uid="{00000000-0005-0000-0000-0000F1240000}"/>
    <cellStyle name="Followed Hyperlink 2" xfId="48478" hidden="true" xr:uid="{00000000-0005-0000-0000-0000F2240000}"/>
    <cellStyle name="Followed Hyperlink 2" xfId="48483" hidden="true" xr:uid="{00000000-0005-0000-0000-0000F3240000}"/>
    <cellStyle name="Followed Hyperlink 2" xfId="48461" hidden="true" xr:uid="{00000000-0005-0000-0000-0000F4240000}"/>
    <cellStyle name="Followed Hyperlink 2" xfId="48268" hidden="true" xr:uid="{00000000-0005-0000-0000-0000F5240000}"/>
    <cellStyle name="Followed Hyperlink 2" xfId="48174" hidden="true" xr:uid="{00000000-0005-0000-0000-0000F6240000}"/>
    <cellStyle name="Followed Hyperlink 2" xfId="48465" hidden="true" xr:uid="{00000000-0005-0000-0000-0000F7240000}"/>
    <cellStyle name="Followed Hyperlink 2" xfId="48273" hidden="true" xr:uid="{00000000-0005-0000-0000-0000F8240000}"/>
    <cellStyle name="Followed Hyperlink 2" xfId="48468" hidden="true" xr:uid="{00000000-0005-0000-0000-0000F9240000}"/>
    <cellStyle name="Followed Hyperlink 2" xfId="48501" hidden="true" xr:uid="{00000000-0005-0000-0000-0000FA240000}"/>
    <cellStyle name="Followed Hyperlink 2" xfId="48246" hidden="true" xr:uid="{00000000-0005-0000-0000-0000FB240000}"/>
    <cellStyle name="Followed Hyperlink 2" xfId="48510" hidden="true" xr:uid="{00000000-0005-0000-0000-0000FC240000}"/>
    <cellStyle name="Followed Hyperlink 2" xfId="48222" hidden="true" xr:uid="{00000000-0005-0000-0000-0000FD240000}"/>
    <cellStyle name="Followed Hyperlink 2" xfId="48489" hidden="true" xr:uid="{00000000-0005-0000-0000-0000FE240000}"/>
    <cellStyle name="Followed Hyperlink 2" xfId="48251" hidden="true" xr:uid="{00000000-0005-0000-0000-0000FF240000}"/>
    <cellStyle name="Followed Hyperlink 2" xfId="48471" hidden="true" xr:uid="{00000000-0005-0000-0000-000000250000}"/>
    <cellStyle name="Followed Hyperlink 2" xfId="48499" hidden="true" xr:uid="{00000000-0005-0000-0000-000001250000}"/>
    <cellStyle name="Followed Hyperlink 2" xfId="48272" hidden="true" xr:uid="{00000000-0005-0000-0000-000002250000}"/>
    <cellStyle name="Followed Hyperlink 2" xfId="48248" hidden="true" xr:uid="{00000000-0005-0000-0000-000003250000}"/>
    <cellStyle name="Followed Hyperlink 2" xfId="48188" hidden="true" xr:uid="{00000000-0005-0000-0000-000004250000}"/>
    <cellStyle name="Followed Hyperlink 2" xfId="48459" hidden="true" xr:uid="{00000000-0005-0000-0000-000005250000}"/>
    <cellStyle name="Followed Hyperlink 2" xfId="48506" hidden="true" xr:uid="{00000000-0005-0000-0000-000006250000}"/>
    <cellStyle name="Followed Hyperlink 2" xfId="48447" hidden="true" xr:uid="{00000000-0005-0000-0000-000007250000}"/>
    <cellStyle name="Followed Hyperlink 2" xfId="48223" hidden="true" xr:uid="{00000000-0005-0000-0000-000008250000}"/>
    <cellStyle name="Followed Hyperlink 2" xfId="48467" hidden="true" xr:uid="{00000000-0005-0000-0000-000009250000}"/>
    <cellStyle name="Followed Hyperlink 2" xfId="48536" hidden="true" xr:uid="{00000000-0005-0000-0000-00000A250000}"/>
    <cellStyle name="Followed Hyperlink 2" xfId="48542" hidden="true" xr:uid="{00000000-0005-0000-0000-00000B250000}"/>
    <cellStyle name="Followed Hyperlink 2" xfId="48547" hidden="true" xr:uid="{00000000-0005-0000-0000-00000C250000}"/>
    <cellStyle name="Followed Hyperlink 2" xfId="48187" hidden="true" xr:uid="{00000000-0005-0000-0000-00000D250000}"/>
    <cellStyle name="Followed Hyperlink 2" xfId="48472" hidden="true" xr:uid="{00000000-0005-0000-0000-00000E250000}"/>
    <cellStyle name="Followed Hyperlink 2" xfId="48569" hidden="true" xr:uid="{00000000-0005-0000-0000-00000F250000}"/>
    <cellStyle name="Followed Hyperlink 2" xfId="48574" hidden="true" xr:uid="{00000000-0005-0000-0000-000010250000}"/>
    <cellStyle name="Followed Hyperlink 2" xfId="48448" hidden="true" xr:uid="{00000000-0005-0000-0000-000011250000}"/>
    <cellStyle name="Followed Hyperlink 2" xfId="48556" hidden="true" xr:uid="{00000000-0005-0000-0000-000012250000}"/>
    <cellStyle name="Followed Hyperlink 2" xfId="48450" hidden="true" xr:uid="{00000000-0005-0000-0000-000013250000}"/>
    <cellStyle name="Followed Hyperlink 2" xfId="48243" hidden="true" xr:uid="{00000000-0005-0000-0000-000014250000}"/>
    <cellStyle name="Followed Hyperlink 2" xfId="48456" hidden="true" xr:uid="{00000000-0005-0000-0000-000015250000}"/>
    <cellStyle name="Followed Hyperlink 2" xfId="48560" hidden="true" xr:uid="{00000000-0005-0000-0000-000016250000}"/>
    <cellStyle name="Followed Hyperlink 2" xfId="48591" hidden="true" xr:uid="{00000000-0005-0000-0000-000017250000}"/>
    <cellStyle name="Followed Hyperlink 2" xfId="48235" hidden="true" xr:uid="{00000000-0005-0000-0000-000018250000}"/>
    <cellStyle name="Followed Hyperlink 2" xfId="48600" hidden="true" xr:uid="{00000000-0005-0000-0000-000019250000}"/>
    <cellStyle name="Followed Hyperlink 2" xfId="48228" hidden="true" xr:uid="{00000000-0005-0000-0000-00001A250000}"/>
    <cellStyle name="Followed Hyperlink 2" xfId="48580" hidden="true" xr:uid="{00000000-0005-0000-0000-00001B250000}"/>
    <cellStyle name="Followed Hyperlink 2" xfId="48236" hidden="true" xr:uid="{00000000-0005-0000-0000-00001C250000}"/>
    <cellStyle name="Followed Hyperlink 2" xfId="48562" hidden="true" xr:uid="{00000000-0005-0000-0000-00001D250000}"/>
    <cellStyle name="Followed Hyperlink 2" xfId="48589" hidden="true" xr:uid="{00000000-0005-0000-0000-00001E250000}"/>
    <cellStyle name="Followed Hyperlink 2" xfId="48200" hidden="true" xr:uid="{00000000-0005-0000-0000-00001F250000}"/>
    <cellStyle name="Followed Hyperlink 2" xfId="48214" hidden="true" xr:uid="{00000000-0005-0000-0000-000020250000}"/>
    <cellStyle name="Followed Hyperlink 2" xfId="48202" hidden="true" xr:uid="{00000000-0005-0000-0000-000021250000}"/>
    <cellStyle name="Followed Hyperlink 2" xfId="48554" hidden="true" xr:uid="{00000000-0005-0000-0000-000022250000}"/>
    <cellStyle name="Followed Hyperlink 2" xfId="48596" hidden="true" xr:uid="{00000000-0005-0000-0000-000023250000}"/>
    <cellStyle name="Followed Hyperlink 2" xfId="48439" hidden="true" xr:uid="{00000000-0005-0000-0000-000024250000}"/>
    <cellStyle name="Followed Hyperlink 2" xfId="48256" hidden="true" xr:uid="{00000000-0005-0000-0000-000025250000}"/>
    <cellStyle name="Followed Hyperlink 2" xfId="48559" hidden="true" xr:uid="{00000000-0005-0000-0000-000026250000}"/>
    <cellStyle name="Followed Hyperlink 2" xfId="48628" hidden="true" xr:uid="{00000000-0005-0000-0000-000027250000}"/>
    <cellStyle name="Followed Hyperlink 2" xfId="48632" hidden="true" xr:uid="{00000000-0005-0000-0000-000028250000}"/>
    <cellStyle name="Followed Hyperlink 2" xfId="48638" hidden="true" xr:uid="{00000000-0005-0000-0000-000029250000}"/>
    <cellStyle name="Followed Hyperlink 2" xfId="48213" hidden="true" xr:uid="{00000000-0005-0000-0000-00002A250000}"/>
    <cellStyle name="Followed Hyperlink 2" xfId="48563" hidden="true" xr:uid="{00000000-0005-0000-0000-00002B250000}"/>
    <cellStyle name="Followed Hyperlink 2" xfId="48717" hidden="true" xr:uid="{00000000-0005-0000-0000-00002C250000}"/>
    <cellStyle name="Followed Hyperlink 2" xfId="48722" hidden="true" xr:uid="{00000000-0005-0000-0000-00002D250000}"/>
    <cellStyle name="Followed Hyperlink 2" xfId="48700" hidden="true" xr:uid="{00000000-0005-0000-0000-00002E250000}"/>
    <cellStyle name="Followed Hyperlink 2" xfId="48696" hidden="true" xr:uid="{00000000-0005-0000-0000-00002F250000}"/>
    <cellStyle name="Followed Hyperlink 2" xfId="48666" hidden="true" xr:uid="{00000000-0005-0000-0000-000030250000}"/>
    <cellStyle name="Followed Hyperlink 2" xfId="48703" hidden="true" xr:uid="{00000000-0005-0000-0000-000031250000}"/>
    <cellStyle name="Followed Hyperlink 2" xfId="48685" hidden="true" xr:uid="{00000000-0005-0000-0000-000032250000}"/>
    <cellStyle name="Followed Hyperlink 2" xfId="48707" hidden="true" xr:uid="{00000000-0005-0000-0000-000033250000}"/>
    <cellStyle name="Followed Hyperlink 2" xfId="48737" hidden="true" xr:uid="{00000000-0005-0000-0000-000034250000}"/>
    <cellStyle name="Followed Hyperlink 2" xfId="48679" hidden="true" xr:uid="{00000000-0005-0000-0000-000035250000}"/>
    <cellStyle name="Followed Hyperlink 2" xfId="48746" hidden="true" xr:uid="{00000000-0005-0000-0000-000036250000}"/>
    <cellStyle name="Followed Hyperlink 2" xfId="48664" hidden="true" xr:uid="{00000000-0005-0000-0000-000037250000}"/>
    <cellStyle name="Followed Hyperlink 2" xfId="48727" hidden="true" xr:uid="{00000000-0005-0000-0000-000038250000}"/>
    <cellStyle name="Followed Hyperlink 2" xfId="48660" hidden="true" xr:uid="{00000000-0005-0000-0000-000039250000}"/>
    <cellStyle name="Followed Hyperlink 2" xfId="48709" hidden="true" xr:uid="{00000000-0005-0000-0000-00003A250000}"/>
    <cellStyle name="Followed Hyperlink 2" xfId="48736" hidden="true" xr:uid="{00000000-0005-0000-0000-00003B250000}"/>
    <cellStyle name="Followed Hyperlink 2" xfId="48686" hidden="true" xr:uid="{00000000-0005-0000-0000-00003C250000}"/>
    <cellStyle name="Followed Hyperlink 2" xfId="48672" hidden="true" xr:uid="{00000000-0005-0000-0000-00003D250000}"/>
    <cellStyle name="Followed Hyperlink 2" xfId="48677" hidden="true" xr:uid="{00000000-0005-0000-0000-00003E250000}"/>
    <cellStyle name="Followed Hyperlink 2" xfId="48698" hidden="true" xr:uid="{00000000-0005-0000-0000-00003F250000}"/>
    <cellStyle name="Followed Hyperlink 2" xfId="48742" hidden="true" xr:uid="{00000000-0005-0000-0000-000040250000}"/>
    <cellStyle name="Followed Hyperlink 2" xfId="48690" hidden="true" xr:uid="{00000000-0005-0000-0000-000041250000}"/>
    <cellStyle name="Followed Hyperlink 2" xfId="48659" hidden="true" xr:uid="{00000000-0005-0000-0000-000042250000}"/>
    <cellStyle name="Followed Hyperlink 2" xfId="48706" hidden="true" xr:uid="{00000000-0005-0000-0000-000043250000}"/>
    <cellStyle name="Followed Hyperlink 2" xfId="48774" hidden="true" xr:uid="{00000000-0005-0000-0000-000044250000}"/>
    <cellStyle name="Followed Hyperlink 2" xfId="48779" hidden="true" xr:uid="{00000000-0005-0000-0000-000045250000}"/>
    <cellStyle name="Followed Hyperlink 2" xfId="48785" hidden="true" xr:uid="{00000000-0005-0000-0000-000046250000}"/>
    <cellStyle name="Followed Hyperlink 2" xfId="48681" hidden="true" xr:uid="{00000000-0005-0000-0000-000047250000}"/>
    <cellStyle name="Followed Hyperlink 2" xfId="48710" hidden="true" xr:uid="{00000000-0005-0000-0000-000048250000}"/>
    <cellStyle name="Followed Hyperlink 2" xfId="48961" hidden="true" xr:uid="{00000000-0005-0000-0000-000049250000}"/>
    <cellStyle name="Followed Hyperlink 2" xfId="48965" hidden="true" xr:uid="{00000000-0005-0000-0000-00004A250000}"/>
    <cellStyle name="Followed Hyperlink 2" xfId="48947" hidden="true" xr:uid="{00000000-0005-0000-0000-00004B250000}"/>
    <cellStyle name="Followed Hyperlink 2" xfId="48943" hidden="true" xr:uid="{00000000-0005-0000-0000-00004C250000}"/>
    <cellStyle name="Followed Hyperlink 2" xfId="48908" hidden="true" xr:uid="{00000000-0005-0000-0000-00004D250000}"/>
    <cellStyle name="Followed Hyperlink 2" xfId="48950" hidden="true" xr:uid="{00000000-0005-0000-0000-00004E250000}"/>
    <cellStyle name="Followed Hyperlink 2" xfId="48932" hidden="true" xr:uid="{00000000-0005-0000-0000-00004F250000}"/>
    <cellStyle name="Followed Hyperlink 2" xfId="48954" hidden="true" xr:uid="{00000000-0005-0000-0000-000050250000}"/>
    <cellStyle name="Followed Hyperlink 2" xfId="48982" hidden="true" xr:uid="{00000000-0005-0000-0000-000051250000}"/>
    <cellStyle name="Followed Hyperlink 2" xfId="48921" hidden="true" xr:uid="{00000000-0005-0000-0000-000052250000}"/>
    <cellStyle name="Followed Hyperlink 2" xfId="48989" hidden="true" xr:uid="{00000000-0005-0000-0000-000053250000}"/>
    <cellStyle name="Followed Hyperlink 2" xfId="48905" hidden="true" xr:uid="{00000000-0005-0000-0000-000054250000}"/>
    <cellStyle name="Followed Hyperlink 2" xfId="48970" hidden="true" xr:uid="{00000000-0005-0000-0000-000055250000}"/>
    <cellStyle name="Followed Hyperlink 2" xfId="48903" hidden="true" xr:uid="{00000000-0005-0000-0000-000056250000}"/>
    <cellStyle name="Followed Hyperlink 2" xfId="48956" hidden="true" xr:uid="{00000000-0005-0000-0000-000057250000}"/>
    <cellStyle name="Followed Hyperlink 2" xfId="48980" hidden="true" xr:uid="{00000000-0005-0000-0000-000058250000}"/>
    <cellStyle name="Followed Hyperlink 2" xfId="48933" hidden="true" xr:uid="{00000000-0005-0000-0000-000059250000}"/>
    <cellStyle name="Followed Hyperlink 2" xfId="48914" hidden="true" xr:uid="{00000000-0005-0000-0000-00005A250000}"/>
    <cellStyle name="Followed Hyperlink 2" xfId="48919" hidden="true" xr:uid="{00000000-0005-0000-0000-00005B250000}"/>
    <cellStyle name="Followed Hyperlink 2" xfId="48945" hidden="true" xr:uid="{00000000-0005-0000-0000-00005C250000}"/>
    <cellStyle name="Followed Hyperlink 2" xfId="48986" hidden="true" xr:uid="{00000000-0005-0000-0000-00005D250000}"/>
    <cellStyle name="Followed Hyperlink 2" xfId="48937" hidden="true" xr:uid="{00000000-0005-0000-0000-00005E250000}"/>
    <cellStyle name="Followed Hyperlink 2" xfId="48902" hidden="true" xr:uid="{00000000-0005-0000-0000-00005F250000}"/>
    <cellStyle name="Followed Hyperlink 2" xfId="48953" hidden="true" xr:uid="{00000000-0005-0000-0000-000060250000}"/>
    <cellStyle name="Followed Hyperlink 2" xfId="49015" hidden="true" xr:uid="{00000000-0005-0000-0000-000061250000}"/>
    <cellStyle name="Followed Hyperlink 2" xfId="49021" hidden="true" xr:uid="{00000000-0005-0000-0000-000062250000}"/>
    <cellStyle name="Followed Hyperlink 2" xfId="49025" hidden="true" xr:uid="{00000000-0005-0000-0000-000063250000}"/>
    <cellStyle name="Followed Hyperlink 2" xfId="48923" hidden="true" xr:uid="{00000000-0005-0000-0000-000064250000}"/>
    <cellStyle name="Followed Hyperlink 2" xfId="48957" hidden="true" xr:uid="{00000000-0005-0000-0000-000065250000}"/>
    <cellStyle name="Followed Hyperlink 2" xfId="49068" hidden="true" xr:uid="{00000000-0005-0000-0000-000066250000}"/>
    <cellStyle name="Followed Hyperlink 2" xfId="49072" hidden="true" xr:uid="{00000000-0005-0000-0000-000067250000}"/>
    <cellStyle name="Followed Hyperlink 2" xfId="49052" hidden="true" xr:uid="{00000000-0005-0000-0000-000068250000}"/>
    <cellStyle name="Followed Hyperlink 2" xfId="48881" hidden="true" xr:uid="{00000000-0005-0000-0000-000069250000}"/>
    <cellStyle name="Followed Hyperlink 2" xfId="48794" hidden="true" xr:uid="{00000000-0005-0000-0000-00006A250000}"/>
    <cellStyle name="Followed Hyperlink 2" xfId="49055" hidden="true" xr:uid="{00000000-0005-0000-0000-00006B250000}"/>
    <cellStyle name="Followed Hyperlink 2" xfId="48886" hidden="true" xr:uid="{00000000-0005-0000-0000-00006C250000}"/>
    <cellStyle name="Followed Hyperlink 2" xfId="49059" hidden="true" xr:uid="{00000000-0005-0000-0000-00006D250000}"/>
    <cellStyle name="Followed Hyperlink 2" xfId="49089" hidden="true" xr:uid="{00000000-0005-0000-0000-00006E250000}"/>
    <cellStyle name="Followed Hyperlink 2" xfId="48861" hidden="true" xr:uid="{00000000-0005-0000-0000-00006F250000}"/>
    <cellStyle name="Followed Hyperlink 2" xfId="49096" hidden="true" xr:uid="{00000000-0005-0000-0000-000070250000}"/>
    <cellStyle name="Followed Hyperlink 2" xfId="48840" hidden="true" xr:uid="{00000000-0005-0000-0000-000071250000}"/>
    <cellStyle name="Followed Hyperlink 2" xfId="49077" hidden="true" xr:uid="{00000000-0005-0000-0000-000072250000}"/>
    <cellStyle name="Followed Hyperlink 2" xfId="48866" hidden="true" xr:uid="{00000000-0005-0000-0000-000073250000}"/>
    <cellStyle name="Followed Hyperlink 2" xfId="49062" hidden="true" xr:uid="{00000000-0005-0000-0000-000074250000}"/>
    <cellStyle name="Followed Hyperlink 2" xfId="49087" hidden="true" xr:uid="{00000000-0005-0000-0000-000075250000}"/>
    <cellStyle name="Followed Hyperlink 2" xfId="48885" hidden="true" xr:uid="{00000000-0005-0000-0000-000076250000}"/>
    <cellStyle name="Followed Hyperlink 2" xfId="48863" hidden="true" xr:uid="{00000000-0005-0000-0000-000077250000}"/>
    <cellStyle name="Followed Hyperlink 2" xfId="48806" hidden="true" xr:uid="{00000000-0005-0000-0000-000078250000}"/>
    <cellStyle name="Followed Hyperlink 2" xfId="49051" hidden="true" xr:uid="{00000000-0005-0000-0000-000079250000}"/>
    <cellStyle name="Followed Hyperlink 2" xfId="49093" hidden="true" xr:uid="{00000000-0005-0000-0000-00007A250000}"/>
    <cellStyle name="Followed Hyperlink 2" xfId="49041" hidden="true" xr:uid="{00000000-0005-0000-0000-00007B250000}"/>
    <cellStyle name="Followed Hyperlink 2" xfId="48841" hidden="true" xr:uid="{00000000-0005-0000-0000-00007C250000}"/>
    <cellStyle name="Followed Hyperlink 2" xfId="49058" hidden="true" xr:uid="{00000000-0005-0000-0000-00007D250000}"/>
    <cellStyle name="Followed Hyperlink 2" xfId="49123" hidden="true" xr:uid="{00000000-0005-0000-0000-00007E250000}"/>
    <cellStyle name="Followed Hyperlink 2" xfId="49128" hidden="true" xr:uid="{00000000-0005-0000-0000-00007F250000}"/>
    <cellStyle name="Followed Hyperlink 2" xfId="49132" hidden="true" xr:uid="{00000000-0005-0000-0000-000080250000}"/>
    <cellStyle name="Followed Hyperlink 2" xfId="48805" hidden="true" xr:uid="{00000000-0005-0000-0000-000081250000}"/>
    <cellStyle name="Followed Hyperlink 2" xfId="49063" hidden="true" xr:uid="{00000000-0005-0000-0000-000082250000}"/>
    <cellStyle name="Followed Hyperlink 2" xfId="49156" hidden="true" xr:uid="{00000000-0005-0000-0000-000083250000}"/>
    <cellStyle name="Followed Hyperlink 2" xfId="49161" hidden="true" xr:uid="{00000000-0005-0000-0000-000084250000}"/>
    <cellStyle name="Followed Hyperlink 2" xfId="49042" hidden="true" xr:uid="{00000000-0005-0000-0000-000085250000}"/>
    <cellStyle name="Followed Hyperlink 2" xfId="49142" hidden="true" xr:uid="{00000000-0005-0000-0000-000086250000}"/>
    <cellStyle name="Followed Hyperlink 2" xfId="49044" hidden="true" xr:uid="{00000000-0005-0000-0000-000087250000}"/>
    <cellStyle name="Followed Hyperlink 2" xfId="48858" hidden="true" xr:uid="{00000000-0005-0000-0000-000088250000}"/>
    <cellStyle name="Followed Hyperlink 2" xfId="49048" hidden="true" xr:uid="{00000000-0005-0000-0000-000089250000}"/>
    <cellStyle name="Followed Hyperlink 2" xfId="49146" hidden="true" xr:uid="{00000000-0005-0000-0000-00008A250000}"/>
    <cellStyle name="Followed Hyperlink 2" xfId="49179" hidden="true" xr:uid="{00000000-0005-0000-0000-00008B250000}"/>
    <cellStyle name="Followed Hyperlink 2" xfId="48851" hidden="true" xr:uid="{00000000-0005-0000-0000-00008C250000}"/>
    <cellStyle name="Followed Hyperlink 2" xfId="49187" hidden="true" xr:uid="{00000000-0005-0000-0000-00008D250000}"/>
    <cellStyle name="Followed Hyperlink 2" xfId="48845" hidden="true" xr:uid="{00000000-0005-0000-0000-00008E250000}"/>
    <cellStyle name="Followed Hyperlink 2" xfId="49167" hidden="true" xr:uid="{00000000-0005-0000-0000-00008F250000}"/>
    <cellStyle name="Followed Hyperlink 2" xfId="48852" hidden="true" xr:uid="{00000000-0005-0000-0000-000090250000}"/>
    <cellStyle name="Followed Hyperlink 2" xfId="49149" hidden="true" xr:uid="{00000000-0005-0000-0000-000091250000}"/>
    <cellStyle name="Followed Hyperlink 2" xfId="49177" hidden="true" xr:uid="{00000000-0005-0000-0000-000092250000}"/>
    <cellStyle name="Followed Hyperlink 2" xfId="48817" hidden="true" xr:uid="{00000000-0005-0000-0000-000093250000}"/>
    <cellStyle name="Followed Hyperlink 2" xfId="48834" hidden="true" xr:uid="{00000000-0005-0000-0000-000094250000}"/>
    <cellStyle name="Followed Hyperlink 2" xfId="48819" hidden="true" xr:uid="{00000000-0005-0000-0000-000095250000}"/>
    <cellStyle name="Followed Hyperlink 2" xfId="49138" hidden="true" xr:uid="{00000000-0005-0000-0000-000096250000}"/>
    <cellStyle name="Followed Hyperlink 2" xfId="49183" hidden="true" xr:uid="{00000000-0005-0000-0000-000097250000}"/>
    <cellStyle name="Followed Hyperlink 2" xfId="49033" hidden="true" xr:uid="{00000000-0005-0000-0000-000098250000}"/>
    <cellStyle name="Followed Hyperlink 2" xfId="48871" hidden="true" xr:uid="{00000000-0005-0000-0000-000099250000}"/>
    <cellStyle name="Followed Hyperlink 2" xfId="49145" hidden="true" xr:uid="{00000000-0005-0000-0000-00009A250000}"/>
    <cellStyle name="Followed Hyperlink 2" xfId="49212" hidden="true" xr:uid="{00000000-0005-0000-0000-00009B250000}"/>
    <cellStyle name="Followed Hyperlink 2" xfId="49217" hidden="true" xr:uid="{00000000-0005-0000-0000-00009C250000}"/>
    <cellStyle name="Followed Hyperlink 2" xfId="49222" hidden="true" xr:uid="{00000000-0005-0000-0000-00009D250000}"/>
    <cellStyle name="Followed Hyperlink 2" xfId="48832" hidden="true" xr:uid="{00000000-0005-0000-0000-00009E250000}"/>
    <cellStyle name="Followed Hyperlink 2" xfId="49150" hidden="true" xr:uid="{00000000-0005-0000-0000-00009F250000}"/>
    <cellStyle name="Followed Hyperlink 2" xfId="48718" hidden="true" xr:uid="{00000000-0005-0000-0000-0000A0250000}"/>
    <cellStyle name="Followed Hyperlink 2" xfId="48622" hidden="true" xr:uid="{00000000-0005-0000-0000-0000A1250000}"/>
    <cellStyle name="Followed Hyperlink 2" xfId="48780" hidden="true" xr:uid="{00000000-0005-0000-0000-0000A2250000}"/>
    <cellStyle name="Followed Hyperlink 2" xfId="48942" hidden="true" xr:uid="{00000000-0005-0000-0000-0000A3250000}"/>
    <cellStyle name="Followed Hyperlink 2" xfId="49151" hidden="true" xr:uid="{00000000-0005-0000-0000-0000A4250000}"/>
    <cellStyle name="Followed Hyperlink 2" xfId="48647" hidden="true" xr:uid="{00000000-0005-0000-0000-0000A5250000}"/>
    <cellStyle name="Followed Hyperlink 2" xfId="48931" hidden="true" xr:uid="{00000000-0005-0000-0000-0000A6250000}"/>
    <cellStyle name="Followed Hyperlink 2" xfId="48715" hidden="true" xr:uid="{00000000-0005-0000-0000-0000A7250000}"/>
    <cellStyle name="Followed Hyperlink 2" xfId="48564" hidden="true" xr:uid="{00000000-0005-0000-0000-0000A8250000}"/>
    <cellStyle name="Followed Hyperlink 2" xfId="49097" hidden="true" xr:uid="{00000000-0005-0000-0000-0000A9250000}"/>
    <cellStyle name="Followed Hyperlink 2" xfId="48537" hidden="true" xr:uid="{00000000-0005-0000-0000-0000AA250000}"/>
    <cellStyle name="Followed Hyperlink 2" xfId="48831" hidden="true" xr:uid="{00000000-0005-0000-0000-0000AB250000}"/>
    <cellStyle name="Followed Hyperlink 2" xfId="48266" hidden="true" xr:uid="{00000000-0005-0000-0000-0000AC250000}"/>
    <cellStyle name="Followed Hyperlink 2" xfId="49139" hidden="true" xr:uid="{00000000-0005-0000-0000-0000AD250000}"/>
    <cellStyle name="Followed Hyperlink 2" xfId="48691" hidden="true" xr:uid="{00000000-0005-0000-0000-0000AE250000}"/>
    <cellStyle name="Followed Hyperlink 2" xfId="48212" hidden="true" xr:uid="{00000000-0005-0000-0000-0000AF250000}"/>
    <cellStyle name="Followed Hyperlink 2" xfId="48925" hidden="true" xr:uid="{00000000-0005-0000-0000-0000B0250000}"/>
    <cellStyle name="Followed Hyperlink 2" xfId="48797" hidden="true" xr:uid="{00000000-0005-0000-0000-0000B1250000}"/>
    <cellStyle name="Followed Hyperlink 2" xfId="48884" hidden="true" xr:uid="{00000000-0005-0000-0000-0000B2250000}"/>
    <cellStyle name="Followed Hyperlink 2" xfId="48764" hidden="true" xr:uid="{00000000-0005-0000-0000-0000B3250000}"/>
    <cellStyle name="Followed Hyperlink 2" xfId="48186" hidden="true" xr:uid="{00000000-0005-0000-0000-0000B4250000}"/>
    <cellStyle name="Followed Hyperlink 2" xfId="48959" hidden="true" xr:uid="{00000000-0005-0000-0000-0000B5250000}"/>
    <cellStyle name="Followed Hyperlink 2" xfId="48872" hidden="true" xr:uid="{00000000-0005-0000-0000-0000B6250000}"/>
    <cellStyle name="Followed Hyperlink 2" xfId="48655" hidden="true" xr:uid="{00000000-0005-0000-0000-0000B7250000}"/>
    <cellStyle name="Followed Hyperlink 2" xfId="48281" hidden="true" xr:uid="{00000000-0005-0000-0000-0000B8250000}"/>
    <cellStyle name="Followed Hyperlink 2" xfId="48321" hidden="true" xr:uid="{00000000-0005-0000-0000-0000B9250000}"/>
    <cellStyle name="Followed Hyperlink 2" xfId="48324" hidden="true" xr:uid="{00000000-0005-0000-0000-0000BA250000}"/>
    <cellStyle name="Followed Hyperlink 2" xfId="48888" hidden="true" xr:uid="{00000000-0005-0000-0000-0000BB250000}"/>
    <cellStyle name="Followed Hyperlink 2" xfId="48738" hidden="true" xr:uid="{00000000-0005-0000-0000-0000BC250000}"/>
    <cellStyle name="Followed Hyperlink 2" xfId="42660" hidden="true" xr:uid="{00000000-0005-0000-0000-0000BD250000}"/>
    <cellStyle name="Followed Hyperlink 2" xfId="46985" hidden="true" xr:uid="{00000000-0005-0000-0000-0000BE250000}"/>
    <cellStyle name="Followed Hyperlink 2" xfId="47228" hidden="true" xr:uid="{00000000-0005-0000-0000-0000BF250000}"/>
    <cellStyle name="Followed Hyperlink 2" xfId="47174" hidden="true" xr:uid="{00000000-0005-0000-0000-0000C0250000}"/>
    <cellStyle name="Followed Hyperlink 2" xfId="47111" hidden="true" xr:uid="{00000000-0005-0000-0000-0000C1250000}"/>
    <cellStyle name="Followed Hyperlink 2" xfId="47188" hidden="true" xr:uid="{00000000-0005-0000-0000-0000C2250000}"/>
    <cellStyle name="Followed Hyperlink 2" xfId="47173" hidden="true" xr:uid="{00000000-0005-0000-0000-0000C3250000}"/>
    <cellStyle name="Followed Hyperlink 2" xfId="47002" hidden="true" xr:uid="{00000000-0005-0000-0000-0000C4250000}"/>
    <cellStyle name="Followed Hyperlink 2" xfId="43654" hidden="true" xr:uid="{00000000-0005-0000-0000-0000C5250000}"/>
    <cellStyle name="Followed Hyperlink 2" xfId="47030" hidden="true" xr:uid="{00000000-0005-0000-0000-0000C6250000}"/>
    <cellStyle name="Followed Hyperlink 2" xfId="45014" hidden="true" xr:uid="{00000000-0005-0000-0000-0000C7250000}"/>
    <cellStyle name="Followed Hyperlink 2" xfId="47120" hidden="true" xr:uid="{00000000-0005-0000-0000-0000C8250000}"/>
    <cellStyle name="Followed Hyperlink 2" xfId="46952" hidden="true" xr:uid="{00000000-0005-0000-0000-0000C9250000}"/>
    <cellStyle name="Followed Hyperlink 2" xfId="47427" hidden="true" xr:uid="{00000000-0005-0000-0000-0000CA250000}"/>
    <cellStyle name="Followed Hyperlink 2" xfId="47014" hidden="true" xr:uid="{00000000-0005-0000-0000-0000CB250000}"/>
    <cellStyle name="Followed Hyperlink 2" xfId="42717" hidden="true" xr:uid="{00000000-0005-0000-0000-0000CC250000}"/>
    <cellStyle name="Followed Hyperlink 2" xfId="47254" hidden="true" xr:uid="{00000000-0005-0000-0000-0000CD250000}"/>
    <cellStyle name="Followed Hyperlink 2" xfId="47360" hidden="true" xr:uid="{00000000-0005-0000-0000-0000CE250000}"/>
    <cellStyle name="Followed Hyperlink 2" xfId="47059" hidden="true" xr:uid="{00000000-0005-0000-0000-0000CF250000}"/>
    <cellStyle name="Followed Hyperlink 2" xfId="47237" hidden="true" xr:uid="{00000000-0005-0000-0000-0000D0250000}"/>
    <cellStyle name="Followed Hyperlink 2" xfId="43802" hidden="true" xr:uid="{00000000-0005-0000-0000-0000D1250000}"/>
    <cellStyle name="Followed Hyperlink 2" xfId="47177" hidden="true" xr:uid="{00000000-0005-0000-0000-0000D2250000}"/>
    <cellStyle name="Followed Hyperlink 2" xfId="47382" hidden="true" xr:uid="{00000000-0005-0000-0000-0000D3250000}"/>
    <cellStyle name="Followed Hyperlink 2" xfId="42880" hidden="true" xr:uid="{00000000-0005-0000-0000-0000D4250000}"/>
    <cellStyle name="Followed Hyperlink 2" xfId="44536" hidden="true" xr:uid="{00000000-0005-0000-0000-0000D5250000}"/>
    <cellStyle name="Followed Hyperlink 2" xfId="45207" hidden="true" xr:uid="{00000000-0005-0000-0000-0000D6250000}"/>
    <cellStyle name="Followed Hyperlink 2" xfId="43730" hidden="true" xr:uid="{00000000-0005-0000-0000-0000D7250000}"/>
    <cellStyle name="Followed Hyperlink 2" xfId="47309" hidden="true" xr:uid="{00000000-0005-0000-0000-0000D8250000}"/>
    <cellStyle name="Followed Hyperlink 2" xfId="47006" hidden="true" xr:uid="{00000000-0005-0000-0000-0000D9250000}"/>
    <cellStyle name="Followed Hyperlink 2" xfId="45845" hidden="true" xr:uid="{00000000-0005-0000-0000-0000DA250000}"/>
    <cellStyle name="Followed Hyperlink 2" xfId="46184" hidden="true" xr:uid="{00000000-0005-0000-0000-0000DB250000}"/>
    <cellStyle name="Followed Hyperlink 2" xfId="46336" hidden="true" xr:uid="{00000000-0005-0000-0000-0000DC250000}"/>
    <cellStyle name="Followed Hyperlink 2" xfId="47480" hidden="true" xr:uid="{00000000-0005-0000-0000-0000DD250000}"/>
    <cellStyle name="Followed Hyperlink 2" xfId="48073" hidden="true" xr:uid="{00000000-0005-0000-0000-0000DE250000}"/>
    <cellStyle name="Followed Hyperlink 2" xfId="44331" hidden="true" xr:uid="{00000000-0005-0000-0000-0000DF250000}"/>
    <cellStyle name="Followed Hyperlink 2" xfId="47518" hidden="true" xr:uid="{00000000-0005-0000-0000-0000E0250000}"/>
    <cellStyle name="Followed Hyperlink 2" xfId="46576" hidden="true" xr:uid="{00000000-0005-0000-0000-0000E1250000}"/>
    <cellStyle name="Followed Hyperlink 2" xfId="45164" hidden="true" xr:uid="{00000000-0005-0000-0000-0000E2250000}"/>
    <cellStyle name="Followed Hyperlink 2" xfId="47796" hidden="true" xr:uid="{00000000-0005-0000-0000-0000E3250000}"/>
    <cellStyle name="Followed Hyperlink 2" xfId="45050" hidden="true" xr:uid="{00000000-0005-0000-0000-0000E4250000}"/>
    <cellStyle name="Followed Hyperlink 2" xfId="47936" hidden="true" xr:uid="{00000000-0005-0000-0000-0000E5250000}"/>
    <cellStyle name="Followed Hyperlink 2" xfId="46522" hidden="true" xr:uid="{00000000-0005-0000-0000-0000E6250000}"/>
    <cellStyle name="Followed Hyperlink 2" xfId="47761" hidden="true" xr:uid="{00000000-0005-0000-0000-0000E7250000}"/>
    <cellStyle name="Followed Hyperlink 2" xfId="46643" hidden="true" xr:uid="{00000000-0005-0000-0000-0000E8250000}"/>
    <cellStyle name="Followed Hyperlink 2" xfId="45026" hidden="true" xr:uid="{00000000-0005-0000-0000-0000E9250000}"/>
    <cellStyle name="Followed Hyperlink 2" xfId="47571" hidden="true" xr:uid="{00000000-0005-0000-0000-0000EA250000}"/>
    <cellStyle name="Followed Hyperlink 2" xfId="47780" hidden="true" xr:uid="{00000000-0005-0000-0000-0000EB250000}"/>
    <cellStyle name="Followed Hyperlink 2" xfId="47686" hidden="true" xr:uid="{00000000-0005-0000-0000-0000EC250000}"/>
    <cellStyle name="Followed Hyperlink 2" xfId="44366" hidden="true" xr:uid="{00000000-0005-0000-0000-0000ED250000}"/>
    <cellStyle name="Followed Hyperlink 2" xfId="46466" hidden="true" xr:uid="{00000000-0005-0000-0000-0000EE250000}"/>
    <cellStyle name="Followed Hyperlink 2" xfId="44461" hidden="true" xr:uid="{00000000-0005-0000-0000-0000EF250000}"/>
    <cellStyle name="Followed Hyperlink 2" xfId="47878" hidden="true" xr:uid="{00000000-0005-0000-0000-0000F0250000}"/>
    <cellStyle name="Followed Hyperlink 2" xfId="46368" hidden="true" xr:uid="{00000000-0005-0000-0000-0000F1250000}"/>
    <cellStyle name="Followed Hyperlink 2" xfId="44351" hidden="true" xr:uid="{00000000-0005-0000-0000-0000F2250000}"/>
    <cellStyle name="Followed Hyperlink 2" xfId="43755" hidden="true" xr:uid="{00000000-0005-0000-0000-0000F3250000}"/>
    <cellStyle name="Followed Hyperlink 2" xfId="43812" hidden="true" xr:uid="{00000000-0005-0000-0000-0000F4250000}"/>
    <cellStyle name="Followed Hyperlink 2" xfId="48044" hidden="true" xr:uid="{00000000-0005-0000-0000-0000F5250000}"/>
    <cellStyle name="Followed Hyperlink 2" xfId="46354" hidden="true" xr:uid="{00000000-0005-0000-0000-0000F6250000}"/>
    <cellStyle name="Followed Hyperlink 2" xfId="45926" hidden="true" xr:uid="{00000000-0005-0000-0000-0000F7250000}"/>
    <cellStyle name="Followed Hyperlink 2" xfId="46558" hidden="true" xr:uid="{00000000-0005-0000-0000-0000F8250000}"/>
    <cellStyle name="Followed Hyperlink 2" xfId="44660" hidden="true" xr:uid="{00000000-0005-0000-0000-0000F9250000}"/>
    <cellStyle name="Followed Hyperlink 2" xfId="44796" hidden="true" xr:uid="{00000000-0005-0000-0000-0000FA250000}"/>
    <cellStyle name="Followed Hyperlink 2" xfId="44229" hidden="true" xr:uid="{00000000-0005-0000-0000-0000FB250000}"/>
    <cellStyle name="Followed Hyperlink 2" xfId="47728" hidden="true" xr:uid="{00000000-0005-0000-0000-0000FC250000}"/>
    <cellStyle name="Followed Hyperlink 2" xfId="44444" hidden="true" xr:uid="{00000000-0005-0000-0000-0000FD250000}"/>
    <cellStyle name="Followed Hyperlink 2" xfId="43919" hidden="true" xr:uid="{00000000-0005-0000-0000-0000FE250000}"/>
    <cellStyle name="Followed Hyperlink 2" xfId="46647" hidden="true" xr:uid="{00000000-0005-0000-0000-0000FF250000}"/>
    <cellStyle name="Followed Hyperlink 2" xfId="47860" hidden="true" xr:uid="{00000000-0005-0000-0000-000000260000}"/>
    <cellStyle name="Followed Hyperlink 2" xfId="48879" hidden="true" xr:uid="{00000000-0005-0000-0000-000001260000}"/>
    <cellStyle name="Followed Hyperlink 2" xfId="47707" hidden="true" xr:uid="{00000000-0005-0000-0000-000002260000}"/>
    <cellStyle name="Followed Hyperlink 2" xfId="46506" hidden="true" xr:uid="{00000000-0005-0000-0000-000003260000}"/>
    <cellStyle name="Followed Hyperlink 2" xfId="47854" hidden="true" xr:uid="{00000000-0005-0000-0000-000004260000}"/>
    <cellStyle name="Followed Hyperlink 2" xfId="44815" hidden="true" xr:uid="{00000000-0005-0000-0000-000005260000}"/>
    <cellStyle name="Followed Hyperlink 2" xfId="46743" hidden="true" xr:uid="{00000000-0005-0000-0000-000006260000}"/>
    <cellStyle name="Followed Hyperlink 2" xfId="47873" hidden="true" xr:uid="{00000000-0005-0000-0000-000007260000}"/>
    <cellStyle name="Followed Hyperlink 2" xfId="47614" hidden="true" xr:uid="{00000000-0005-0000-0000-000008260000}"/>
    <cellStyle name="Followed Hyperlink 2" xfId="47650" hidden="true" xr:uid="{00000000-0005-0000-0000-000009260000}"/>
    <cellStyle name="Followed Hyperlink 2" xfId="44832" hidden="true" xr:uid="{00000000-0005-0000-0000-00000A260000}"/>
    <cellStyle name="Followed Hyperlink 2" xfId="48800" hidden="true" xr:uid="{00000000-0005-0000-0000-00000B260000}"/>
    <cellStyle name="Followed Hyperlink 2" xfId="44788" hidden="true" xr:uid="{00000000-0005-0000-0000-00000C260000}"/>
    <cellStyle name="Followed Hyperlink 2" xfId="47803" hidden="true" xr:uid="{00000000-0005-0000-0000-00000D260000}"/>
    <cellStyle name="Followed Hyperlink 2" xfId="44683" hidden="true" xr:uid="{00000000-0005-0000-0000-00000E260000}"/>
    <cellStyle name="Followed Hyperlink 2" xfId="48796" hidden="true" xr:uid="{00000000-0005-0000-0000-00000F260000}"/>
    <cellStyle name="Followed Hyperlink 2" xfId="49064" hidden="true" xr:uid="{00000000-0005-0000-0000-000010260000}"/>
    <cellStyle name="Followed Hyperlink 2" xfId="48868" hidden="true" xr:uid="{00000000-0005-0000-0000-000011260000}"/>
    <cellStyle name="Followed Hyperlink 2" xfId="47613" hidden="true" xr:uid="{00000000-0005-0000-0000-000012260000}"/>
    <cellStyle name="Followed Hyperlink 2" xfId="44409" hidden="true" xr:uid="{00000000-0005-0000-0000-000013260000}"/>
    <cellStyle name="Followed Hyperlink 2" xfId="48250" hidden="true" xr:uid="{00000000-0005-0000-0000-000014260000}"/>
    <cellStyle name="Followed Hyperlink 2" xfId="48475" hidden="true" xr:uid="{00000000-0005-0000-0000-000015260000}"/>
    <cellStyle name="Followed Hyperlink 2" xfId="48590" hidden="true" xr:uid="{00000000-0005-0000-0000-000016260000}"/>
    <cellStyle name="Followed Hyperlink 2" xfId="48259" hidden="true" xr:uid="{00000000-0005-0000-0000-000017260000}"/>
    <cellStyle name="Followed Hyperlink 2" xfId="48784" hidden="true" xr:uid="{00000000-0005-0000-0000-000018260000}"/>
    <cellStyle name="Followed Hyperlink 2" xfId="48231" hidden="true" xr:uid="{00000000-0005-0000-0000-000019260000}"/>
    <cellStyle name="Followed Hyperlink 2" xfId="48181" hidden="true" xr:uid="{00000000-0005-0000-0000-00001A260000}"/>
    <cellStyle name="Followed Hyperlink 2" xfId="48568" hidden="true" xr:uid="{00000000-0005-0000-0000-00001B260000}"/>
    <cellStyle name="Followed Hyperlink 2" xfId="48420" hidden="true" xr:uid="{00000000-0005-0000-0000-00001C260000}"/>
    <cellStyle name="Followed Hyperlink 2" xfId="48714" hidden="true" xr:uid="{00000000-0005-0000-0000-00001D260000}"/>
    <cellStyle name="Followed Hyperlink 2" xfId="48341" hidden="true" xr:uid="{00000000-0005-0000-0000-00001E260000}"/>
    <cellStyle name="Followed Hyperlink 2" xfId="48960" hidden="true" xr:uid="{00000000-0005-0000-0000-00001F260000}"/>
    <cellStyle name="Followed Hyperlink 2" xfId="48469" hidden="true" xr:uid="{00000000-0005-0000-0000-000020260000}"/>
    <cellStyle name="Followed Hyperlink 2" xfId="48907" hidden="true" xr:uid="{00000000-0005-0000-0000-000021260000}"/>
    <cellStyle name="Followed Hyperlink 2" xfId="48546" hidden="true" xr:uid="{00000000-0005-0000-0000-000022260000}"/>
    <cellStyle name="Followed Hyperlink 2" xfId="48430" hidden="true" xr:uid="{00000000-0005-0000-0000-000023260000}"/>
    <cellStyle name="Followed Hyperlink 2" xfId="48637" hidden="true" xr:uid="{00000000-0005-0000-0000-000024260000}"/>
    <cellStyle name="Followed Hyperlink 2" xfId="48652" hidden="true" xr:uid="{00000000-0005-0000-0000-000025260000}"/>
    <cellStyle name="Followed Hyperlink 2" xfId="48697" hidden="true" xr:uid="{00000000-0005-0000-0000-000026260000}"/>
    <cellStyle name="Followed Hyperlink 2" xfId="48599" hidden="true" xr:uid="{00000000-0005-0000-0000-000027260000}"/>
    <cellStyle name="Followed Hyperlink 2" xfId="48306" hidden="true" xr:uid="{00000000-0005-0000-0000-000028260000}"/>
    <cellStyle name="Followed Hyperlink 2" xfId="48557" hidden="true" xr:uid="{00000000-0005-0000-0000-000029260000}"/>
    <cellStyle name="Followed Hyperlink 2" xfId="48901" hidden="true" xr:uid="{00000000-0005-0000-0000-00002A260000}"/>
    <cellStyle name="Followed Hyperlink 2" xfId="48196" hidden="true" xr:uid="{00000000-0005-0000-0000-00002B260000}"/>
    <cellStyle name="Followed Hyperlink 2" xfId="48081" hidden="true" xr:uid="{00000000-0005-0000-0000-00002C260000}"/>
    <cellStyle name="Followed Hyperlink 2" xfId="48112" hidden="true" xr:uid="{00000000-0005-0000-0000-00002D260000}"/>
    <cellStyle name="Followed Hyperlink 2" xfId="48080" hidden="true" xr:uid="{00000000-0005-0000-0000-00002E260000}"/>
    <cellStyle name="Followed Hyperlink 2" xfId="48745" hidden="true" xr:uid="{00000000-0005-0000-0000-00002F260000}"/>
    <cellStyle name="Followed Hyperlink 2" xfId="48541" hidden="true" xr:uid="{00000000-0005-0000-0000-000030260000}"/>
    <cellStyle name="Followed Hyperlink 2" xfId="42908" hidden="true" xr:uid="{00000000-0005-0000-0000-000031260000}"/>
    <cellStyle name="Followed Hyperlink 2" xfId="42746" hidden="true" xr:uid="{00000000-0005-0000-0000-000032260000}"/>
    <cellStyle name="Followed Hyperlink 2" xfId="47023" hidden="true" xr:uid="{00000000-0005-0000-0000-000033260000}"/>
    <cellStyle name="Followed Hyperlink 2" xfId="47190" hidden="true" xr:uid="{00000000-0005-0000-0000-000034260000}"/>
    <cellStyle name="Followed Hyperlink 2" xfId="47293" hidden="true" xr:uid="{00000000-0005-0000-0000-000035260000}"/>
    <cellStyle name="Followed Hyperlink 2" xfId="42783" hidden="true" xr:uid="{00000000-0005-0000-0000-000036260000}"/>
    <cellStyle name="Followed Hyperlink 2" xfId="47152" hidden="true" xr:uid="{00000000-0005-0000-0000-000037260000}"/>
    <cellStyle name="Followed Hyperlink 2" xfId="42761" hidden="true" xr:uid="{00000000-0005-0000-0000-000038260000}"/>
    <cellStyle name="Followed Hyperlink 2" xfId="43024" hidden="true" xr:uid="{00000000-0005-0000-0000-000039260000}"/>
    <cellStyle name="Followed Hyperlink 2" xfId="47295" hidden="true" xr:uid="{00000000-0005-0000-0000-00003A260000}"/>
    <cellStyle name="Followed Hyperlink 2" xfId="45301" hidden="true" xr:uid="{00000000-0005-0000-0000-00003B260000}"/>
    <cellStyle name="Followed Hyperlink 2" xfId="47107" hidden="true" xr:uid="{00000000-0005-0000-0000-00003C260000}"/>
    <cellStyle name="Followed Hyperlink 2" xfId="42729" hidden="true" xr:uid="{00000000-0005-0000-0000-00003D260000}"/>
    <cellStyle name="Followed Hyperlink 2" xfId="47077" hidden="true" xr:uid="{00000000-0005-0000-0000-00003E260000}"/>
    <cellStyle name="Followed Hyperlink 2" xfId="42836" hidden="true" xr:uid="{00000000-0005-0000-0000-00003F260000}"/>
    <cellStyle name="Followed Hyperlink 2" xfId="43297" hidden="true" xr:uid="{00000000-0005-0000-0000-000040260000}"/>
    <cellStyle name="Followed Hyperlink 2" xfId="47191" hidden="true" xr:uid="{00000000-0005-0000-0000-000041260000}"/>
    <cellStyle name="Followed Hyperlink 2" xfId="47323" hidden="true" xr:uid="{00000000-0005-0000-0000-000042260000}"/>
    <cellStyle name="Followed Hyperlink 2" xfId="47064" hidden="true" xr:uid="{00000000-0005-0000-0000-000043260000}"/>
    <cellStyle name="Followed Hyperlink 2" xfId="47010" hidden="true" xr:uid="{00000000-0005-0000-0000-000044260000}"/>
    <cellStyle name="Followed Hyperlink 2" xfId="42712" hidden="true" xr:uid="{00000000-0005-0000-0000-000045260000}"/>
    <cellStyle name="Followed Hyperlink 2" xfId="47235" hidden="true" xr:uid="{00000000-0005-0000-0000-000046260000}"/>
    <cellStyle name="Followed Hyperlink 2" xfId="47038" hidden="true" xr:uid="{00000000-0005-0000-0000-000047260000}"/>
    <cellStyle name="Followed Hyperlink 2" xfId="42813" hidden="true" xr:uid="{00000000-0005-0000-0000-000048260000}"/>
    <cellStyle name="Followed Hyperlink 2" xfId="45540" hidden="true" xr:uid="{00000000-0005-0000-0000-000049260000}"/>
    <cellStyle name="Followed Hyperlink 2" xfId="44551" hidden="true" xr:uid="{00000000-0005-0000-0000-00004A260000}"/>
    <cellStyle name="Followed Hyperlink 2" xfId="44434" hidden="true" xr:uid="{00000000-0005-0000-0000-00004B260000}"/>
    <cellStyle name="Followed Hyperlink 2" xfId="47262" hidden="true" xr:uid="{00000000-0005-0000-0000-00004C260000}"/>
    <cellStyle name="Followed Hyperlink 2" xfId="42815" hidden="true" xr:uid="{00000000-0005-0000-0000-00004D260000}"/>
    <cellStyle name="Followed Hyperlink 2" xfId="46648" hidden="true" xr:uid="{00000000-0005-0000-0000-00004E260000}"/>
    <cellStyle name="Followed Hyperlink 2" xfId="46539" hidden="true" xr:uid="{00000000-0005-0000-0000-00004F260000}"/>
    <cellStyle name="Followed Hyperlink 2" xfId="46630" hidden="true" xr:uid="{00000000-0005-0000-0000-000050260000}"/>
    <cellStyle name="Followed Hyperlink 2" xfId="47461" hidden="true" xr:uid="{00000000-0005-0000-0000-000051260000}"/>
    <cellStyle name="Followed Hyperlink 2" xfId="47652" hidden="true" xr:uid="{00000000-0005-0000-0000-000052260000}"/>
    <cellStyle name="Followed Hyperlink 2" xfId="46574" hidden="true" xr:uid="{00000000-0005-0000-0000-000053260000}"/>
    <cellStyle name="Followed Hyperlink 2" xfId="47071" hidden="true" xr:uid="{00000000-0005-0000-0000-000054260000}"/>
    <cellStyle name="Followed Hyperlink 2" xfId="46583" hidden="true" xr:uid="{00000000-0005-0000-0000-000055260000}"/>
    <cellStyle name="Followed Hyperlink 2" xfId="43305" hidden="true" xr:uid="{00000000-0005-0000-0000-000056260000}"/>
    <cellStyle name="Followed Hyperlink 2" xfId="47596" hidden="true" xr:uid="{00000000-0005-0000-0000-000057260000}"/>
    <cellStyle name="Followed Hyperlink 2" xfId="45583" hidden="true" xr:uid="{00000000-0005-0000-0000-000058260000}"/>
    <cellStyle name="Followed Hyperlink 2" xfId="47786" hidden="true" xr:uid="{00000000-0005-0000-0000-000059260000}"/>
    <cellStyle name="Followed Hyperlink 2" xfId="45673" hidden="true" xr:uid="{00000000-0005-0000-0000-00005A260000}"/>
    <cellStyle name="Followed Hyperlink 2" xfId="47488" hidden="true" xr:uid="{00000000-0005-0000-0000-00005B260000}"/>
    <cellStyle name="Followed Hyperlink 2" xfId="45837" hidden="true" xr:uid="{00000000-0005-0000-0000-00005C260000}"/>
    <cellStyle name="Followed Hyperlink 2" xfId="43001" hidden="true" xr:uid="{00000000-0005-0000-0000-00005D260000}"/>
    <cellStyle name="Followed Hyperlink 2" xfId="47385" hidden="true" xr:uid="{00000000-0005-0000-0000-00005E260000}"/>
    <cellStyle name="Followed Hyperlink 2" xfId="47507" hidden="true" xr:uid="{00000000-0005-0000-0000-00005F260000}"/>
    <cellStyle name="Followed Hyperlink 2" xfId="47671" hidden="true" xr:uid="{00000000-0005-0000-0000-000060260000}"/>
    <cellStyle name="Followed Hyperlink 2" xfId="46312" hidden="true" xr:uid="{00000000-0005-0000-0000-000061260000}"/>
    <cellStyle name="Followed Hyperlink 2" xfId="43983" hidden="true" xr:uid="{00000000-0005-0000-0000-000062260000}"/>
    <cellStyle name="Followed Hyperlink 2" xfId="44894" hidden="true" xr:uid="{00000000-0005-0000-0000-000063260000}"/>
    <cellStyle name="Followed Hyperlink 2" xfId="47723" hidden="true" xr:uid="{00000000-0005-0000-0000-000064260000}"/>
    <cellStyle name="Followed Hyperlink 2" xfId="46111" hidden="true" xr:uid="{00000000-0005-0000-0000-000065260000}"/>
    <cellStyle name="Followed Hyperlink 2" xfId="44576" hidden="true" xr:uid="{00000000-0005-0000-0000-000066260000}"/>
    <cellStyle name="Followed Hyperlink 2" xfId="44708" hidden="true" xr:uid="{00000000-0005-0000-0000-000067260000}"/>
    <cellStyle name="Followed Hyperlink 2" xfId="44691" hidden="true" xr:uid="{00000000-0005-0000-0000-000068260000}"/>
    <cellStyle name="Followed Hyperlink 2" xfId="47673" hidden="true" xr:uid="{00000000-0005-0000-0000-000069260000}"/>
    <cellStyle name="Followed Hyperlink 2" xfId="46069" hidden="true" xr:uid="{00000000-0005-0000-0000-00006A260000}"/>
    <cellStyle name="Followed Hyperlink 2" xfId="46554" hidden="true" xr:uid="{00000000-0005-0000-0000-00006B260000}"/>
    <cellStyle name="Followed Hyperlink 2" xfId="46352" hidden="true" xr:uid="{00000000-0005-0000-0000-00006C260000}"/>
    <cellStyle name="Followed Hyperlink 2" xfId="44544" hidden="true" xr:uid="{00000000-0005-0000-0000-00006D260000}"/>
    <cellStyle name="Followed Hyperlink 2" xfId="44925" hidden="true" xr:uid="{00000000-0005-0000-0000-00006E260000}"/>
    <cellStyle name="Followed Hyperlink 2" xfId="44371" hidden="true" xr:uid="{00000000-0005-0000-0000-00006F260000}"/>
    <cellStyle name="Followed Hyperlink 2" xfId="47594" hidden="true" xr:uid="{00000000-0005-0000-0000-000070260000}"/>
    <cellStyle name="Followed Hyperlink 2" xfId="45755" hidden="true" xr:uid="{00000000-0005-0000-0000-000071260000}"/>
    <cellStyle name="Followed Hyperlink 2" xfId="44405" hidden="true" xr:uid="{00000000-0005-0000-0000-000072260000}"/>
    <cellStyle name="Followed Hyperlink 2" xfId="42972" hidden="true" xr:uid="{00000000-0005-0000-0000-000073260000}"/>
    <cellStyle name="Followed Hyperlink 2" xfId="47790" hidden="true" xr:uid="{00000000-0005-0000-0000-000074260000}"/>
    <cellStyle name="Followed Hyperlink 2" xfId="42771" hidden="true" xr:uid="{00000000-0005-0000-0000-000075260000}"/>
    <cellStyle name="Followed Hyperlink 2" xfId="47732" hidden="true" xr:uid="{00000000-0005-0000-0000-000076260000}"/>
    <cellStyle name="Followed Hyperlink 2" xfId="46356" hidden="true" xr:uid="{00000000-0005-0000-0000-000077260000}"/>
    <cellStyle name="Followed Hyperlink 2" xfId="47754" hidden="true" xr:uid="{00000000-0005-0000-0000-000078260000}"/>
    <cellStyle name="Followed Hyperlink 2" xfId="46029" hidden="true" xr:uid="{00000000-0005-0000-0000-000079260000}"/>
    <cellStyle name="Followed Hyperlink 2" xfId="46937" hidden="true" xr:uid="{00000000-0005-0000-0000-00007A260000}"/>
    <cellStyle name="Followed Hyperlink 2" xfId="47631" hidden="true" xr:uid="{00000000-0005-0000-0000-00007B260000}"/>
    <cellStyle name="Followed Hyperlink 2" xfId="47665" hidden="true" xr:uid="{00000000-0005-0000-0000-00007C260000}"/>
    <cellStyle name="Followed Hyperlink 2" xfId="47691" hidden="true" xr:uid="{00000000-0005-0000-0000-00007D260000}"/>
    <cellStyle name="Followed Hyperlink 2" xfId="43896" hidden="true" xr:uid="{00000000-0005-0000-0000-00007E260000}"/>
    <cellStyle name="Followed Hyperlink 2" xfId="42968" hidden="true" xr:uid="{00000000-0005-0000-0000-00007F260000}"/>
    <cellStyle name="Followed Hyperlink 2" xfId="44478" hidden="true" xr:uid="{00000000-0005-0000-0000-000080260000}"/>
    <cellStyle name="Followed Hyperlink 2" xfId="47476" hidden="true" xr:uid="{00000000-0005-0000-0000-000081260000}"/>
    <cellStyle name="Followed Hyperlink 2" xfId="44991" hidden="true" xr:uid="{00000000-0005-0000-0000-000082260000}"/>
    <cellStyle name="Followed Hyperlink 2" xfId="43110" hidden="true" xr:uid="{00000000-0005-0000-0000-000083260000}"/>
    <cellStyle name="Followed Hyperlink 2" xfId="42704" hidden="true" xr:uid="{00000000-0005-0000-0000-000084260000}"/>
    <cellStyle name="Followed Hyperlink 2" xfId="42826" hidden="true" xr:uid="{00000000-0005-0000-0000-000085260000}"/>
    <cellStyle name="Followed Hyperlink 2" xfId="47705" hidden="true" xr:uid="{00000000-0005-0000-0000-000086260000}"/>
    <cellStyle name="Followed Hyperlink 2" xfId="45931" hidden="true" xr:uid="{00000000-0005-0000-0000-000087260000}"/>
    <cellStyle name="Followed Hyperlink 2" xfId="49230" hidden="true" xr:uid="{00000000-0005-0000-0000-000088260000}"/>
    <cellStyle name="Followed Hyperlink 2" xfId="49234" hidden="true" xr:uid="{00000000-0005-0000-0000-000089260000}"/>
    <cellStyle name="Followed Hyperlink 2" xfId="42690" hidden="true" xr:uid="{00000000-0005-0000-0000-00008A260000}"/>
    <cellStyle name="Followed Hyperlink 2" xfId="42802" hidden="true" xr:uid="{00000000-0005-0000-0000-00008B260000}"/>
    <cellStyle name="Followed Hyperlink 2" xfId="42669" hidden="true" xr:uid="{00000000-0005-0000-0000-00008C260000}"/>
    <cellStyle name="Followed Hyperlink 2" xfId="42703" hidden="true" xr:uid="{00000000-0005-0000-0000-00008D260000}"/>
    <cellStyle name="Followed Hyperlink 2" xfId="42872" hidden="true" xr:uid="{00000000-0005-0000-0000-00008E260000}"/>
    <cellStyle name="Followed Hyperlink 2" xfId="43126" hidden="true" xr:uid="{00000000-0005-0000-0000-00008F260000}"/>
    <cellStyle name="Followed Hyperlink 2" xfId="49249" hidden="true" xr:uid="{00000000-0005-0000-0000-000090260000}"/>
    <cellStyle name="Followed Hyperlink 2" xfId="42871" hidden="true" xr:uid="{00000000-0005-0000-0000-000091260000}"/>
    <cellStyle name="Followed Hyperlink 2" xfId="49256" hidden="true" xr:uid="{00000000-0005-0000-0000-000092260000}"/>
    <cellStyle name="Followed Hyperlink 2" xfId="46946" hidden="true" xr:uid="{00000000-0005-0000-0000-000093260000}"/>
    <cellStyle name="Followed Hyperlink 2" xfId="49239" hidden="true" xr:uid="{00000000-0005-0000-0000-000094260000}"/>
    <cellStyle name="Followed Hyperlink 2" xfId="42868" hidden="true" xr:uid="{00000000-0005-0000-0000-000095260000}"/>
    <cellStyle name="Followed Hyperlink 2" xfId="42901" hidden="true" xr:uid="{00000000-0005-0000-0000-000096260000}"/>
    <cellStyle name="Followed Hyperlink 2" xfId="49248" hidden="true" xr:uid="{00000000-0005-0000-0000-000097260000}"/>
    <cellStyle name="Followed Hyperlink 2" xfId="42803" hidden="true" xr:uid="{00000000-0005-0000-0000-000098260000}"/>
    <cellStyle name="Followed Hyperlink 2" xfId="42804" hidden="true" xr:uid="{00000000-0005-0000-0000-000099260000}"/>
    <cellStyle name="Followed Hyperlink 2" xfId="42899" hidden="true" xr:uid="{00000000-0005-0000-0000-00009A260000}"/>
    <cellStyle name="Followed Hyperlink 2" xfId="42675" hidden="true" xr:uid="{00000000-0005-0000-0000-00009B260000}"/>
    <cellStyle name="Followed Hyperlink 2" xfId="49253" hidden="true" xr:uid="{00000000-0005-0000-0000-00009C260000}"/>
    <cellStyle name="Followed Hyperlink 2" xfId="42874" hidden="true" xr:uid="{00000000-0005-0000-0000-00009D260000}"/>
    <cellStyle name="Followed Hyperlink 2" xfId="46945" hidden="true" xr:uid="{00000000-0005-0000-0000-00009E260000}"/>
    <cellStyle name="Followed Hyperlink 2" xfId="43125" hidden="true" xr:uid="{00000000-0005-0000-0000-00009F260000}"/>
    <cellStyle name="Followed Hyperlink 2" xfId="49280" hidden="true" xr:uid="{00000000-0005-0000-0000-0000A0260000}"/>
    <cellStyle name="Followed Hyperlink 2" xfId="49284" hidden="true" xr:uid="{00000000-0005-0000-0000-0000A1260000}"/>
    <cellStyle name="Followed Hyperlink 2" xfId="49288" hidden="true" xr:uid="{00000000-0005-0000-0000-0000A2260000}"/>
    <cellStyle name="Followed Hyperlink 2" xfId="42828" hidden="true" xr:uid="{00000000-0005-0000-0000-0000A3260000}"/>
    <cellStyle name="Followed Hyperlink 2" xfId="49228" hidden="true" xr:uid="{00000000-0005-0000-0000-0000A4260000}"/>
    <cellStyle name="Followed Hyperlink 2" xfId="49416" hidden="true" xr:uid="{00000000-0005-0000-0000-0000A5260000}"/>
    <cellStyle name="Followed Hyperlink 2" xfId="49420" hidden="true" xr:uid="{00000000-0005-0000-0000-0000A6260000}"/>
    <cellStyle name="Followed Hyperlink 2" xfId="49405" hidden="true" xr:uid="{00000000-0005-0000-0000-0000A7260000}"/>
    <cellStyle name="Followed Hyperlink 2" xfId="49403" hidden="true" xr:uid="{00000000-0005-0000-0000-0000A8260000}"/>
    <cellStyle name="Followed Hyperlink 2" xfId="49376" hidden="true" xr:uid="{00000000-0005-0000-0000-0000A9260000}"/>
    <cellStyle name="Followed Hyperlink 2" xfId="49408" hidden="true" xr:uid="{00000000-0005-0000-0000-0000AA260000}"/>
    <cellStyle name="Followed Hyperlink 2" xfId="49393" hidden="true" xr:uid="{00000000-0005-0000-0000-0000AB260000}"/>
    <cellStyle name="Followed Hyperlink 2" xfId="49411" hidden="true" xr:uid="{00000000-0005-0000-0000-0000AC260000}"/>
    <cellStyle name="Followed Hyperlink 2" xfId="49435" hidden="true" xr:uid="{00000000-0005-0000-0000-0000AD260000}"/>
    <cellStyle name="Followed Hyperlink 2" xfId="49388" hidden="true" xr:uid="{00000000-0005-0000-0000-0000AE260000}"/>
    <cellStyle name="Followed Hyperlink 2" xfId="49442" hidden="true" xr:uid="{00000000-0005-0000-0000-0000AF260000}"/>
    <cellStyle name="Followed Hyperlink 2" xfId="49375" hidden="true" xr:uid="{00000000-0005-0000-0000-0000B0260000}"/>
    <cellStyle name="Followed Hyperlink 2" xfId="49425" hidden="true" xr:uid="{00000000-0005-0000-0000-0000B1260000}"/>
    <cellStyle name="Followed Hyperlink 2" xfId="49373" hidden="true" xr:uid="{00000000-0005-0000-0000-0000B2260000}"/>
    <cellStyle name="Followed Hyperlink 2" xfId="49413" hidden="true" xr:uid="{00000000-0005-0000-0000-0000B3260000}"/>
    <cellStyle name="Followed Hyperlink 2" xfId="49434" hidden="true" xr:uid="{00000000-0005-0000-0000-0000B4260000}"/>
    <cellStyle name="Followed Hyperlink 2" xfId="49394" hidden="true" xr:uid="{00000000-0005-0000-0000-0000B5260000}"/>
    <cellStyle name="Followed Hyperlink 2" xfId="49381" hidden="true" xr:uid="{00000000-0005-0000-0000-0000B6260000}"/>
    <cellStyle name="Followed Hyperlink 2" xfId="49386" hidden="true" xr:uid="{00000000-0005-0000-0000-0000B7260000}"/>
    <cellStyle name="Followed Hyperlink 2" xfId="49404" hidden="true" xr:uid="{00000000-0005-0000-0000-0000B8260000}"/>
    <cellStyle name="Followed Hyperlink 2" xfId="49439" hidden="true" xr:uid="{00000000-0005-0000-0000-0000B9260000}"/>
    <cellStyle name="Followed Hyperlink 2" xfId="49398" hidden="true" xr:uid="{00000000-0005-0000-0000-0000BA260000}"/>
    <cellStyle name="Followed Hyperlink 2" xfId="49372" hidden="true" xr:uid="{00000000-0005-0000-0000-0000BB260000}"/>
    <cellStyle name="Followed Hyperlink 2" xfId="49410" hidden="true" xr:uid="{00000000-0005-0000-0000-0000BC260000}"/>
    <cellStyle name="Followed Hyperlink 2" xfId="49466" hidden="true" xr:uid="{00000000-0005-0000-0000-0000BD260000}"/>
    <cellStyle name="Followed Hyperlink 2" xfId="49470" hidden="true" xr:uid="{00000000-0005-0000-0000-0000BE260000}"/>
    <cellStyle name="Followed Hyperlink 2" xfId="49474" hidden="true" xr:uid="{00000000-0005-0000-0000-0000BF260000}"/>
    <cellStyle name="Followed Hyperlink 2" xfId="49390" hidden="true" xr:uid="{00000000-0005-0000-0000-0000C0260000}"/>
    <cellStyle name="Followed Hyperlink 2" xfId="49414" hidden="true" xr:uid="{00000000-0005-0000-0000-0000C1260000}"/>
    <cellStyle name="Followed Hyperlink 2" xfId="49505" hidden="true" xr:uid="{00000000-0005-0000-0000-0000C2260000}"/>
    <cellStyle name="Followed Hyperlink 2" xfId="49509" hidden="true" xr:uid="{00000000-0005-0000-0000-0000C3260000}"/>
    <cellStyle name="Followed Hyperlink 2" xfId="49494" hidden="true" xr:uid="{00000000-0005-0000-0000-0000C4260000}"/>
    <cellStyle name="Followed Hyperlink 2" xfId="49356" hidden="true" xr:uid="{00000000-0005-0000-0000-0000C5260000}"/>
    <cellStyle name="Followed Hyperlink 2" xfId="49296" hidden="true" xr:uid="{00000000-0005-0000-0000-0000C6260000}"/>
    <cellStyle name="Followed Hyperlink 2" xfId="49497" hidden="true" xr:uid="{00000000-0005-0000-0000-0000C7260000}"/>
    <cellStyle name="Followed Hyperlink 2" xfId="49360" hidden="true" xr:uid="{00000000-0005-0000-0000-0000C8260000}"/>
    <cellStyle name="Followed Hyperlink 2" xfId="49500" hidden="true" xr:uid="{00000000-0005-0000-0000-0000C9260000}"/>
    <cellStyle name="Followed Hyperlink 2" xfId="49524" hidden="true" xr:uid="{00000000-0005-0000-0000-0000CA260000}"/>
    <cellStyle name="Followed Hyperlink 2" xfId="49345" hidden="true" xr:uid="{00000000-0005-0000-0000-0000CB260000}"/>
    <cellStyle name="Followed Hyperlink 2" xfId="49531" hidden="true" xr:uid="{00000000-0005-0000-0000-0000CC260000}"/>
    <cellStyle name="Followed Hyperlink 2" xfId="49325" hidden="true" xr:uid="{00000000-0005-0000-0000-0000CD260000}"/>
    <cellStyle name="Followed Hyperlink 2" xfId="49514" hidden="true" xr:uid="{00000000-0005-0000-0000-0000CE260000}"/>
    <cellStyle name="Followed Hyperlink 2" xfId="49349" hidden="true" xr:uid="{00000000-0005-0000-0000-0000CF260000}"/>
    <cellStyle name="Followed Hyperlink 2" xfId="49502" hidden="true" xr:uid="{00000000-0005-0000-0000-0000D0260000}"/>
    <cellStyle name="Followed Hyperlink 2" xfId="49523" hidden="true" xr:uid="{00000000-0005-0000-0000-0000D1260000}"/>
    <cellStyle name="Followed Hyperlink 2" xfId="49359" hidden="true" xr:uid="{00000000-0005-0000-0000-0000D2260000}"/>
    <cellStyle name="Followed Hyperlink 2" xfId="49347" hidden="true" xr:uid="{00000000-0005-0000-0000-0000D3260000}"/>
    <cellStyle name="Followed Hyperlink 2" xfId="49303" hidden="true" xr:uid="{00000000-0005-0000-0000-0000D4260000}"/>
    <cellStyle name="Followed Hyperlink 2" xfId="49493" hidden="true" xr:uid="{00000000-0005-0000-0000-0000D5260000}"/>
    <cellStyle name="Followed Hyperlink 2" xfId="49528" hidden="true" xr:uid="{00000000-0005-0000-0000-0000D6260000}"/>
    <cellStyle name="Followed Hyperlink 2" xfId="49486" hidden="true" xr:uid="{00000000-0005-0000-0000-0000D7260000}"/>
    <cellStyle name="Followed Hyperlink 2" xfId="49326" hidden="true" xr:uid="{00000000-0005-0000-0000-0000D8260000}"/>
    <cellStyle name="Followed Hyperlink 2" xfId="49499" hidden="true" xr:uid="{00000000-0005-0000-0000-0000D9260000}"/>
    <cellStyle name="Followed Hyperlink 2" xfId="49555" hidden="true" xr:uid="{00000000-0005-0000-0000-0000DA260000}"/>
    <cellStyle name="Followed Hyperlink 2" xfId="49559" hidden="true" xr:uid="{00000000-0005-0000-0000-0000DB260000}"/>
    <cellStyle name="Followed Hyperlink 2" xfId="49563" hidden="true" xr:uid="{00000000-0005-0000-0000-0000DC260000}"/>
    <cellStyle name="Followed Hyperlink 2" xfId="49302" hidden="true" xr:uid="{00000000-0005-0000-0000-0000DD260000}"/>
    <cellStyle name="Followed Hyperlink 2" xfId="49503" hidden="true" xr:uid="{00000000-0005-0000-0000-0000DE260000}"/>
    <cellStyle name="Followed Hyperlink 2" xfId="49578" hidden="true" xr:uid="{00000000-0005-0000-0000-0000DF260000}"/>
    <cellStyle name="Followed Hyperlink 2" xfId="49582" hidden="true" xr:uid="{00000000-0005-0000-0000-0000E0260000}"/>
    <cellStyle name="Followed Hyperlink 2" xfId="49487" hidden="true" xr:uid="{00000000-0005-0000-0000-0000E1260000}"/>
    <cellStyle name="Followed Hyperlink 2" xfId="49570" hidden="true" xr:uid="{00000000-0005-0000-0000-0000E2260000}"/>
    <cellStyle name="Followed Hyperlink 2" xfId="49489" hidden="true" xr:uid="{00000000-0005-0000-0000-0000E3260000}"/>
    <cellStyle name="Followed Hyperlink 2" xfId="49342" hidden="true" xr:uid="{00000000-0005-0000-0000-0000E4260000}"/>
    <cellStyle name="Followed Hyperlink 2" xfId="49492" hidden="true" xr:uid="{00000000-0005-0000-0000-0000E5260000}"/>
    <cellStyle name="Followed Hyperlink 2" xfId="49573" hidden="true" xr:uid="{00000000-0005-0000-0000-0000E6260000}"/>
    <cellStyle name="Followed Hyperlink 2" xfId="49597" hidden="true" xr:uid="{00000000-0005-0000-0000-0000E7260000}"/>
    <cellStyle name="Followed Hyperlink 2" xfId="49335" hidden="true" xr:uid="{00000000-0005-0000-0000-0000E8260000}"/>
    <cellStyle name="Followed Hyperlink 2" xfId="49604" hidden="true" xr:uid="{00000000-0005-0000-0000-0000E9260000}"/>
    <cellStyle name="Followed Hyperlink 2" xfId="49330" hidden="true" xr:uid="{00000000-0005-0000-0000-0000EA260000}"/>
    <cellStyle name="Followed Hyperlink 2" xfId="49587" hidden="true" xr:uid="{00000000-0005-0000-0000-0000EB260000}"/>
    <cellStyle name="Followed Hyperlink 2" xfId="49336" hidden="true" xr:uid="{00000000-0005-0000-0000-0000EC260000}"/>
    <cellStyle name="Followed Hyperlink 2" xfId="49575" hidden="true" xr:uid="{00000000-0005-0000-0000-0000ED260000}"/>
    <cellStyle name="Followed Hyperlink 2" xfId="49596" hidden="true" xr:uid="{00000000-0005-0000-0000-0000EE260000}"/>
    <cellStyle name="Followed Hyperlink 2" xfId="49310" hidden="true" xr:uid="{00000000-0005-0000-0000-0000EF260000}"/>
    <cellStyle name="Followed Hyperlink 2" xfId="49320" hidden="true" xr:uid="{00000000-0005-0000-0000-0000F0260000}"/>
    <cellStyle name="Followed Hyperlink 2" xfId="49311" hidden="true" xr:uid="{00000000-0005-0000-0000-0000F1260000}"/>
    <cellStyle name="Followed Hyperlink 2" xfId="49569" hidden="true" xr:uid="{00000000-0005-0000-0000-0000F2260000}"/>
    <cellStyle name="Followed Hyperlink 2" xfId="49601" hidden="true" xr:uid="{00000000-0005-0000-0000-0000F3260000}"/>
    <cellStyle name="Followed Hyperlink 2" xfId="49481" hidden="true" xr:uid="{00000000-0005-0000-0000-0000F4260000}"/>
    <cellStyle name="Followed Hyperlink 2" xfId="49352" hidden="true" xr:uid="{00000000-0005-0000-0000-0000F5260000}"/>
    <cellStyle name="Followed Hyperlink 2" xfId="49572" hidden="true" xr:uid="{00000000-0005-0000-0000-0000F6260000}"/>
    <cellStyle name="Followed Hyperlink 2" xfId="49628" hidden="true" xr:uid="{00000000-0005-0000-0000-0000F7260000}"/>
    <cellStyle name="Followed Hyperlink 2" xfId="49632" hidden="true" xr:uid="{00000000-0005-0000-0000-0000F8260000}"/>
    <cellStyle name="Followed Hyperlink 2" xfId="49636" hidden="true" xr:uid="{00000000-0005-0000-0000-0000F9260000}"/>
    <cellStyle name="Followed Hyperlink 2" xfId="49319" hidden="true" xr:uid="{00000000-0005-0000-0000-0000FA260000}"/>
    <cellStyle name="Followed Hyperlink 2" xfId="49576" hidden="true" xr:uid="{00000000-0005-0000-0000-0000FB260000}"/>
    <cellStyle name="Followed Hyperlink 2" xfId="49694" hidden="true" xr:uid="{00000000-0005-0000-0000-0000FC260000}"/>
    <cellStyle name="Followed Hyperlink 2" xfId="49698" hidden="true" xr:uid="{00000000-0005-0000-0000-0000FD260000}"/>
    <cellStyle name="Followed Hyperlink 2" xfId="49683" hidden="true" xr:uid="{00000000-0005-0000-0000-0000FE260000}"/>
    <cellStyle name="Followed Hyperlink 2" xfId="49681" hidden="true" xr:uid="{00000000-0005-0000-0000-0000FF260000}"/>
    <cellStyle name="Followed Hyperlink 2" xfId="49654" hidden="true" xr:uid="{00000000-0005-0000-0000-000000270000}"/>
    <cellStyle name="Followed Hyperlink 2" xfId="49686" hidden="true" xr:uid="{00000000-0005-0000-0000-000001270000}"/>
    <cellStyle name="Followed Hyperlink 2" xfId="49671" hidden="true" xr:uid="{00000000-0005-0000-0000-000002270000}"/>
    <cellStyle name="Followed Hyperlink 2" xfId="49689" hidden="true" xr:uid="{00000000-0005-0000-0000-000003270000}"/>
    <cellStyle name="Followed Hyperlink 2" xfId="49713" hidden="true" xr:uid="{00000000-0005-0000-0000-000004270000}"/>
    <cellStyle name="Followed Hyperlink 2" xfId="49666" hidden="true" xr:uid="{00000000-0005-0000-0000-000005270000}"/>
    <cellStyle name="Followed Hyperlink 2" xfId="49720" hidden="true" xr:uid="{00000000-0005-0000-0000-000006270000}"/>
    <cellStyle name="Followed Hyperlink 2" xfId="49653" hidden="true" xr:uid="{00000000-0005-0000-0000-000007270000}"/>
    <cellStyle name="Followed Hyperlink 2" xfId="49703" hidden="true" xr:uid="{00000000-0005-0000-0000-000008270000}"/>
    <cellStyle name="Followed Hyperlink 2" xfId="49651" hidden="true" xr:uid="{00000000-0005-0000-0000-000009270000}"/>
    <cellStyle name="Followed Hyperlink 2" xfId="49691" hidden="true" xr:uid="{00000000-0005-0000-0000-00000A270000}"/>
    <cellStyle name="Followed Hyperlink 2" xfId="49712" hidden="true" xr:uid="{00000000-0005-0000-0000-00000B270000}"/>
    <cellStyle name="Followed Hyperlink 2" xfId="49672" hidden="true" xr:uid="{00000000-0005-0000-0000-00000C270000}"/>
    <cellStyle name="Followed Hyperlink 2" xfId="49659" hidden="true" xr:uid="{00000000-0005-0000-0000-00000D270000}"/>
    <cellStyle name="Followed Hyperlink 2" xfId="49664" hidden="true" xr:uid="{00000000-0005-0000-0000-00000E270000}"/>
    <cellStyle name="Followed Hyperlink 2" xfId="49682" hidden="true" xr:uid="{00000000-0005-0000-0000-00000F270000}"/>
    <cellStyle name="Followed Hyperlink 2" xfId="49717" hidden="true" xr:uid="{00000000-0005-0000-0000-000010270000}"/>
    <cellStyle name="Followed Hyperlink 2" xfId="49676" hidden="true" xr:uid="{00000000-0005-0000-0000-000011270000}"/>
    <cellStyle name="Followed Hyperlink 2" xfId="49650" hidden="true" xr:uid="{00000000-0005-0000-0000-000012270000}"/>
    <cellStyle name="Followed Hyperlink 2" xfId="49688" hidden="true" xr:uid="{00000000-0005-0000-0000-000013270000}"/>
    <cellStyle name="Followed Hyperlink 2" xfId="49744" hidden="true" xr:uid="{00000000-0005-0000-0000-000014270000}"/>
    <cellStyle name="Followed Hyperlink 2" xfId="49748" hidden="true" xr:uid="{00000000-0005-0000-0000-000015270000}"/>
    <cellStyle name="Followed Hyperlink 2" xfId="49752" hidden="true" xr:uid="{00000000-0005-0000-0000-000016270000}"/>
    <cellStyle name="Followed Hyperlink 2" xfId="49668" hidden="true" xr:uid="{00000000-0005-0000-0000-000017270000}"/>
    <cellStyle name="Followed Hyperlink 2" xfId="49692" hidden="true" xr:uid="{00000000-0005-0000-0000-000018270000}"/>
    <cellStyle name="Followed Hyperlink 2" xfId="49880" hidden="true" xr:uid="{00000000-0005-0000-0000-000019270000}"/>
    <cellStyle name="Followed Hyperlink 2" xfId="49884" hidden="true" xr:uid="{00000000-0005-0000-0000-00001A270000}"/>
    <cellStyle name="Followed Hyperlink 2" xfId="49869" hidden="true" xr:uid="{00000000-0005-0000-0000-00001B270000}"/>
    <cellStyle name="Followed Hyperlink 2" xfId="49867" hidden="true" xr:uid="{00000000-0005-0000-0000-00001C270000}"/>
    <cellStyle name="Followed Hyperlink 2" xfId="49840" hidden="true" xr:uid="{00000000-0005-0000-0000-00001D270000}"/>
    <cellStyle name="Followed Hyperlink 2" xfId="49872" hidden="true" xr:uid="{00000000-0005-0000-0000-00001E270000}"/>
    <cellStyle name="Followed Hyperlink 2" xfId="49857" hidden="true" xr:uid="{00000000-0005-0000-0000-00001F270000}"/>
    <cellStyle name="Followed Hyperlink 2" xfId="49875" hidden="true" xr:uid="{00000000-0005-0000-0000-000020270000}"/>
    <cellStyle name="Followed Hyperlink 2" xfId="49899" hidden="true" xr:uid="{00000000-0005-0000-0000-000021270000}"/>
    <cellStyle name="Followed Hyperlink 2" xfId="49852" hidden="true" xr:uid="{00000000-0005-0000-0000-000022270000}"/>
    <cellStyle name="Followed Hyperlink 2" xfId="49906" hidden="true" xr:uid="{00000000-0005-0000-0000-000023270000}"/>
    <cellStyle name="Followed Hyperlink 2" xfId="49839" hidden="true" xr:uid="{00000000-0005-0000-0000-000024270000}"/>
    <cellStyle name="Followed Hyperlink 2" xfId="49889" hidden="true" xr:uid="{00000000-0005-0000-0000-000025270000}"/>
    <cellStyle name="Followed Hyperlink 2" xfId="49837" hidden="true" xr:uid="{00000000-0005-0000-0000-000026270000}"/>
    <cellStyle name="Followed Hyperlink 2" xfId="49877" hidden="true" xr:uid="{00000000-0005-0000-0000-000027270000}"/>
    <cellStyle name="Followed Hyperlink 2" xfId="49898" hidden="true" xr:uid="{00000000-0005-0000-0000-000028270000}"/>
    <cellStyle name="Followed Hyperlink 2" xfId="49858" hidden="true" xr:uid="{00000000-0005-0000-0000-000029270000}"/>
    <cellStyle name="Followed Hyperlink 2" xfId="49845" hidden="true" xr:uid="{00000000-0005-0000-0000-00002A270000}"/>
    <cellStyle name="Followed Hyperlink 2" xfId="49850" hidden="true" xr:uid="{00000000-0005-0000-0000-00002B270000}"/>
    <cellStyle name="Followed Hyperlink 2" xfId="49868" hidden="true" xr:uid="{00000000-0005-0000-0000-00002C270000}"/>
    <cellStyle name="Followed Hyperlink 2" xfId="49903" hidden="true" xr:uid="{00000000-0005-0000-0000-00002D270000}"/>
    <cellStyle name="Followed Hyperlink 2" xfId="49862" hidden="true" xr:uid="{00000000-0005-0000-0000-00002E270000}"/>
    <cellStyle name="Followed Hyperlink 2" xfId="49836" hidden="true" xr:uid="{00000000-0005-0000-0000-00002F270000}"/>
    <cellStyle name="Followed Hyperlink 2" xfId="49874" hidden="true" xr:uid="{00000000-0005-0000-0000-000030270000}"/>
    <cellStyle name="Followed Hyperlink 2" xfId="49930" hidden="true" xr:uid="{00000000-0005-0000-0000-000031270000}"/>
    <cellStyle name="Followed Hyperlink 2" xfId="49934" hidden="true" xr:uid="{00000000-0005-0000-0000-000032270000}"/>
    <cellStyle name="Followed Hyperlink 2" xfId="49938" hidden="true" xr:uid="{00000000-0005-0000-0000-000033270000}"/>
    <cellStyle name="Followed Hyperlink 2" xfId="49854" hidden="true" xr:uid="{00000000-0005-0000-0000-000034270000}"/>
    <cellStyle name="Followed Hyperlink 2" xfId="49878" hidden="true" xr:uid="{00000000-0005-0000-0000-000035270000}"/>
    <cellStyle name="Followed Hyperlink 2" xfId="49969" hidden="true" xr:uid="{00000000-0005-0000-0000-000036270000}"/>
    <cellStyle name="Followed Hyperlink 2" xfId="49973" hidden="true" xr:uid="{00000000-0005-0000-0000-000037270000}"/>
    <cellStyle name="Followed Hyperlink 2" xfId="49958" hidden="true" xr:uid="{00000000-0005-0000-0000-000038270000}"/>
    <cellStyle name="Followed Hyperlink 2" xfId="49820" hidden="true" xr:uid="{00000000-0005-0000-0000-000039270000}"/>
    <cellStyle name="Followed Hyperlink 2" xfId="49760" hidden="true" xr:uid="{00000000-0005-0000-0000-00003A270000}"/>
    <cellStyle name="Followed Hyperlink 2" xfId="49961" hidden="true" xr:uid="{00000000-0005-0000-0000-00003B270000}"/>
    <cellStyle name="Followed Hyperlink 2" xfId="49824" hidden="true" xr:uid="{00000000-0005-0000-0000-00003C270000}"/>
    <cellStyle name="Followed Hyperlink 2" xfId="49964" hidden="true" xr:uid="{00000000-0005-0000-0000-00003D270000}"/>
    <cellStyle name="Followed Hyperlink 2" xfId="49988" hidden="true" xr:uid="{00000000-0005-0000-0000-00003E270000}"/>
    <cellStyle name="Followed Hyperlink 2" xfId="49809" hidden="true" xr:uid="{00000000-0005-0000-0000-00003F270000}"/>
    <cellStyle name="Followed Hyperlink 2" xfId="49995" hidden="true" xr:uid="{00000000-0005-0000-0000-000040270000}"/>
    <cellStyle name="Followed Hyperlink 2" xfId="49789" hidden="true" xr:uid="{00000000-0005-0000-0000-000041270000}"/>
    <cellStyle name="Followed Hyperlink 2" xfId="49978" hidden="true" xr:uid="{00000000-0005-0000-0000-000042270000}"/>
    <cellStyle name="Followed Hyperlink 2" xfId="49813" hidden="true" xr:uid="{00000000-0005-0000-0000-000043270000}"/>
    <cellStyle name="Followed Hyperlink 2" xfId="49966" hidden="true" xr:uid="{00000000-0005-0000-0000-000044270000}"/>
    <cellStyle name="Followed Hyperlink 2" xfId="49987" hidden="true" xr:uid="{00000000-0005-0000-0000-000045270000}"/>
    <cellStyle name="Followed Hyperlink 2" xfId="49823" hidden="true" xr:uid="{00000000-0005-0000-0000-000046270000}"/>
    <cellStyle name="Followed Hyperlink 2" xfId="49811" hidden="true" xr:uid="{00000000-0005-0000-0000-000047270000}"/>
    <cellStyle name="Followed Hyperlink 2" xfId="49767" hidden="true" xr:uid="{00000000-0005-0000-0000-000048270000}"/>
    <cellStyle name="Followed Hyperlink 2" xfId="49957" hidden="true" xr:uid="{00000000-0005-0000-0000-000049270000}"/>
    <cellStyle name="Followed Hyperlink 2" xfId="49992" hidden="true" xr:uid="{00000000-0005-0000-0000-00004A270000}"/>
    <cellStyle name="Followed Hyperlink 2" xfId="49950" hidden="true" xr:uid="{00000000-0005-0000-0000-00004B270000}"/>
    <cellStyle name="Followed Hyperlink 2" xfId="49790" hidden="true" xr:uid="{00000000-0005-0000-0000-00004C270000}"/>
    <cellStyle name="Followed Hyperlink 2" xfId="49963" hidden="true" xr:uid="{00000000-0005-0000-0000-00004D270000}"/>
    <cellStyle name="Followed Hyperlink 2" xfId="50019" hidden="true" xr:uid="{00000000-0005-0000-0000-00004E270000}"/>
    <cellStyle name="Followed Hyperlink 2" xfId="50023" hidden="true" xr:uid="{00000000-0005-0000-0000-00004F270000}"/>
    <cellStyle name="Followed Hyperlink 2" xfId="50027" hidden="true" xr:uid="{00000000-0005-0000-0000-000050270000}"/>
    <cellStyle name="Followed Hyperlink 2" xfId="49766" hidden="true" xr:uid="{00000000-0005-0000-0000-000051270000}"/>
    <cellStyle name="Followed Hyperlink 2" xfId="49967" hidden="true" xr:uid="{00000000-0005-0000-0000-000052270000}"/>
    <cellStyle name="Followed Hyperlink 2" xfId="50042" hidden="true" xr:uid="{00000000-0005-0000-0000-000053270000}"/>
    <cellStyle name="Followed Hyperlink 2" xfId="50046" hidden="true" xr:uid="{00000000-0005-0000-0000-000054270000}"/>
    <cellStyle name="Followed Hyperlink 2" xfId="49951" hidden="true" xr:uid="{00000000-0005-0000-0000-000055270000}"/>
    <cellStyle name="Followed Hyperlink 2" xfId="50034" hidden="true" xr:uid="{00000000-0005-0000-0000-000056270000}"/>
    <cellStyle name="Followed Hyperlink 2" xfId="49953" hidden="true" xr:uid="{00000000-0005-0000-0000-000057270000}"/>
    <cellStyle name="Followed Hyperlink 2" xfId="49806" hidden="true" xr:uid="{00000000-0005-0000-0000-000058270000}"/>
    <cellStyle name="Followed Hyperlink 2" xfId="49956" hidden="true" xr:uid="{00000000-0005-0000-0000-000059270000}"/>
    <cellStyle name="Followed Hyperlink 2" xfId="50037" hidden="true" xr:uid="{00000000-0005-0000-0000-00005A270000}"/>
    <cellStyle name="Followed Hyperlink 2" xfId="50061" hidden="true" xr:uid="{00000000-0005-0000-0000-00005B270000}"/>
    <cellStyle name="Followed Hyperlink 2" xfId="49799" hidden="true" xr:uid="{00000000-0005-0000-0000-00005C270000}"/>
    <cellStyle name="Followed Hyperlink 2" xfId="50068" hidden="true" xr:uid="{00000000-0005-0000-0000-00005D270000}"/>
    <cellStyle name="Followed Hyperlink 2" xfId="49794" hidden="true" xr:uid="{00000000-0005-0000-0000-00005E270000}"/>
    <cellStyle name="Followed Hyperlink 2" xfId="50051" hidden="true" xr:uid="{00000000-0005-0000-0000-00005F270000}"/>
    <cellStyle name="Followed Hyperlink 2" xfId="49800" hidden="true" xr:uid="{00000000-0005-0000-0000-000060270000}"/>
    <cellStyle name="Followed Hyperlink 2" xfId="50039" hidden="true" xr:uid="{00000000-0005-0000-0000-000061270000}"/>
    <cellStyle name="Followed Hyperlink 2" xfId="50060" hidden="true" xr:uid="{00000000-0005-0000-0000-000062270000}"/>
    <cellStyle name="Followed Hyperlink 2" xfId="49774" hidden="true" xr:uid="{00000000-0005-0000-0000-000063270000}"/>
    <cellStyle name="Followed Hyperlink 2" xfId="49784" hidden="true" xr:uid="{00000000-0005-0000-0000-000064270000}"/>
    <cellStyle name="Followed Hyperlink 2" xfId="49775" hidden="true" xr:uid="{00000000-0005-0000-0000-000065270000}"/>
    <cellStyle name="Followed Hyperlink 2" xfId="50033" hidden="true" xr:uid="{00000000-0005-0000-0000-000066270000}"/>
    <cellStyle name="Followed Hyperlink 2" xfId="50065" hidden="true" xr:uid="{00000000-0005-0000-0000-000067270000}"/>
    <cellStyle name="Followed Hyperlink 2" xfId="49945" hidden="true" xr:uid="{00000000-0005-0000-0000-000068270000}"/>
    <cellStyle name="Followed Hyperlink 2" xfId="49816" hidden="true" xr:uid="{00000000-0005-0000-0000-000069270000}"/>
    <cellStyle name="Followed Hyperlink 2" xfId="50036" hidden="true" xr:uid="{00000000-0005-0000-0000-00006A270000}"/>
    <cellStyle name="Followed Hyperlink 2" xfId="50092" hidden="true" xr:uid="{00000000-0005-0000-0000-00006B270000}"/>
    <cellStyle name="Followed Hyperlink 2" xfId="50096" hidden="true" xr:uid="{00000000-0005-0000-0000-00006C270000}"/>
    <cellStyle name="Followed Hyperlink 2" xfId="50100" hidden="true" xr:uid="{00000000-0005-0000-0000-00006D270000}"/>
    <cellStyle name="Followed Hyperlink 2" xfId="49783" hidden="true" xr:uid="{00000000-0005-0000-0000-00006E270000}"/>
    <cellStyle name="Followed Hyperlink 2" xfId="50040" hidden="true" xr:uid="{00000000-0005-0000-0000-00006F270000}"/>
    <cellStyle name="Followed Hyperlink 2" xfId="50130" hidden="true" xr:uid="{00000000-0005-0000-0000-000070270000}"/>
    <cellStyle name="Followed Hyperlink 2" xfId="50134" hidden="true" xr:uid="{00000000-0005-0000-0000-000071270000}"/>
    <cellStyle name="Followed Hyperlink 2" xfId="50119" hidden="true" xr:uid="{00000000-0005-0000-0000-000072270000}"/>
    <cellStyle name="Followed Hyperlink 2" xfId="50117" hidden="true" xr:uid="{00000000-0005-0000-0000-000073270000}"/>
    <cellStyle name="Followed Hyperlink 2" xfId="46939" hidden="true" xr:uid="{00000000-0005-0000-0000-000074270000}"/>
    <cellStyle name="Followed Hyperlink 2" xfId="50122" hidden="true" xr:uid="{00000000-0005-0000-0000-000075270000}"/>
    <cellStyle name="Followed Hyperlink 2" xfId="50107" hidden="true" xr:uid="{00000000-0005-0000-0000-000076270000}"/>
    <cellStyle name="Followed Hyperlink 2" xfId="50125" hidden="true" xr:uid="{00000000-0005-0000-0000-000077270000}"/>
    <cellStyle name="Followed Hyperlink 2" xfId="50149" hidden="true" xr:uid="{00000000-0005-0000-0000-000078270000}"/>
    <cellStyle name="Followed Hyperlink 2" xfId="42667" hidden="true" xr:uid="{00000000-0005-0000-0000-000079270000}"/>
    <cellStyle name="Followed Hyperlink 2" xfId="50156" hidden="true" xr:uid="{00000000-0005-0000-0000-00007A270000}"/>
    <cellStyle name="Followed Hyperlink 2" xfId="42689" hidden="true" xr:uid="{00000000-0005-0000-0000-00007B270000}"/>
    <cellStyle name="Followed Hyperlink 2" xfId="50139" hidden="true" xr:uid="{00000000-0005-0000-0000-00007C270000}"/>
    <cellStyle name="Followed Hyperlink 2" xfId="42877" hidden="true" xr:uid="{00000000-0005-0000-0000-00007D270000}"/>
    <cellStyle name="Followed Hyperlink 2" xfId="50127" hidden="true" xr:uid="{00000000-0005-0000-0000-00007E270000}"/>
    <cellStyle name="Followed Hyperlink 2" xfId="50148" hidden="true" xr:uid="{00000000-0005-0000-0000-00007F270000}"/>
    <cellStyle name="Followed Hyperlink 2" xfId="50108" hidden="true" xr:uid="{00000000-0005-0000-0000-000080270000}"/>
    <cellStyle name="Followed Hyperlink 2" xfId="42829" hidden="true" xr:uid="{00000000-0005-0000-0000-000081270000}"/>
    <cellStyle name="Followed Hyperlink 2" xfId="46942" hidden="true" xr:uid="{00000000-0005-0000-0000-000082270000}"/>
    <cellStyle name="Followed Hyperlink 2" xfId="50118" hidden="true" xr:uid="{00000000-0005-0000-0000-000083270000}"/>
    <cellStyle name="Followed Hyperlink 2" xfId="50153" hidden="true" xr:uid="{00000000-0005-0000-0000-000084270000}"/>
    <cellStyle name="Followed Hyperlink 2" xfId="50112" hidden="true" xr:uid="{00000000-0005-0000-0000-000085270000}"/>
    <cellStyle name="Followed Hyperlink 2" xfId="42693" hidden="true" xr:uid="{00000000-0005-0000-0000-000086270000}"/>
    <cellStyle name="Followed Hyperlink 2" xfId="50124" hidden="true" xr:uid="{00000000-0005-0000-0000-000087270000}"/>
    <cellStyle name="Followed Hyperlink 2" xfId="50180" hidden="true" xr:uid="{00000000-0005-0000-0000-000088270000}"/>
    <cellStyle name="Followed Hyperlink 2" xfId="50184" hidden="true" xr:uid="{00000000-0005-0000-0000-000089270000}"/>
    <cellStyle name="Followed Hyperlink 2" xfId="50188" hidden="true" xr:uid="{00000000-0005-0000-0000-00008A270000}"/>
    <cellStyle name="Followed Hyperlink 2" xfId="46941" hidden="true" xr:uid="{00000000-0005-0000-0000-00008B270000}"/>
    <cellStyle name="Followed Hyperlink 2" xfId="50128" hidden="true" xr:uid="{00000000-0005-0000-0000-00008C270000}"/>
    <cellStyle name="Followed Hyperlink 2" xfId="50316" hidden="true" xr:uid="{00000000-0005-0000-0000-00008D270000}"/>
    <cellStyle name="Followed Hyperlink 2" xfId="50320" hidden="true" xr:uid="{00000000-0005-0000-0000-00008E270000}"/>
    <cellStyle name="Followed Hyperlink 2" xfId="50305" hidden="true" xr:uid="{00000000-0005-0000-0000-00008F270000}"/>
    <cellStyle name="Followed Hyperlink 2" xfId="50303" hidden="true" xr:uid="{00000000-0005-0000-0000-000090270000}"/>
    <cellStyle name="Followed Hyperlink 2" xfId="50276" hidden="true" xr:uid="{00000000-0005-0000-0000-000091270000}"/>
    <cellStyle name="Followed Hyperlink 2" xfId="50308" hidden="true" xr:uid="{00000000-0005-0000-0000-000092270000}"/>
    <cellStyle name="Followed Hyperlink 2" xfId="50293" hidden="true" xr:uid="{00000000-0005-0000-0000-000093270000}"/>
    <cellStyle name="Followed Hyperlink 2" xfId="50311" hidden="true" xr:uid="{00000000-0005-0000-0000-000094270000}"/>
    <cellStyle name="Followed Hyperlink 2" xfId="50335" hidden="true" xr:uid="{00000000-0005-0000-0000-000095270000}"/>
    <cellStyle name="Followed Hyperlink 2" xfId="50288" hidden="true" xr:uid="{00000000-0005-0000-0000-000096270000}"/>
    <cellStyle name="Followed Hyperlink 2" xfId="50342" hidden="true" xr:uid="{00000000-0005-0000-0000-000097270000}"/>
    <cellStyle name="Followed Hyperlink 2" xfId="50275" hidden="true" xr:uid="{00000000-0005-0000-0000-000098270000}"/>
    <cellStyle name="Followed Hyperlink 2" xfId="50325" hidden="true" xr:uid="{00000000-0005-0000-0000-000099270000}"/>
    <cellStyle name="Followed Hyperlink 2" xfId="50273" hidden="true" xr:uid="{00000000-0005-0000-0000-00009A270000}"/>
    <cellStyle name="Followed Hyperlink 2" xfId="50313" hidden="true" xr:uid="{00000000-0005-0000-0000-00009B270000}"/>
    <cellStyle name="Followed Hyperlink 2" xfId="50334" hidden="true" xr:uid="{00000000-0005-0000-0000-00009C270000}"/>
    <cellStyle name="Followed Hyperlink 2" xfId="50294" hidden="true" xr:uid="{00000000-0005-0000-0000-00009D270000}"/>
    <cellStyle name="Followed Hyperlink 2" xfId="50281" hidden="true" xr:uid="{00000000-0005-0000-0000-00009E270000}"/>
    <cellStyle name="Followed Hyperlink 2" xfId="50286" hidden="true" xr:uid="{00000000-0005-0000-0000-00009F270000}"/>
    <cellStyle name="Followed Hyperlink 2" xfId="50304" hidden="true" xr:uid="{00000000-0005-0000-0000-0000A0270000}"/>
    <cellStyle name="Followed Hyperlink 2" xfId="50339" hidden="true" xr:uid="{00000000-0005-0000-0000-0000A1270000}"/>
    <cellStyle name="Followed Hyperlink 2" xfId="50298" hidden="true" xr:uid="{00000000-0005-0000-0000-0000A2270000}"/>
    <cellStyle name="Followed Hyperlink 2" xfId="50272" hidden="true" xr:uid="{00000000-0005-0000-0000-0000A3270000}"/>
    <cellStyle name="Followed Hyperlink 2" xfId="50310" hidden="true" xr:uid="{00000000-0005-0000-0000-0000A4270000}"/>
    <cellStyle name="Followed Hyperlink 2" xfId="50366" hidden="true" xr:uid="{00000000-0005-0000-0000-0000A5270000}"/>
    <cellStyle name="Followed Hyperlink 2" xfId="50370" hidden="true" xr:uid="{00000000-0005-0000-0000-0000A6270000}"/>
    <cellStyle name="Followed Hyperlink 2" xfId="50374" hidden="true" xr:uid="{00000000-0005-0000-0000-0000A7270000}"/>
    <cellStyle name="Followed Hyperlink 2" xfId="50290" hidden="true" xr:uid="{00000000-0005-0000-0000-0000A8270000}"/>
    <cellStyle name="Followed Hyperlink 2" xfId="50314" hidden="true" xr:uid="{00000000-0005-0000-0000-0000A9270000}"/>
    <cellStyle name="Followed Hyperlink 2" xfId="50405" hidden="true" xr:uid="{00000000-0005-0000-0000-0000AA270000}"/>
    <cellStyle name="Followed Hyperlink 2" xfId="50409" hidden="true" xr:uid="{00000000-0005-0000-0000-0000AB270000}"/>
    <cellStyle name="Followed Hyperlink 2" xfId="50394" hidden="true" xr:uid="{00000000-0005-0000-0000-0000AC270000}"/>
    <cellStyle name="Followed Hyperlink 2" xfId="50256" hidden="true" xr:uid="{00000000-0005-0000-0000-0000AD270000}"/>
    <cellStyle name="Followed Hyperlink 2" xfId="50196" hidden="true" xr:uid="{00000000-0005-0000-0000-0000AE270000}"/>
    <cellStyle name="Followed Hyperlink 2" xfId="50397" hidden="true" xr:uid="{00000000-0005-0000-0000-0000AF270000}"/>
    <cellStyle name="Followed Hyperlink 2" xfId="50260" hidden="true" xr:uid="{00000000-0005-0000-0000-0000B0270000}"/>
    <cellStyle name="Followed Hyperlink 2" xfId="50400" hidden="true" xr:uid="{00000000-0005-0000-0000-0000B1270000}"/>
    <cellStyle name="Followed Hyperlink 2" xfId="50424" hidden="true" xr:uid="{00000000-0005-0000-0000-0000B2270000}"/>
    <cellStyle name="Followed Hyperlink 2" xfId="50245" hidden="true" xr:uid="{00000000-0005-0000-0000-0000B3270000}"/>
    <cellStyle name="Followed Hyperlink 2" xfId="50431" hidden="true" xr:uid="{00000000-0005-0000-0000-0000B4270000}"/>
    <cellStyle name="Followed Hyperlink 2" xfId="50225" hidden="true" xr:uid="{00000000-0005-0000-0000-0000B5270000}"/>
    <cellStyle name="Followed Hyperlink 2" xfId="50414" hidden="true" xr:uid="{00000000-0005-0000-0000-0000B6270000}"/>
    <cellStyle name="Followed Hyperlink 2" xfId="50249" hidden="true" xr:uid="{00000000-0005-0000-0000-0000B7270000}"/>
    <cellStyle name="Followed Hyperlink 2" xfId="50402" hidden="true" xr:uid="{00000000-0005-0000-0000-0000B8270000}"/>
    <cellStyle name="Followed Hyperlink 2" xfId="50423" hidden="true" xr:uid="{00000000-0005-0000-0000-0000B9270000}"/>
    <cellStyle name="Followed Hyperlink 2" xfId="50259" hidden="true" xr:uid="{00000000-0005-0000-0000-0000BA270000}"/>
    <cellStyle name="Followed Hyperlink 2" xfId="50247" hidden="true" xr:uid="{00000000-0005-0000-0000-0000BB270000}"/>
    <cellStyle name="Followed Hyperlink 2" xfId="50203" hidden="true" xr:uid="{00000000-0005-0000-0000-0000BC270000}"/>
    <cellStyle name="Followed Hyperlink 2" xfId="50393" hidden="true" xr:uid="{00000000-0005-0000-0000-0000BD270000}"/>
    <cellStyle name="Followed Hyperlink 2" xfId="50428" hidden="true" xr:uid="{00000000-0005-0000-0000-0000BE270000}"/>
    <cellStyle name="Followed Hyperlink 2" xfId="50386" hidden="true" xr:uid="{00000000-0005-0000-0000-0000BF270000}"/>
    <cellStyle name="Followed Hyperlink 2" xfId="50226" hidden="true" xr:uid="{00000000-0005-0000-0000-0000C0270000}"/>
    <cellStyle name="Followed Hyperlink 2" xfId="50399" hidden="true" xr:uid="{00000000-0005-0000-0000-0000C1270000}"/>
    <cellStyle name="Followed Hyperlink 2" xfId="50455" hidden="true" xr:uid="{00000000-0005-0000-0000-0000C2270000}"/>
    <cellStyle name="Followed Hyperlink 2" xfId="50459" hidden="true" xr:uid="{00000000-0005-0000-0000-0000C3270000}"/>
    <cellStyle name="Followed Hyperlink 2" xfId="50463" hidden="true" xr:uid="{00000000-0005-0000-0000-0000C4270000}"/>
    <cellStyle name="Followed Hyperlink 2" xfId="50202" hidden="true" xr:uid="{00000000-0005-0000-0000-0000C5270000}"/>
    <cellStyle name="Followed Hyperlink 2" xfId="50403" hidden="true" xr:uid="{00000000-0005-0000-0000-0000C6270000}"/>
    <cellStyle name="Followed Hyperlink 2" xfId="50478" hidden="true" xr:uid="{00000000-0005-0000-0000-0000C7270000}"/>
    <cellStyle name="Followed Hyperlink 2" xfId="50482" hidden="true" xr:uid="{00000000-0005-0000-0000-0000C8270000}"/>
    <cellStyle name="Followed Hyperlink 2" xfId="50387" hidden="true" xr:uid="{00000000-0005-0000-0000-0000C9270000}"/>
    <cellStyle name="Followed Hyperlink 2" xfId="50470" hidden="true" xr:uid="{00000000-0005-0000-0000-0000CA270000}"/>
    <cellStyle name="Followed Hyperlink 2" xfId="50389" hidden="true" xr:uid="{00000000-0005-0000-0000-0000CB270000}"/>
    <cellStyle name="Followed Hyperlink 2" xfId="50242" hidden="true" xr:uid="{00000000-0005-0000-0000-0000CC270000}"/>
    <cellStyle name="Followed Hyperlink 2" xfId="50392" hidden="true" xr:uid="{00000000-0005-0000-0000-0000CD270000}"/>
    <cellStyle name="Followed Hyperlink 2" xfId="50473" hidden="true" xr:uid="{00000000-0005-0000-0000-0000CE270000}"/>
    <cellStyle name="Followed Hyperlink 2" xfId="50497" hidden="true" xr:uid="{00000000-0005-0000-0000-0000CF270000}"/>
    <cellStyle name="Followed Hyperlink 2" xfId="50235" hidden="true" xr:uid="{00000000-0005-0000-0000-0000D0270000}"/>
    <cellStyle name="Followed Hyperlink 2" xfId="50504" hidden="true" xr:uid="{00000000-0005-0000-0000-0000D1270000}"/>
    <cellStyle name="Followed Hyperlink 2" xfId="50230" hidden="true" xr:uid="{00000000-0005-0000-0000-0000D2270000}"/>
    <cellStyle name="Followed Hyperlink 2" xfId="50487" hidden="true" xr:uid="{00000000-0005-0000-0000-0000D3270000}"/>
    <cellStyle name="Followed Hyperlink 2" xfId="50236" hidden="true" xr:uid="{00000000-0005-0000-0000-0000D4270000}"/>
    <cellStyle name="Followed Hyperlink 2" xfId="50475" hidden="true" xr:uid="{00000000-0005-0000-0000-0000D5270000}"/>
    <cellStyle name="Followed Hyperlink 2" xfId="50496" hidden="true" xr:uid="{00000000-0005-0000-0000-0000D6270000}"/>
    <cellStyle name="Followed Hyperlink 2" xfId="50210" hidden="true" xr:uid="{00000000-0005-0000-0000-0000D7270000}"/>
    <cellStyle name="Followed Hyperlink 2" xfId="50220" hidden="true" xr:uid="{00000000-0005-0000-0000-0000D8270000}"/>
    <cellStyle name="Followed Hyperlink 2" xfId="50211" hidden="true" xr:uid="{00000000-0005-0000-0000-0000D9270000}"/>
    <cellStyle name="Followed Hyperlink 2" xfId="50469" hidden="true" xr:uid="{00000000-0005-0000-0000-0000DA270000}"/>
    <cellStyle name="Followed Hyperlink 2" xfId="50501" hidden="true" xr:uid="{00000000-0005-0000-0000-0000DB270000}"/>
    <cellStyle name="Followed Hyperlink 2" xfId="50381" hidden="true" xr:uid="{00000000-0005-0000-0000-0000DC270000}"/>
    <cellStyle name="Followed Hyperlink 2" xfId="50252" hidden="true" xr:uid="{00000000-0005-0000-0000-0000DD270000}"/>
    <cellStyle name="Followed Hyperlink 2" xfId="50472" hidden="true" xr:uid="{00000000-0005-0000-0000-0000DE270000}"/>
    <cellStyle name="Followed Hyperlink 2" xfId="50528" hidden="true" xr:uid="{00000000-0005-0000-0000-0000DF270000}"/>
    <cellStyle name="Followed Hyperlink 2" xfId="50532" hidden="true" xr:uid="{00000000-0005-0000-0000-0000E0270000}"/>
    <cellStyle name="Followed Hyperlink 2" xfId="50536" hidden="true" xr:uid="{00000000-0005-0000-0000-0000E1270000}"/>
    <cellStyle name="Followed Hyperlink 2" xfId="50219" hidden="true" xr:uid="{00000000-0005-0000-0000-0000E2270000}"/>
    <cellStyle name="Followed Hyperlink 2" xfId="50476" hidden="true" xr:uid="{00000000-0005-0000-0000-0000E3270000}"/>
    <cellStyle name="Followed Hyperlink 2" xfId="50594" hidden="true" xr:uid="{00000000-0005-0000-0000-0000E4270000}"/>
    <cellStyle name="Followed Hyperlink 2" xfId="50598" hidden="true" xr:uid="{00000000-0005-0000-0000-0000E5270000}"/>
    <cellStyle name="Followed Hyperlink 2" xfId="50583" hidden="true" xr:uid="{00000000-0005-0000-0000-0000E6270000}"/>
    <cellStyle name="Followed Hyperlink 2" xfId="50581" hidden="true" xr:uid="{00000000-0005-0000-0000-0000E7270000}"/>
    <cellStyle name="Followed Hyperlink 2" xfId="50554" hidden="true" xr:uid="{00000000-0005-0000-0000-0000E8270000}"/>
    <cellStyle name="Followed Hyperlink 2" xfId="50586" hidden="true" xr:uid="{00000000-0005-0000-0000-0000E9270000}"/>
    <cellStyle name="Followed Hyperlink 2" xfId="50571" hidden="true" xr:uid="{00000000-0005-0000-0000-0000EA270000}"/>
    <cellStyle name="Followed Hyperlink 2" xfId="50589" hidden="true" xr:uid="{00000000-0005-0000-0000-0000EB270000}"/>
    <cellStyle name="Followed Hyperlink 2" xfId="50613" hidden="true" xr:uid="{00000000-0005-0000-0000-0000EC270000}"/>
    <cellStyle name="Followed Hyperlink 2" xfId="50566" hidden="true" xr:uid="{00000000-0005-0000-0000-0000ED270000}"/>
    <cellStyle name="Followed Hyperlink 2" xfId="50620" hidden="true" xr:uid="{00000000-0005-0000-0000-0000EE270000}"/>
    <cellStyle name="Followed Hyperlink 2" xfId="50553" hidden="true" xr:uid="{00000000-0005-0000-0000-0000EF270000}"/>
    <cellStyle name="Followed Hyperlink 2" xfId="50603" hidden="true" xr:uid="{00000000-0005-0000-0000-0000F0270000}"/>
    <cellStyle name="Followed Hyperlink 2" xfId="50551" hidden="true" xr:uid="{00000000-0005-0000-0000-0000F1270000}"/>
    <cellStyle name="Followed Hyperlink 2" xfId="50591" hidden="true" xr:uid="{00000000-0005-0000-0000-0000F2270000}"/>
    <cellStyle name="Followed Hyperlink 2" xfId="50612" hidden="true" xr:uid="{00000000-0005-0000-0000-0000F3270000}"/>
    <cellStyle name="Followed Hyperlink 2" xfId="50572" hidden="true" xr:uid="{00000000-0005-0000-0000-0000F4270000}"/>
    <cellStyle name="Followed Hyperlink 2" xfId="50559" hidden="true" xr:uid="{00000000-0005-0000-0000-0000F5270000}"/>
    <cellStyle name="Followed Hyperlink 2" xfId="50564" hidden="true" xr:uid="{00000000-0005-0000-0000-0000F6270000}"/>
    <cellStyle name="Followed Hyperlink 2" xfId="50582" hidden="true" xr:uid="{00000000-0005-0000-0000-0000F7270000}"/>
    <cellStyle name="Followed Hyperlink 2" xfId="50617" hidden="true" xr:uid="{00000000-0005-0000-0000-0000F8270000}"/>
    <cellStyle name="Followed Hyperlink 2" xfId="50576" hidden="true" xr:uid="{00000000-0005-0000-0000-0000F9270000}"/>
    <cellStyle name="Followed Hyperlink 2" xfId="50550" hidden="true" xr:uid="{00000000-0005-0000-0000-0000FA270000}"/>
    <cellStyle name="Followed Hyperlink 2" xfId="50588" hidden="true" xr:uid="{00000000-0005-0000-0000-0000FB270000}"/>
    <cellStyle name="Followed Hyperlink 2" xfId="50644" hidden="true" xr:uid="{00000000-0005-0000-0000-0000FC270000}"/>
    <cellStyle name="Followed Hyperlink 2" xfId="50648" hidden="true" xr:uid="{00000000-0005-0000-0000-0000FD270000}"/>
    <cellStyle name="Followed Hyperlink 2" xfId="50652" hidden="true" xr:uid="{00000000-0005-0000-0000-0000FE270000}"/>
    <cellStyle name="Followed Hyperlink 2" xfId="50568" hidden="true" xr:uid="{00000000-0005-0000-0000-0000FF270000}"/>
    <cellStyle name="Followed Hyperlink 2" xfId="50592" hidden="true" xr:uid="{00000000-0005-0000-0000-000000280000}"/>
    <cellStyle name="Followed Hyperlink 2" xfId="50780" hidden="true" xr:uid="{00000000-0005-0000-0000-000001280000}"/>
    <cellStyle name="Followed Hyperlink 2" xfId="50784" hidden="true" xr:uid="{00000000-0005-0000-0000-000002280000}"/>
    <cellStyle name="Followed Hyperlink 2" xfId="50769" hidden="true" xr:uid="{00000000-0005-0000-0000-000003280000}"/>
    <cellStyle name="Followed Hyperlink 2" xfId="50767" hidden="true" xr:uid="{00000000-0005-0000-0000-000004280000}"/>
    <cellStyle name="Followed Hyperlink 2" xfId="50740" hidden="true" xr:uid="{00000000-0005-0000-0000-000005280000}"/>
    <cellStyle name="Followed Hyperlink 2" xfId="50772" hidden="true" xr:uid="{00000000-0005-0000-0000-000006280000}"/>
    <cellStyle name="Followed Hyperlink 2" xfId="50757" hidden="true" xr:uid="{00000000-0005-0000-0000-000007280000}"/>
    <cellStyle name="Followed Hyperlink 2" xfId="50775" hidden="true" xr:uid="{00000000-0005-0000-0000-000008280000}"/>
    <cellStyle name="Followed Hyperlink 2" xfId="50799" hidden="true" xr:uid="{00000000-0005-0000-0000-000009280000}"/>
    <cellStyle name="Followed Hyperlink 2" xfId="50752" hidden="true" xr:uid="{00000000-0005-0000-0000-00000A280000}"/>
    <cellStyle name="Followed Hyperlink 2" xfId="50806" hidden="true" xr:uid="{00000000-0005-0000-0000-00000B280000}"/>
    <cellStyle name="Followed Hyperlink 2" xfId="50739" hidden="true" xr:uid="{00000000-0005-0000-0000-00000C280000}"/>
    <cellStyle name="Followed Hyperlink 2" xfId="50789" hidden="true" xr:uid="{00000000-0005-0000-0000-00000D280000}"/>
    <cellStyle name="Followed Hyperlink 2" xfId="50737" hidden="true" xr:uid="{00000000-0005-0000-0000-00000E280000}"/>
    <cellStyle name="Followed Hyperlink 2" xfId="50777" hidden="true" xr:uid="{00000000-0005-0000-0000-00000F280000}"/>
    <cellStyle name="Followed Hyperlink 2" xfId="50798" hidden="true" xr:uid="{00000000-0005-0000-0000-000010280000}"/>
    <cellStyle name="Followed Hyperlink 2" xfId="50758" hidden="true" xr:uid="{00000000-0005-0000-0000-000011280000}"/>
    <cellStyle name="Followed Hyperlink 2" xfId="50745" hidden="true" xr:uid="{00000000-0005-0000-0000-000012280000}"/>
    <cellStyle name="Followed Hyperlink 2" xfId="50750" hidden="true" xr:uid="{00000000-0005-0000-0000-000013280000}"/>
    <cellStyle name="Followed Hyperlink 2" xfId="50768" hidden="true" xr:uid="{00000000-0005-0000-0000-000014280000}"/>
    <cellStyle name="Followed Hyperlink 2" xfId="50803" hidden="true" xr:uid="{00000000-0005-0000-0000-000015280000}"/>
    <cellStyle name="Followed Hyperlink 2" xfId="50762" hidden="true" xr:uid="{00000000-0005-0000-0000-000016280000}"/>
    <cellStyle name="Followed Hyperlink 2" xfId="50736" hidden="true" xr:uid="{00000000-0005-0000-0000-000017280000}"/>
    <cellStyle name="Followed Hyperlink 2" xfId="50774" hidden="true" xr:uid="{00000000-0005-0000-0000-000018280000}"/>
    <cellStyle name="Followed Hyperlink 2" xfId="50830" hidden="true" xr:uid="{00000000-0005-0000-0000-000019280000}"/>
    <cellStyle name="Followed Hyperlink 2" xfId="50834" hidden="true" xr:uid="{00000000-0005-0000-0000-00001A280000}"/>
    <cellStyle name="Followed Hyperlink 2" xfId="50838" hidden="true" xr:uid="{00000000-0005-0000-0000-00001B280000}"/>
    <cellStyle name="Followed Hyperlink 2" xfId="50754" hidden="true" xr:uid="{00000000-0005-0000-0000-00001C280000}"/>
    <cellStyle name="Followed Hyperlink 2" xfId="50778" hidden="true" xr:uid="{00000000-0005-0000-0000-00001D280000}"/>
    <cellStyle name="Followed Hyperlink 2" xfId="50869" hidden="true" xr:uid="{00000000-0005-0000-0000-00001E280000}"/>
    <cellStyle name="Followed Hyperlink 2" xfId="50873" hidden="true" xr:uid="{00000000-0005-0000-0000-00001F280000}"/>
    <cellStyle name="Followed Hyperlink 2" xfId="50858" hidden="true" xr:uid="{00000000-0005-0000-0000-000020280000}"/>
    <cellStyle name="Followed Hyperlink 2" xfId="50720" hidden="true" xr:uid="{00000000-0005-0000-0000-000021280000}"/>
    <cellStyle name="Followed Hyperlink 2" xfId="50660" hidden="true" xr:uid="{00000000-0005-0000-0000-000022280000}"/>
    <cellStyle name="Followed Hyperlink 2" xfId="50861" hidden="true" xr:uid="{00000000-0005-0000-0000-000023280000}"/>
    <cellStyle name="Followed Hyperlink 2" xfId="50724" hidden="true" xr:uid="{00000000-0005-0000-0000-000024280000}"/>
    <cellStyle name="Followed Hyperlink 2" xfId="50864" hidden="true" xr:uid="{00000000-0005-0000-0000-000025280000}"/>
    <cellStyle name="Followed Hyperlink 2" xfId="50888" hidden="true" xr:uid="{00000000-0005-0000-0000-000026280000}"/>
    <cellStyle name="Followed Hyperlink 2" xfId="50709" hidden="true" xr:uid="{00000000-0005-0000-0000-000027280000}"/>
    <cellStyle name="Followed Hyperlink 2" xfId="50895" hidden="true" xr:uid="{00000000-0005-0000-0000-000028280000}"/>
    <cellStyle name="Followed Hyperlink 2" xfId="50689" hidden="true" xr:uid="{00000000-0005-0000-0000-000029280000}"/>
    <cellStyle name="Followed Hyperlink 2" xfId="50878" hidden="true" xr:uid="{00000000-0005-0000-0000-00002A280000}"/>
    <cellStyle name="Followed Hyperlink 2" xfId="50713" hidden="true" xr:uid="{00000000-0005-0000-0000-00002B280000}"/>
    <cellStyle name="Followed Hyperlink 2" xfId="50866" hidden="true" xr:uid="{00000000-0005-0000-0000-00002C280000}"/>
    <cellStyle name="Followed Hyperlink 2" xfId="50887" hidden="true" xr:uid="{00000000-0005-0000-0000-00002D280000}"/>
    <cellStyle name="Followed Hyperlink 2" xfId="50723" hidden="true" xr:uid="{00000000-0005-0000-0000-00002E280000}"/>
    <cellStyle name="Followed Hyperlink 2" xfId="50711" hidden="true" xr:uid="{00000000-0005-0000-0000-00002F280000}"/>
    <cellStyle name="Followed Hyperlink 2" xfId="50667" hidden="true" xr:uid="{00000000-0005-0000-0000-000030280000}"/>
    <cellStyle name="Followed Hyperlink 2" xfId="50857" hidden="true" xr:uid="{00000000-0005-0000-0000-000031280000}"/>
    <cellStyle name="Followed Hyperlink 2" xfId="50892" hidden="true" xr:uid="{00000000-0005-0000-0000-000032280000}"/>
    <cellStyle name="Followed Hyperlink 2" xfId="50850" hidden="true" xr:uid="{00000000-0005-0000-0000-000033280000}"/>
    <cellStyle name="Followed Hyperlink 2" xfId="50690" hidden="true" xr:uid="{00000000-0005-0000-0000-000034280000}"/>
    <cellStyle name="Followed Hyperlink 2" xfId="50863" hidden="true" xr:uid="{00000000-0005-0000-0000-000035280000}"/>
    <cellStyle name="Followed Hyperlink 2" xfId="50919" hidden="true" xr:uid="{00000000-0005-0000-0000-000036280000}"/>
    <cellStyle name="Followed Hyperlink 2" xfId="50923" hidden="true" xr:uid="{00000000-0005-0000-0000-000037280000}"/>
    <cellStyle name="Followed Hyperlink 2" xfId="50927" hidden="true" xr:uid="{00000000-0005-0000-0000-000038280000}"/>
    <cellStyle name="Followed Hyperlink 2" xfId="50666" hidden="true" xr:uid="{00000000-0005-0000-0000-000039280000}"/>
    <cellStyle name="Followed Hyperlink 2" xfId="50867" hidden="true" xr:uid="{00000000-0005-0000-0000-00003A280000}"/>
    <cellStyle name="Followed Hyperlink 2" xfId="50942" hidden="true" xr:uid="{00000000-0005-0000-0000-00003B280000}"/>
    <cellStyle name="Followed Hyperlink 2" xfId="50946" hidden="true" xr:uid="{00000000-0005-0000-0000-00003C280000}"/>
    <cellStyle name="Followed Hyperlink 2" xfId="50851" hidden="true" xr:uid="{00000000-0005-0000-0000-00003D280000}"/>
    <cellStyle name="Followed Hyperlink 2" xfId="50934" hidden="true" xr:uid="{00000000-0005-0000-0000-00003E280000}"/>
    <cellStyle name="Followed Hyperlink 2" xfId="50853" hidden="true" xr:uid="{00000000-0005-0000-0000-00003F280000}"/>
    <cellStyle name="Followed Hyperlink 2" xfId="50706" hidden="true" xr:uid="{00000000-0005-0000-0000-000040280000}"/>
    <cellStyle name="Followed Hyperlink 2" xfId="50856" hidden="true" xr:uid="{00000000-0005-0000-0000-000041280000}"/>
    <cellStyle name="Followed Hyperlink 2" xfId="50937" hidden="true" xr:uid="{00000000-0005-0000-0000-000042280000}"/>
    <cellStyle name="Followed Hyperlink 2" xfId="50961" hidden="true" xr:uid="{00000000-0005-0000-0000-000043280000}"/>
    <cellStyle name="Followed Hyperlink 2" xfId="50699" hidden="true" xr:uid="{00000000-0005-0000-0000-000044280000}"/>
    <cellStyle name="Followed Hyperlink 2" xfId="50968" hidden="true" xr:uid="{00000000-0005-0000-0000-000045280000}"/>
    <cellStyle name="Followed Hyperlink 2" xfId="50694" hidden="true" xr:uid="{00000000-0005-0000-0000-000046280000}"/>
    <cellStyle name="Followed Hyperlink 2" xfId="50951" hidden="true" xr:uid="{00000000-0005-0000-0000-000047280000}"/>
    <cellStyle name="Followed Hyperlink 2" xfId="50700" hidden="true" xr:uid="{00000000-0005-0000-0000-000048280000}"/>
    <cellStyle name="Followed Hyperlink 2" xfId="50939" hidden="true" xr:uid="{00000000-0005-0000-0000-000049280000}"/>
    <cellStyle name="Followed Hyperlink 2" xfId="50960" hidden="true" xr:uid="{00000000-0005-0000-0000-00004A280000}"/>
    <cellStyle name="Followed Hyperlink 2" xfId="50674" hidden="true" xr:uid="{00000000-0005-0000-0000-00004B280000}"/>
    <cellStyle name="Followed Hyperlink 2" xfId="50684" hidden="true" xr:uid="{00000000-0005-0000-0000-00004C280000}"/>
    <cellStyle name="Followed Hyperlink 2" xfId="50675" hidden="true" xr:uid="{00000000-0005-0000-0000-00004D280000}"/>
    <cellStyle name="Followed Hyperlink 2" xfId="50933" hidden="true" xr:uid="{00000000-0005-0000-0000-00004E280000}"/>
    <cellStyle name="Followed Hyperlink 2" xfId="50965" hidden="true" xr:uid="{00000000-0005-0000-0000-00004F280000}"/>
    <cellStyle name="Followed Hyperlink 2" xfId="50845" hidden="true" xr:uid="{00000000-0005-0000-0000-000050280000}"/>
    <cellStyle name="Followed Hyperlink 2" xfId="50716" hidden="true" xr:uid="{00000000-0005-0000-0000-000051280000}"/>
    <cellStyle name="Followed Hyperlink 2" xfId="50936" hidden="true" xr:uid="{00000000-0005-0000-0000-000052280000}"/>
    <cellStyle name="Followed Hyperlink 2" xfId="50992" hidden="true" xr:uid="{00000000-0005-0000-0000-000053280000}"/>
    <cellStyle name="Followed Hyperlink 2" xfId="50996" hidden="true" xr:uid="{00000000-0005-0000-0000-000054280000}"/>
    <cellStyle name="Followed Hyperlink 2" xfId="51000" hidden="true" xr:uid="{00000000-0005-0000-0000-000055280000}"/>
    <cellStyle name="Followed Hyperlink 2" xfId="50683" hidden="true" xr:uid="{00000000-0005-0000-0000-000056280000}"/>
    <cellStyle name="Followed Hyperlink 2" xfId="50940" hidden="true" xr:uid="{00000000-0005-0000-0000-000057280000}"/>
    <cellStyle name="Followed Hyperlink 3" xfId="2496" hidden="true" xr:uid="{00000000-0005-0000-0000-000058280000}"/>
    <cellStyle name="Followed Hyperlink 3" xfId="2502" hidden="true" xr:uid="{00000000-0005-0000-0000-000059280000}"/>
    <cellStyle name="Followed Hyperlink 3" xfId="2471" hidden="true" xr:uid="{00000000-0005-0000-0000-00005A280000}"/>
    <cellStyle name="Followed Hyperlink 3" xfId="2378" hidden="true" xr:uid="{00000000-0005-0000-0000-00005B280000}"/>
    <cellStyle name="Followed Hyperlink 3" xfId="2450" hidden="true" xr:uid="{00000000-0005-0000-0000-00005C280000}"/>
    <cellStyle name="Followed Hyperlink 3" xfId="2427" hidden="true" xr:uid="{00000000-0005-0000-0000-00005D280000}"/>
    <cellStyle name="Followed Hyperlink 3" xfId="2455" hidden="true" xr:uid="{00000000-0005-0000-0000-00005E280000}"/>
    <cellStyle name="Followed Hyperlink 3" xfId="2419" hidden="true" xr:uid="{00000000-0005-0000-0000-00005F280000}"/>
    <cellStyle name="Followed Hyperlink 3" xfId="2521" hidden="true" xr:uid="{00000000-0005-0000-0000-000060280000}"/>
    <cellStyle name="Followed Hyperlink 3" xfId="2377" hidden="true" xr:uid="{00000000-0005-0000-0000-000061280000}"/>
    <cellStyle name="Followed Hyperlink 3" xfId="2530" hidden="true" xr:uid="{00000000-0005-0000-0000-000062280000}"/>
    <cellStyle name="Followed Hyperlink 3" xfId="2535" hidden="true" xr:uid="{00000000-0005-0000-0000-000063280000}"/>
    <cellStyle name="Followed Hyperlink 3" xfId="2510" hidden="true" xr:uid="{00000000-0005-0000-0000-000064280000}"/>
    <cellStyle name="Followed Hyperlink 3" xfId="2409" hidden="true" xr:uid="{00000000-0005-0000-0000-000065280000}"/>
    <cellStyle name="Followed Hyperlink 3" xfId="2415" hidden="true" xr:uid="{00000000-0005-0000-0000-000066280000}"/>
    <cellStyle name="Followed Hyperlink 3" xfId="2374" hidden="true" xr:uid="{00000000-0005-0000-0000-000067280000}"/>
    <cellStyle name="Followed Hyperlink 3" xfId="2382" hidden="true" xr:uid="{00000000-0005-0000-0000-000068280000}"/>
    <cellStyle name="Followed Hyperlink 3" xfId="2393" hidden="true" xr:uid="{00000000-0005-0000-0000-000069280000}"/>
    <cellStyle name="Followed Hyperlink 3" xfId="2424" hidden="true" xr:uid="{00000000-0005-0000-0000-00006A280000}"/>
    <cellStyle name="Followed Hyperlink 3" xfId="2443" hidden="true" xr:uid="{00000000-0005-0000-0000-00006B280000}"/>
    <cellStyle name="Followed Hyperlink 3" xfId="2514" hidden="true" xr:uid="{00000000-0005-0000-0000-00006C280000}"/>
    <cellStyle name="Followed Hyperlink 3" xfId="2375" hidden="true" xr:uid="{00000000-0005-0000-0000-00006D280000}"/>
    <cellStyle name="Followed Hyperlink 3" xfId="2490" hidden="true" xr:uid="{00000000-0005-0000-0000-00006E280000}"/>
    <cellStyle name="Followed Hyperlink 3" xfId="2554" hidden="true" xr:uid="{00000000-0005-0000-0000-00006F280000}"/>
    <cellStyle name="Followed Hyperlink 3" xfId="2563" hidden="true" xr:uid="{00000000-0005-0000-0000-000070280000}"/>
    <cellStyle name="Followed Hyperlink 3" xfId="2569" hidden="true" xr:uid="{00000000-0005-0000-0000-000071280000}"/>
    <cellStyle name="Followed Hyperlink 3" xfId="2576" hidden="true" xr:uid="{00000000-0005-0000-0000-000072280000}"/>
    <cellStyle name="Followed Hyperlink 3" xfId="2526" hidden="true" xr:uid="{00000000-0005-0000-0000-000073280000}"/>
    <cellStyle name="Followed Hyperlink 3" xfId="2552" hidden="true" xr:uid="{00000000-0005-0000-0000-000074280000}"/>
    <cellStyle name="Followed Hyperlink 3" xfId="2829" hidden="true" xr:uid="{00000000-0005-0000-0000-000075280000}"/>
    <cellStyle name="Followed Hyperlink 3" xfId="2834" hidden="true" xr:uid="{00000000-0005-0000-0000-000076280000}"/>
    <cellStyle name="Followed Hyperlink 3" xfId="2807" hidden="true" xr:uid="{00000000-0005-0000-0000-000077280000}"/>
    <cellStyle name="Followed Hyperlink 3" xfId="2727" hidden="true" xr:uid="{00000000-0005-0000-0000-000078280000}"/>
    <cellStyle name="Followed Hyperlink 3" xfId="2789" hidden="true" xr:uid="{00000000-0005-0000-0000-000079280000}"/>
    <cellStyle name="Followed Hyperlink 3" xfId="2767" hidden="true" xr:uid="{00000000-0005-0000-0000-00007A280000}"/>
    <cellStyle name="Followed Hyperlink 3" xfId="2794" hidden="true" xr:uid="{00000000-0005-0000-0000-00007B280000}"/>
    <cellStyle name="Followed Hyperlink 3" xfId="2762" hidden="true" xr:uid="{00000000-0005-0000-0000-00007C280000}"/>
    <cellStyle name="Followed Hyperlink 3" xfId="2852" hidden="true" xr:uid="{00000000-0005-0000-0000-00007D280000}"/>
    <cellStyle name="Followed Hyperlink 3" xfId="2726" hidden="true" xr:uid="{00000000-0005-0000-0000-00007E280000}"/>
    <cellStyle name="Followed Hyperlink 3" xfId="2861" hidden="true" xr:uid="{00000000-0005-0000-0000-00007F280000}"/>
    <cellStyle name="Followed Hyperlink 3" xfId="2864" hidden="true" xr:uid="{00000000-0005-0000-0000-000080280000}"/>
    <cellStyle name="Followed Hyperlink 3" xfId="2842" hidden="true" xr:uid="{00000000-0005-0000-0000-000081280000}"/>
    <cellStyle name="Followed Hyperlink 3" xfId="2755" hidden="true" xr:uid="{00000000-0005-0000-0000-000082280000}"/>
    <cellStyle name="Followed Hyperlink 3" xfId="2759" hidden="true" xr:uid="{00000000-0005-0000-0000-000083280000}"/>
    <cellStyle name="Followed Hyperlink 3" xfId="2723" hidden="true" xr:uid="{00000000-0005-0000-0000-000084280000}"/>
    <cellStyle name="Followed Hyperlink 3" xfId="2730" hidden="true" xr:uid="{00000000-0005-0000-0000-000085280000}"/>
    <cellStyle name="Followed Hyperlink 3" xfId="2741" hidden="true" xr:uid="{00000000-0005-0000-0000-000086280000}"/>
    <cellStyle name="Followed Hyperlink 3" xfId="2764" hidden="true" xr:uid="{00000000-0005-0000-0000-000087280000}"/>
    <cellStyle name="Followed Hyperlink 3" xfId="2783" hidden="true" xr:uid="{00000000-0005-0000-0000-000088280000}"/>
    <cellStyle name="Followed Hyperlink 3" xfId="2846" hidden="true" xr:uid="{00000000-0005-0000-0000-000089280000}"/>
    <cellStyle name="Followed Hyperlink 3" xfId="2724" hidden="true" xr:uid="{00000000-0005-0000-0000-00008A280000}"/>
    <cellStyle name="Followed Hyperlink 3" xfId="2823" hidden="true" xr:uid="{00000000-0005-0000-0000-00008B280000}"/>
    <cellStyle name="Followed Hyperlink 3" xfId="2882" hidden="true" xr:uid="{00000000-0005-0000-0000-00008C280000}"/>
    <cellStyle name="Followed Hyperlink 3" xfId="2890" hidden="true" xr:uid="{00000000-0005-0000-0000-00008D280000}"/>
    <cellStyle name="Followed Hyperlink 3" xfId="2896" hidden="true" xr:uid="{00000000-0005-0000-0000-00008E280000}"/>
    <cellStyle name="Followed Hyperlink 3" xfId="2902" hidden="true" xr:uid="{00000000-0005-0000-0000-00008F280000}"/>
    <cellStyle name="Followed Hyperlink 3" xfId="2857" hidden="true" xr:uid="{00000000-0005-0000-0000-000090280000}"/>
    <cellStyle name="Followed Hyperlink 3" xfId="2880" hidden="true" xr:uid="{00000000-0005-0000-0000-000091280000}"/>
    <cellStyle name="Followed Hyperlink 3" xfId="2951" hidden="true" xr:uid="{00000000-0005-0000-0000-000092280000}"/>
    <cellStyle name="Followed Hyperlink 3" xfId="2956" hidden="true" xr:uid="{00000000-0005-0000-0000-000093280000}"/>
    <cellStyle name="Followed Hyperlink 3" xfId="2932" hidden="true" xr:uid="{00000000-0005-0000-0000-000094280000}"/>
    <cellStyle name="Followed Hyperlink 3" xfId="2663" hidden="true" xr:uid="{00000000-0005-0000-0000-000095280000}"/>
    <cellStyle name="Followed Hyperlink 3" xfId="2675" hidden="true" xr:uid="{00000000-0005-0000-0000-000096280000}"/>
    <cellStyle name="Followed Hyperlink 3" xfId="2657" hidden="true" xr:uid="{00000000-0005-0000-0000-000097280000}"/>
    <cellStyle name="Followed Hyperlink 3" xfId="2910" hidden="true" xr:uid="{00000000-0005-0000-0000-000098280000}"/>
    <cellStyle name="Followed Hyperlink 3" xfId="2638" hidden="true" xr:uid="{00000000-0005-0000-0000-000099280000}"/>
    <cellStyle name="Followed Hyperlink 3" xfId="2974" hidden="true" xr:uid="{00000000-0005-0000-0000-00009A280000}"/>
    <cellStyle name="Followed Hyperlink 3" xfId="2624" hidden="true" xr:uid="{00000000-0005-0000-0000-00009B280000}"/>
    <cellStyle name="Followed Hyperlink 3" xfId="2983" hidden="true" xr:uid="{00000000-0005-0000-0000-00009C280000}"/>
    <cellStyle name="Followed Hyperlink 3" xfId="2986" hidden="true" xr:uid="{00000000-0005-0000-0000-00009D280000}"/>
    <cellStyle name="Followed Hyperlink 3" xfId="2964" hidden="true" xr:uid="{00000000-0005-0000-0000-00009E280000}"/>
    <cellStyle name="Followed Hyperlink 3" xfId="2639" hidden="true" xr:uid="{00000000-0005-0000-0000-00009F280000}"/>
    <cellStyle name="Followed Hyperlink 3" xfId="2600" hidden="true" xr:uid="{00000000-0005-0000-0000-0000A0280000}"/>
    <cellStyle name="Followed Hyperlink 3" xfId="2694" hidden="true" xr:uid="{00000000-0005-0000-0000-0000A1280000}"/>
    <cellStyle name="Followed Hyperlink 3" xfId="2623" hidden="true" xr:uid="{00000000-0005-0000-0000-0000A2280000}"/>
    <cellStyle name="Followed Hyperlink 3" xfId="2691" hidden="true" xr:uid="{00000000-0005-0000-0000-0000A3280000}"/>
    <cellStyle name="Followed Hyperlink 3" xfId="2637" hidden="true" xr:uid="{00000000-0005-0000-0000-0000A4280000}"/>
    <cellStyle name="Followed Hyperlink 3" xfId="2719" hidden="true" xr:uid="{00000000-0005-0000-0000-0000A5280000}"/>
    <cellStyle name="Followed Hyperlink 3" xfId="2968" hidden="true" xr:uid="{00000000-0005-0000-0000-0000A6280000}"/>
    <cellStyle name="Followed Hyperlink 3" xfId="2644" hidden="true" xr:uid="{00000000-0005-0000-0000-0000A7280000}"/>
    <cellStyle name="Followed Hyperlink 3" xfId="2945" hidden="true" xr:uid="{00000000-0005-0000-0000-0000A8280000}"/>
    <cellStyle name="Followed Hyperlink 3" xfId="3004" hidden="true" xr:uid="{00000000-0005-0000-0000-0000A9280000}"/>
    <cellStyle name="Followed Hyperlink 3" xfId="3012" hidden="true" xr:uid="{00000000-0005-0000-0000-0000AA280000}"/>
    <cellStyle name="Followed Hyperlink 3" xfId="3018" hidden="true" xr:uid="{00000000-0005-0000-0000-0000AB280000}"/>
    <cellStyle name="Followed Hyperlink 3" xfId="3024" hidden="true" xr:uid="{00000000-0005-0000-0000-0000AC280000}"/>
    <cellStyle name="Followed Hyperlink 3" xfId="2979" hidden="true" xr:uid="{00000000-0005-0000-0000-0000AD280000}"/>
    <cellStyle name="Followed Hyperlink 3" xfId="3002" hidden="true" xr:uid="{00000000-0005-0000-0000-0000AE280000}"/>
    <cellStyle name="Followed Hyperlink 3" xfId="3050" hidden="true" xr:uid="{00000000-0005-0000-0000-0000AF280000}"/>
    <cellStyle name="Followed Hyperlink 3" xfId="3055" hidden="true" xr:uid="{00000000-0005-0000-0000-0000B0280000}"/>
    <cellStyle name="Followed Hyperlink 3" xfId="2678" hidden="true" xr:uid="{00000000-0005-0000-0000-0000B1280000}"/>
    <cellStyle name="Followed Hyperlink 3" xfId="2664" hidden="true" xr:uid="{00000000-0005-0000-0000-0000B2280000}"/>
    <cellStyle name="Followed Hyperlink 3" xfId="2721" hidden="true" xr:uid="{00000000-0005-0000-0000-0000B3280000}"/>
    <cellStyle name="Followed Hyperlink 3" xfId="2666" hidden="true" xr:uid="{00000000-0005-0000-0000-0000B4280000}"/>
    <cellStyle name="Followed Hyperlink 3" xfId="2913" hidden="true" xr:uid="{00000000-0005-0000-0000-0000B5280000}"/>
    <cellStyle name="Followed Hyperlink 3" xfId="2698" hidden="true" xr:uid="{00000000-0005-0000-0000-0000B6280000}"/>
    <cellStyle name="Followed Hyperlink 3" xfId="3073" hidden="true" xr:uid="{00000000-0005-0000-0000-0000B7280000}"/>
    <cellStyle name="Followed Hyperlink 3" xfId="2611" hidden="true" xr:uid="{00000000-0005-0000-0000-0000B8280000}"/>
    <cellStyle name="Followed Hyperlink 3" xfId="3082" hidden="true" xr:uid="{00000000-0005-0000-0000-0000B9280000}"/>
    <cellStyle name="Followed Hyperlink 3" xfId="3085" hidden="true" xr:uid="{00000000-0005-0000-0000-0000BA280000}"/>
    <cellStyle name="Followed Hyperlink 3" xfId="3063" hidden="true" xr:uid="{00000000-0005-0000-0000-0000BB280000}"/>
    <cellStyle name="Followed Hyperlink 3" xfId="2629" hidden="true" xr:uid="{00000000-0005-0000-0000-0000BC280000}"/>
    <cellStyle name="Followed Hyperlink 3" xfId="2920" hidden="true" xr:uid="{00000000-0005-0000-0000-0000BD280000}"/>
    <cellStyle name="Followed Hyperlink 3" xfId="2671" hidden="true" xr:uid="{00000000-0005-0000-0000-0000BE280000}"/>
    <cellStyle name="Followed Hyperlink 3" xfId="2612" hidden="true" xr:uid="{00000000-0005-0000-0000-0000BF280000}"/>
    <cellStyle name="Followed Hyperlink 3" xfId="2681" hidden="true" xr:uid="{00000000-0005-0000-0000-0000C0280000}"/>
    <cellStyle name="Followed Hyperlink 3" xfId="2667" hidden="true" xr:uid="{00000000-0005-0000-0000-0000C1280000}"/>
    <cellStyle name="Followed Hyperlink 3" xfId="2705" hidden="true" xr:uid="{00000000-0005-0000-0000-0000C2280000}"/>
    <cellStyle name="Followed Hyperlink 3" xfId="3067" hidden="true" xr:uid="{00000000-0005-0000-0000-0000C3280000}"/>
    <cellStyle name="Followed Hyperlink 3" xfId="2650" hidden="true" xr:uid="{00000000-0005-0000-0000-0000C4280000}"/>
    <cellStyle name="Followed Hyperlink 3" xfId="3044" hidden="true" xr:uid="{00000000-0005-0000-0000-0000C5280000}"/>
    <cellStyle name="Followed Hyperlink 3" xfId="3103" hidden="true" xr:uid="{00000000-0005-0000-0000-0000C6280000}"/>
    <cellStyle name="Followed Hyperlink 3" xfId="3111" hidden="true" xr:uid="{00000000-0005-0000-0000-0000C7280000}"/>
    <cellStyle name="Followed Hyperlink 3" xfId="3117" hidden="true" xr:uid="{00000000-0005-0000-0000-0000C8280000}"/>
    <cellStyle name="Followed Hyperlink 3" xfId="3123" hidden="true" xr:uid="{00000000-0005-0000-0000-0000C9280000}"/>
    <cellStyle name="Followed Hyperlink 3" xfId="3078" hidden="true" xr:uid="{00000000-0005-0000-0000-0000CA280000}"/>
    <cellStyle name="Followed Hyperlink 3" xfId="3101" hidden="true" xr:uid="{00000000-0005-0000-0000-0000CB280000}"/>
    <cellStyle name="Followed Hyperlink 3" xfId="3232" hidden="true" xr:uid="{00000000-0005-0000-0000-0000CC280000}"/>
    <cellStyle name="Followed Hyperlink 3" xfId="3237" hidden="true" xr:uid="{00000000-0005-0000-0000-0000CD280000}"/>
    <cellStyle name="Followed Hyperlink 3" xfId="3213" hidden="true" xr:uid="{00000000-0005-0000-0000-0000CE280000}"/>
    <cellStyle name="Followed Hyperlink 3" xfId="3140" hidden="true" xr:uid="{00000000-0005-0000-0000-0000CF280000}"/>
    <cellStyle name="Followed Hyperlink 3" xfId="3196" hidden="true" xr:uid="{00000000-0005-0000-0000-0000D0280000}"/>
    <cellStyle name="Followed Hyperlink 3" xfId="3176" hidden="true" xr:uid="{00000000-0005-0000-0000-0000D1280000}"/>
    <cellStyle name="Followed Hyperlink 3" xfId="3201" hidden="true" xr:uid="{00000000-0005-0000-0000-0000D2280000}"/>
    <cellStyle name="Followed Hyperlink 3" xfId="3171" hidden="true" xr:uid="{00000000-0005-0000-0000-0000D3280000}"/>
    <cellStyle name="Followed Hyperlink 3" xfId="3255" hidden="true" xr:uid="{00000000-0005-0000-0000-0000D4280000}"/>
    <cellStyle name="Followed Hyperlink 3" xfId="3139" hidden="true" xr:uid="{00000000-0005-0000-0000-0000D5280000}"/>
    <cellStyle name="Followed Hyperlink 3" xfId="3264" hidden="true" xr:uid="{00000000-0005-0000-0000-0000D6280000}"/>
    <cellStyle name="Followed Hyperlink 3" xfId="3267" hidden="true" xr:uid="{00000000-0005-0000-0000-0000D7280000}"/>
    <cellStyle name="Followed Hyperlink 3" xfId="3245" hidden="true" xr:uid="{00000000-0005-0000-0000-0000D8280000}"/>
    <cellStyle name="Followed Hyperlink 3" xfId="3167" hidden="true" xr:uid="{00000000-0005-0000-0000-0000D9280000}"/>
    <cellStyle name="Followed Hyperlink 3" xfId="3169" hidden="true" xr:uid="{00000000-0005-0000-0000-0000DA280000}"/>
    <cellStyle name="Followed Hyperlink 3" xfId="3136" hidden="true" xr:uid="{00000000-0005-0000-0000-0000DB280000}"/>
    <cellStyle name="Followed Hyperlink 3" xfId="3143" hidden="true" xr:uid="{00000000-0005-0000-0000-0000DC280000}"/>
    <cellStyle name="Followed Hyperlink 3" xfId="3153" hidden="true" xr:uid="{00000000-0005-0000-0000-0000DD280000}"/>
    <cellStyle name="Followed Hyperlink 3" xfId="3173" hidden="true" xr:uid="{00000000-0005-0000-0000-0000DE280000}"/>
    <cellStyle name="Followed Hyperlink 3" xfId="3190" hidden="true" xr:uid="{00000000-0005-0000-0000-0000DF280000}"/>
    <cellStyle name="Followed Hyperlink 3" xfId="3249" hidden="true" xr:uid="{00000000-0005-0000-0000-0000E0280000}"/>
    <cellStyle name="Followed Hyperlink 3" xfId="3137" hidden="true" xr:uid="{00000000-0005-0000-0000-0000E1280000}"/>
    <cellStyle name="Followed Hyperlink 3" xfId="3226" hidden="true" xr:uid="{00000000-0005-0000-0000-0000E2280000}"/>
    <cellStyle name="Followed Hyperlink 3" xfId="3285" hidden="true" xr:uid="{00000000-0005-0000-0000-0000E3280000}"/>
    <cellStyle name="Followed Hyperlink 3" xfId="3293" hidden="true" xr:uid="{00000000-0005-0000-0000-0000E4280000}"/>
    <cellStyle name="Followed Hyperlink 3" xfId="3299" hidden="true" xr:uid="{00000000-0005-0000-0000-0000E5280000}"/>
    <cellStyle name="Followed Hyperlink 3" xfId="3305" hidden="true" xr:uid="{00000000-0005-0000-0000-0000E6280000}"/>
    <cellStyle name="Followed Hyperlink 3" xfId="3260" hidden="true" xr:uid="{00000000-0005-0000-0000-0000E7280000}"/>
    <cellStyle name="Followed Hyperlink 3" xfId="3283" hidden="true" xr:uid="{00000000-0005-0000-0000-0000E8280000}"/>
    <cellStyle name="Followed Hyperlink 3" xfId="3533" hidden="true" xr:uid="{00000000-0005-0000-0000-0000E9280000}"/>
    <cellStyle name="Followed Hyperlink 3" xfId="3538" hidden="true" xr:uid="{00000000-0005-0000-0000-0000EA280000}"/>
    <cellStyle name="Followed Hyperlink 3" xfId="3514" hidden="true" xr:uid="{00000000-0005-0000-0000-0000EB280000}"/>
    <cellStyle name="Followed Hyperlink 3" xfId="3441" hidden="true" xr:uid="{00000000-0005-0000-0000-0000EC280000}"/>
    <cellStyle name="Followed Hyperlink 3" xfId="3497" hidden="true" xr:uid="{00000000-0005-0000-0000-0000ED280000}"/>
    <cellStyle name="Followed Hyperlink 3" xfId="3477" hidden="true" xr:uid="{00000000-0005-0000-0000-0000EE280000}"/>
    <cellStyle name="Followed Hyperlink 3" xfId="3502" hidden="true" xr:uid="{00000000-0005-0000-0000-0000EF280000}"/>
    <cellStyle name="Followed Hyperlink 3" xfId="3472" hidden="true" xr:uid="{00000000-0005-0000-0000-0000F0280000}"/>
    <cellStyle name="Followed Hyperlink 3" xfId="3556" hidden="true" xr:uid="{00000000-0005-0000-0000-0000F1280000}"/>
    <cellStyle name="Followed Hyperlink 3" xfId="3440" hidden="true" xr:uid="{00000000-0005-0000-0000-0000F2280000}"/>
    <cellStyle name="Followed Hyperlink 3" xfId="3565" hidden="true" xr:uid="{00000000-0005-0000-0000-0000F3280000}"/>
    <cellStyle name="Followed Hyperlink 3" xfId="3568" hidden="true" xr:uid="{00000000-0005-0000-0000-0000F4280000}"/>
    <cellStyle name="Followed Hyperlink 3" xfId="3546" hidden="true" xr:uid="{00000000-0005-0000-0000-0000F5280000}"/>
    <cellStyle name="Followed Hyperlink 3" xfId="3468" hidden="true" xr:uid="{00000000-0005-0000-0000-0000F6280000}"/>
    <cellStyle name="Followed Hyperlink 3" xfId="3470" hidden="true" xr:uid="{00000000-0005-0000-0000-0000F7280000}"/>
    <cellStyle name="Followed Hyperlink 3" xfId="3437" hidden="true" xr:uid="{00000000-0005-0000-0000-0000F8280000}"/>
    <cellStyle name="Followed Hyperlink 3" xfId="3444" hidden="true" xr:uid="{00000000-0005-0000-0000-0000F9280000}"/>
    <cellStyle name="Followed Hyperlink 3" xfId="3454" hidden="true" xr:uid="{00000000-0005-0000-0000-0000FA280000}"/>
    <cellStyle name="Followed Hyperlink 3" xfId="3474" hidden="true" xr:uid="{00000000-0005-0000-0000-0000FB280000}"/>
    <cellStyle name="Followed Hyperlink 3" xfId="3491" hidden="true" xr:uid="{00000000-0005-0000-0000-0000FC280000}"/>
    <cellStyle name="Followed Hyperlink 3" xfId="3550" hidden="true" xr:uid="{00000000-0005-0000-0000-0000FD280000}"/>
    <cellStyle name="Followed Hyperlink 3" xfId="3438" hidden="true" xr:uid="{00000000-0005-0000-0000-0000FE280000}"/>
    <cellStyle name="Followed Hyperlink 3" xfId="3527" hidden="true" xr:uid="{00000000-0005-0000-0000-0000FF280000}"/>
    <cellStyle name="Followed Hyperlink 3" xfId="3586" hidden="true" xr:uid="{00000000-0005-0000-0000-000000290000}"/>
    <cellStyle name="Followed Hyperlink 3" xfId="3594" hidden="true" xr:uid="{00000000-0005-0000-0000-000001290000}"/>
    <cellStyle name="Followed Hyperlink 3" xfId="3600" hidden="true" xr:uid="{00000000-0005-0000-0000-000002290000}"/>
    <cellStyle name="Followed Hyperlink 3" xfId="3606" hidden="true" xr:uid="{00000000-0005-0000-0000-000003290000}"/>
    <cellStyle name="Followed Hyperlink 3" xfId="3561" hidden="true" xr:uid="{00000000-0005-0000-0000-000004290000}"/>
    <cellStyle name="Followed Hyperlink 3" xfId="3584" hidden="true" xr:uid="{00000000-0005-0000-0000-000005290000}"/>
    <cellStyle name="Followed Hyperlink 3" xfId="3655" hidden="true" xr:uid="{00000000-0005-0000-0000-000006290000}"/>
    <cellStyle name="Followed Hyperlink 3" xfId="3660" hidden="true" xr:uid="{00000000-0005-0000-0000-000007290000}"/>
    <cellStyle name="Followed Hyperlink 3" xfId="3636" hidden="true" xr:uid="{00000000-0005-0000-0000-000008290000}"/>
    <cellStyle name="Followed Hyperlink 3" xfId="3377" hidden="true" xr:uid="{00000000-0005-0000-0000-000009290000}"/>
    <cellStyle name="Followed Hyperlink 3" xfId="3389" hidden="true" xr:uid="{00000000-0005-0000-0000-00000A290000}"/>
    <cellStyle name="Followed Hyperlink 3" xfId="3371" hidden="true" xr:uid="{00000000-0005-0000-0000-00000B290000}"/>
    <cellStyle name="Followed Hyperlink 3" xfId="3614" hidden="true" xr:uid="{00000000-0005-0000-0000-00000C290000}"/>
    <cellStyle name="Followed Hyperlink 3" xfId="3352" hidden="true" xr:uid="{00000000-0005-0000-0000-00000D290000}"/>
    <cellStyle name="Followed Hyperlink 3" xfId="3678" hidden="true" xr:uid="{00000000-0005-0000-0000-00000E290000}"/>
    <cellStyle name="Followed Hyperlink 3" xfId="3338" hidden="true" xr:uid="{00000000-0005-0000-0000-00000F290000}"/>
    <cellStyle name="Followed Hyperlink 3" xfId="3687" hidden="true" xr:uid="{00000000-0005-0000-0000-000010290000}"/>
    <cellStyle name="Followed Hyperlink 3" xfId="3690" hidden="true" xr:uid="{00000000-0005-0000-0000-000011290000}"/>
    <cellStyle name="Followed Hyperlink 3" xfId="3668" hidden="true" xr:uid="{00000000-0005-0000-0000-000012290000}"/>
    <cellStyle name="Followed Hyperlink 3" xfId="3353" hidden="true" xr:uid="{00000000-0005-0000-0000-000013290000}"/>
    <cellStyle name="Followed Hyperlink 3" xfId="3314" hidden="true" xr:uid="{00000000-0005-0000-0000-000014290000}"/>
    <cellStyle name="Followed Hyperlink 3" xfId="3408" hidden="true" xr:uid="{00000000-0005-0000-0000-000015290000}"/>
    <cellStyle name="Followed Hyperlink 3" xfId="3337" hidden="true" xr:uid="{00000000-0005-0000-0000-000016290000}"/>
    <cellStyle name="Followed Hyperlink 3" xfId="3405" hidden="true" xr:uid="{00000000-0005-0000-0000-000017290000}"/>
    <cellStyle name="Followed Hyperlink 3" xfId="3351" hidden="true" xr:uid="{00000000-0005-0000-0000-000018290000}"/>
    <cellStyle name="Followed Hyperlink 3" xfId="3433" hidden="true" xr:uid="{00000000-0005-0000-0000-000019290000}"/>
    <cellStyle name="Followed Hyperlink 3" xfId="3672" hidden="true" xr:uid="{00000000-0005-0000-0000-00001A290000}"/>
    <cellStyle name="Followed Hyperlink 3" xfId="3358" hidden="true" xr:uid="{00000000-0005-0000-0000-00001B290000}"/>
    <cellStyle name="Followed Hyperlink 3" xfId="3649" hidden="true" xr:uid="{00000000-0005-0000-0000-00001C290000}"/>
    <cellStyle name="Followed Hyperlink 3" xfId="3708" hidden="true" xr:uid="{00000000-0005-0000-0000-00001D290000}"/>
    <cellStyle name="Followed Hyperlink 3" xfId="3716" hidden="true" xr:uid="{00000000-0005-0000-0000-00001E290000}"/>
    <cellStyle name="Followed Hyperlink 3" xfId="3722" hidden="true" xr:uid="{00000000-0005-0000-0000-00001F290000}"/>
    <cellStyle name="Followed Hyperlink 3" xfId="3728" hidden="true" xr:uid="{00000000-0005-0000-0000-000020290000}"/>
    <cellStyle name="Followed Hyperlink 3" xfId="3683" hidden="true" xr:uid="{00000000-0005-0000-0000-000021290000}"/>
    <cellStyle name="Followed Hyperlink 3" xfId="3706" hidden="true" xr:uid="{00000000-0005-0000-0000-000022290000}"/>
    <cellStyle name="Followed Hyperlink 3" xfId="3754" hidden="true" xr:uid="{00000000-0005-0000-0000-000023290000}"/>
    <cellStyle name="Followed Hyperlink 3" xfId="3759" hidden="true" xr:uid="{00000000-0005-0000-0000-000024290000}"/>
    <cellStyle name="Followed Hyperlink 3" xfId="3392" hidden="true" xr:uid="{00000000-0005-0000-0000-000025290000}"/>
    <cellStyle name="Followed Hyperlink 3" xfId="3378" hidden="true" xr:uid="{00000000-0005-0000-0000-000026290000}"/>
    <cellStyle name="Followed Hyperlink 3" xfId="3435" hidden="true" xr:uid="{00000000-0005-0000-0000-000027290000}"/>
    <cellStyle name="Followed Hyperlink 3" xfId="3380" hidden="true" xr:uid="{00000000-0005-0000-0000-000028290000}"/>
    <cellStyle name="Followed Hyperlink 3" xfId="3617" hidden="true" xr:uid="{00000000-0005-0000-0000-000029290000}"/>
    <cellStyle name="Followed Hyperlink 3" xfId="3412" hidden="true" xr:uid="{00000000-0005-0000-0000-00002A290000}"/>
    <cellStyle name="Followed Hyperlink 3" xfId="3777" hidden="true" xr:uid="{00000000-0005-0000-0000-00002B290000}"/>
    <cellStyle name="Followed Hyperlink 3" xfId="3325" hidden="true" xr:uid="{00000000-0005-0000-0000-00002C290000}"/>
    <cellStyle name="Followed Hyperlink 3" xfId="3786" hidden="true" xr:uid="{00000000-0005-0000-0000-00002D290000}"/>
    <cellStyle name="Followed Hyperlink 3" xfId="3789" hidden="true" xr:uid="{00000000-0005-0000-0000-00002E290000}"/>
    <cellStyle name="Followed Hyperlink 3" xfId="3767" hidden="true" xr:uid="{00000000-0005-0000-0000-00002F290000}"/>
    <cellStyle name="Followed Hyperlink 3" xfId="3343" hidden="true" xr:uid="{00000000-0005-0000-0000-000030290000}"/>
    <cellStyle name="Followed Hyperlink 3" xfId="3624" hidden="true" xr:uid="{00000000-0005-0000-0000-000031290000}"/>
    <cellStyle name="Followed Hyperlink 3" xfId="3385" hidden="true" xr:uid="{00000000-0005-0000-0000-000032290000}"/>
    <cellStyle name="Followed Hyperlink 3" xfId="3326" hidden="true" xr:uid="{00000000-0005-0000-0000-000033290000}"/>
    <cellStyle name="Followed Hyperlink 3" xfId="3395" hidden="true" xr:uid="{00000000-0005-0000-0000-000034290000}"/>
    <cellStyle name="Followed Hyperlink 3" xfId="3381" hidden="true" xr:uid="{00000000-0005-0000-0000-000035290000}"/>
    <cellStyle name="Followed Hyperlink 3" xfId="3419" hidden="true" xr:uid="{00000000-0005-0000-0000-000036290000}"/>
    <cellStyle name="Followed Hyperlink 3" xfId="3771" hidden="true" xr:uid="{00000000-0005-0000-0000-000037290000}"/>
    <cellStyle name="Followed Hyperlink 3" xfId="3364" hidden="true" xr:uid="{00000000-0005-0000-0000-000038290000}"/>
    <cellStyle name="Followed Hyperlink 3" xfId="3748" hidden="true" xr:uid="{00000000-0005-0000-0000-000039290000}"/>
    <cellStyle name="Followed Hyperlink 3" xfId="3807" hidden="true" xr:uid="{00000000-0005-0000-0000-00003A290000}"/>
    <cellStyle name="Followed Hyperlink 3" xfId="3815" hidden="true" xr:uid="{00000000-0005-0000-0000-00003B290000}"/>
    <cellStyle name="Followed Hyperlink 3" xfId="3821" hidden="true" xr:uid="{00000000-0005-0000-0000-00003C290000}"/>
    <cellStyle name="Followed Hyperlink 3" xfId="3827" hidden="true" xr:uid="{00000000-0005-0000-0000-00003D290000}"/>
    <cellStyle name="Followed Hyperlink 3" xfId="3782" hidden="true" xr:uid="{00000000-0005-0000-0000-00003E290000}"/>
    <cellStyle name="Followed Hyperlink 3" xfId="3805" hidden="true" xr:uid="{00000000-0005-0000-0000-00003F290000}"/>
    <cellStyle name="Followed Hyperlink 3" xfId="3969" hidden="true" xr:uid="{00000000-0005-0000-0000-000040290000}"/>
    <cellStyle name="Followed Hyperlink 3" xfId="3974" hidden="true" xr:uid="{00000000-0005-0000-0000-000041290000}"/>
    <cellStyle name="Followed Hyperlink 3" xfId="3950" hidden="true" xr:uid="{00000000-0005-0000-0000-000042290000}"/>
    <cellStyle name="Followed Hyperlink 3" xfId="3877" hidden="true" xr:uid="{00000000-0005-0000-0000-000043290000}"/>
    <cellStyle name="Followed Hyperlink 3" xfId="3933" hidden="true" xr:uid="{00000000-0005-0000-0000-000044290000}"/>
    <cellStyle name="Followed Hyperlink 3" xfId="3913" hidden="true" xr:uid="{00000000-0005-0000-0000-000045290000}"/>
    <cellStyle name="Followed Hyperlink 3" xfId="3938" hidden="true" xr:uid="{00000000-0005-0000-0000-000046290000}"/>
    <cellStyle name="Followed Hyperlink 3" xfId="3908" hidden="true" xr:uid="{00000000-0005-0000-0000-000047290000}"/>
    <cellStyle name="Followed Hyperlink 3" xfId="3992" hidden="true" xr:uid="{00000000-0005-0000-0000-000048290000}"/>
    <cellStyle name="Followed Hyperlink 3" xfId="3876" hidden="true" xr:uid="{00000000-0005-0000-0000-000049290000}"/>
    <cellStyle name="Followed Hyperlink 3" xfId="4001" hidden="true" xr:uid="{00000000-0005-0000-0000-00004A290000}"/>
    <cellStyle name="Followed Hyperlink 3" xfId="4004" hidden="true" xr:uid="{00000000-0005-0000-0000-00004B290000}"/>
    <cellStyle name="Followed Hyperlink 3" xfId="3982" hidden="true" xr:uid="{00000000-0005-0000-0000-00004C290000}"/>
    <cellStyle name="Followed Hyperlink 3" xfId="3904" hidden="true" xr:uid="{00000000-0005-0000-0000-00004D290000}"/>
    <cellStyle name="Followed Hyperlink 3" xfId="3906" hidden="true" xr:uid="{00000000-0005-0000-0000-00004E290000}"/>
    <cellStyle name="Followed Hyperlink 3" xfId="3873" hidden="true" xr:uid="{00000000-0005-0000-0000-00004F290000}"/>
    <cellStyle name="Followed Hyperlink 3" xfId="3880" hidden="true" xr:uid="{00000000-0005-0000-0000-000050290000}"/>
    <cellStyle name="Followed Hyperlink 3" xfId="3890" hidden="true" xr:uid="{00000000-0005-0000-0000-000051290000}"/>
    <cellStyle name="Followed Hyperlink 3" xfId="3910" hidden="true" xr:uid="{00000000-0005-0000-0000-000052290000}"/>
    <cellStyle name="Followed Hyperlink 3" xfId="3927" hidden="true" xr:uid="{00000000-0005-0000-0000-000053290000}"/>
    <cellStyle name="Followed Hyperlink 3" xfId="3986" hidden="true" xr:uid="{00000000-0005-0000-0000-000054290000}"/>
    <cellStyle name="Followed Hyperlink 3" xfId="3874" hidden="true" xr:uid="{00000000-0005-0000-0000-000055290000}"/>
    <cellStyle name="Followed Hyperlink 3" xfId="3963" hidden="true" xr:uid="{00000000-0005-0000-0000-000056290000}"/>
    <cellStyle name="Followed Hyperlink 3" xfId="4022" hidden="true" xr:uid="{00000000-0005-0000-0000-000057290000}"/>
    <cellStyle name="Followed Hyperlink 3" xfId="4030" hidden="true" xr:uid="{00000000-0005-0000-0000-000058290000}"/>
    <cellStyle name="Followed Hyperlink 3" xfId="4036" hidden="true" xr:uid="{00000000-0005-0000-0000-000059290000}"/>
    <cellStyle name="Followed Hyperlink 3" xfId="4042" hidden="true" xr:uid="{00000000-0005-0000-0000-00005A290000}"/>
    <cellStyle name="Followed Hyperlink 3" xfId="3997" hidden="true" xr:uid="{00000000-0005-0000-0000-00005B290000}"/>
    <cellStyle name="Followed Hyperlink 3" xfId="4020" hidden="true" xr:uid="{00000000-0005-0000-0000-00005C290000}"/>
    <cellStyle name="Followed Hyperlink 3" xfId="4270" hidden="true" xr:uid="{00000000-0005-0000-0000-00005D290000}"/>
    <cellStyle name="Followed Hyperlink 3" xfId="4275" hidden="true" xr:uid="{00000000-0005-0000-0000-00005E290000}"/>
    <cellStyle name="Followed Hyperlink 3" xfId="4251" hidden="true" xr:uid="{00000000-0005-0000-0000-00005F290000}"/>
    <cellStyle name="Followed Hyperlink 3" xfId="4178" hidden="true" xr:uid="{00000000-0005-0000-0000-000060290000}"/>
    <cellStyle name="Followed Hyperlink 3" xfId="4234" hidden="true" xr:uid="{00000000-0005-0000-0000-000061290000}"/>
    <cellStyle name="Followed Hyperlink 3" xfId="4214" hidden="true" xr:uid="{00000000-0005-0000-0000-000062290000}"/>
    <cellStyle name="Followed Hyperlink 3" xfId="4239" hidden="true" xr:uid="{00000000-0005-0000-0000-000063290000}"/>
    <cellStyle name="Followed Hyperlink 3" xfId="4209" hidden="true" xr:uid="{00000000-0005-0000-0000-000064290000}"/>
    <cellStyle name="Followed Hyperlink 3" xfId="4293" hidden="true" xr:uid="{00000000-0005-0000-0000-000065290000}"/>
    <cellStyle name="Followed Hyperlink 3" xfId="4177" hidden="true" xr:uid="{00000000-0005-0000-0000-000066290000}"/>
    <cellStyle name="Followed Hyperlink 3" xfId="4302" hidden="true" xr:uid="{00000000-0005-0000-0000-000067290000}"/>
    <cellStyle name="Followed Hyperlink 3" xfId="4305" hidden="true" xr:uid="{00000000-0005-0000-0000-000068290000}"/>
    <cellStyle name="Followed Hyperlink 3" xfId="4283" hidden="true" xr:uid="{00000000-0005-0000-0000-000069290000}"/>
    <cellStyle name="Followed Hyperlink 3" xfId="4205" hidden="true" xr:uid="{00000000-0005-0000-0000-00006A290000}"/>
    <cellStyle name="Followed Hyperlink 3" xfId="4207" hidden="true" xr:uid="{00000000-0005-0000-0000-00006B290000}"/>
    <cellStyle name="Followed Hyperlink 3" xfId="4174" hidden="true" xr:uid="{00000000-0005-0000-0000-00006C290000}"/>
    <cellStyle name="Followed Hyperlink 3" xfId="4181" hidden="true" xr:uid="{00000000-0005-0000-0000-00006D290000}"/>
    <cellStyle name="Followed Hyperlink 3" xfId="4191" hidden="true" xr:uid="{00000000-0005-0000-0000-00006E290000}"/>
    <cellStyle name="Followed Hyperlink 3" xfId="4211" hidden="true" xr:uid="{00000000-0005-0000-0000-00006F290000}"/>
    <cellStyle name="Followed Hyperlink 3" xfId="4228" hidden="true" xr:uid="{00000000-0005-0000-0000-000070290000}"/>
    <cellStyle name="Followed Hyperlink 3" xfId="4287" hidden="true" xr:uid="{00000000-0005-0000-0000-000071290000}"/>
    <cellStyle name="Followed Hyperlink 3" xfId="4175" hidden="true" xr:uid="{00000000-0005-0000-0000-000072290000}"/>
    <cellStyle name="Followed Hyperlink 3" xfId="4264" hidden="true" xr:uid="{00000000-0005-0000-0000-000073290000}"/>
    <cellStyle name="Followed Hyperlink 3" xfId="4323" hidden="true" xr:uid="{00000000-0005-0000-0000-000074290000}"/>
    <cellStyle name="Followed Hyperlink 3" xfId="4331" hidden="true" xr:uid="{00000000-0005-0000-0000-000075290000}"/>
    <cellStyle name="Followed Hyperlink 3" xfId="4337" hidden="true" xr:uid="{00000000-0005-0000-0000-000076290000}"/>
    <cellStyle name="Followed Hyperlink 3" xfId="4343" hidden="true" xr:uid="{00000000-0005-0000-0000-000077290000}"/>
    <cellStyle name="Followed Hyperlink 3" xfId="4298" hidden="true" xr:uid="{00000000-0005-0000-0000-000078290000}"/>
    <cellStyle name="Followed Hyperlink 3" xfId="4321" hidden="true" xr:uid="{00000000-0005-0000-0000-000079290000}"/>
    <cellStyle name="Followed Hyperlink 3" xfId="4392" hidden="true" xr:uid="{00000000-0005-0000-0000-00007A290000}"/>
    <cellStyle name="Followed Hyperlink 3" xfId="4397" hidden="true" xr:uid="{00000000-0005-0000-0000-00007B290000}"/>
    <cellStyle name="Followed Hyperlink 3" xfId="4373" hidden="true" xr:uid="{00000000-0005-0000-0000-00007C290000}"/>
    <cellStyle name="Followed Hyperlink 3" xfId="4114" hidden="true" xr:uid="{00000000-0005-0000-0000-00007D290000}"/>
    <cellStyle name="Followed Hyperlink 3" xfId="4126" hidden="true" xr:uid="{00000000-0005-0000-0000-00007E290000}"/>
    <cellStyle name="Followed Hyperlink 3" xfId="4108" hidden="true" xr:uid="{00000000-0005-0000-0000-00007F290000}"/>
    <cellStyle name="Followed Hyperlink 3" xfId="4351" hidden="true" xr:uid="{00000000-0005-0000-0000-000080290000}"/>
    <cellStyle name="Followed Hyperlink 3" xfId="4089" hidden="true" xr:uid="{00000000-0005-0000-0000-000081290000}"/>
    <cellStyle name="Followed Hyperlink 3" xfId="4415" hidden="true" xr:uid="{00000000-0005-0000-0000-000082290000}"/>
    <cellStyle name="Followed Hyperlink 3" xfId="4075" hidden="true" xr:uid="{00000000-0005-0000-0000-000083290000}"/>
    <cellStyle name="Followed Hyperlink 3" xfId="4424" hidden="true" xr:uid="{00000000-0005-0000-0000-000084290000}"/>
    <cellStyle name="Followed Hyperlink 3" xfId="4427" hidden="true" xr:uid="{00000000-0005-0000-0000-000085290000}"/>
    <cellStyle name="Followed Hyperlink 3" xfId="4405" hidden="true" xr:uid="{00000000-0005-0000-0000-000086290000}"/>
    <cellStyle name="Followed Hyperlink 3" xfId="4090" hidden="true" xr:uid="{00000000-0005-0000-0000-000087290000}"/>
    <cellStyle name="Followed Hyperlink 3" xfId="4051" hidden="true" xr:uid="{00000000-0005-0000-0000-000088290000}"/>
    <cellStyle name="Followed Hyperlink 3" xfId="4145" hidden="true" xr:uid="{00000000-0005-0000-0000-000089290000}"/>
    <cellStyle name="Followed Hyperlink 3" xfId="4074" hidden="true" xr:uid="{00000000-0005-0000-0000-00008A290000}"/>
    <cellStyle name="Followed Hyperlink 3" xfId="4142" hidden="true" xr:uid="{00000000-0005-0000-0000-00008B290000}"/>
    <cellStyle name="Followed Hyperlink 3" xfId="4088" hidden="true" xr:uid="{00000000-0005-0000-0000-00008C290000}"/>
    <cellStyle name="Followed Hyperlink 3" xfId="4170" hidden="true" xr:uid="{00000000-0005-0000-0000-00008D290000}"/>
    <cellStyle name="Followed Hyperlink 3" xfId="4409" hidden="true" xr:uid="{00000000-0005-0000-0000-00008E290000}"/>
    <cellStyle name="Followed Hyperlink 3" xfId="4095" hidden="true" xr:uid="{00000000-0005-0000-0000-00008F290000}"/>
    <cellStyle name="Followed Hyperlink 3" xfId="4386" hidden="true" xr:uid="{00000000-0005-0000-0000-000090290000}"/>
    <cellStyle name="Followed Hyperlink 3" xfId="4445" hidden="true" xr:uid="{00000000-0005-0000-0000-000091290000}"/>
    <cellStyle name="Followed Hyperlink 3" xfId="4453" hidden="true" xr:uid="{00000000-0005-0000-0000-000092290000}"/>
    <cellStyle name="Followed Hyperlink 3" xfId="4459" hidden="true" xr:uid="{00000000-0005-0000-0000-000093290000}"/>
    <cellStyle name="Followed Hyperlink 3" xfId="4465" hidden="true" xr:uid="{00000000-0005-0000-0000-000094290000}"/>
    <cellStyle name="Followed Hyperlink 3" xfId="4420" hidden="true" xr:uid="{00000000-0005-0000-0000-000095290000}"/>
    <cellStyle name="Followed Hyperlink 3" xfId="4443" hidden="true" xr:uid="{00000000-0005-0000-0000-000096290000}"/>
    <cellStyle name="Followed Hyperlink 3" xfId="4491" hidden="true" xr:uid="{00000000-0005-0000-0000-000097290000}"/>
    <cellStyle name="Followed Hyperlink 3" xfId="4496" hidden="true" xr:uid="{00000000-0005-0000-0000-000098290000}"/>
    <cellStyle name="Followed Hyperlink 3" xfId="4129" hidden="true" xr:uid="{00000000-0005-0000-0000-000099290000}"/>
    <cellStyle name="Followed Hyperlink 3" xfId="4115" hidden="true" xr:uid="{00000000-0005-0000-0000-00009A290000}"/>
    <cellStyle name="Followed Hyperlink 3" xfId="4172" hidden="true" xr:uid="{00000000-0005-0000-0000-00009B290000}"/>
    <cellStyle name="Followed Hyperlink 3" xfId="4117" hidden="true" xr:uid="{00000000-0005-0000-0000-00009C290000}"/>
    <cellStyle name="Followed Hyperlink 3" xfId="4354" hidden="true" xr:uid="{00000000-0005-0000-0000-00009D290000}"/>
    <cellStyle name="Followed Hyperlink 3" xfId="4149" hidden="true" xr:uid="{00000000-0005-0000-0000-00009E290000}"/>
    <cellStyle name="Followed Hyperlink 3" xfId="4514" hidden="true" xr:uid="{00000000-0005-0000-0000-00009F290000}"/>
    <cellStyle name="Followed Hyperlink 3" xfId="4062" hidden="true" xr:uid="{00000000-0005-0000-0000-0000A0290000}"/>
    <cellStyle name="Followed Hyperlink 3" xfId="4523" hidden="true" xr:uid="{00000000-0005-0000-0000-0000A1290000}"/>
    <cellStyle name="Followed Hyperlink 3" xfId="4526" hidden="true" xr:uid="{00000000-0005-0000-0000-0000A2290000}"/>
    <cellStyle name="Followed Hyperlink 3" xfId="4504" hidden="true" xr:uid="{00000000-0005-0000-0000-0000A3290000}"/>
    <cellStyle name="Followed Hyperlink 3" xfId="4080" hidden="true" xr:uid="{00000000-0005-0000-0000-0000A4290000}"/>
    <cellStyle name="Followed Hyperlink 3" xfId="4361" hidden="true" xr:uid="{00000000-0005-0000-0000-0000A5290000}"/>
    <cellStyle name="Followed Hyperlink 3" xfId="4122" hidden="true" xr:uid="{00000000-0005-0000-0000-0000A6290000}"/>
    <cellStyle name="Followed Hyperlink 3" xfId="4063" hidden="true" xr:uid="{00000000-0005-0000-0000-0000A7290000}"/>
    <cellStyle name="Followed Hyperlink 3" xfId="4132" hidden="true" xr:uid="{00000000-0005-0000-0000-0000A8290000}"/>
    <cellStyle name="Followed Hyperlink 3" xfId="4118" hidden="true" xr:uid="{00000000-0005-0000-0000-0000A9290000}"/>
    <cellStyle name="Followed Hyperlink 3" xfId="4156" hidden="true" xr:uid="{00000000-0005-0000-0000-0000AA290000}"/>
    <cellStyle name="Followed Hyperlink 3" xfId="4508" hidden="true" xr:uid="{00000000-0005-0000-0000-0000AB290000}"/>
    <cellStyle name="Followed Hyperlink 3" xfId="4101" hidden="true" xr:uid="{00000000-0005-0000-0000-0000AC290000}"/>
    <cellStyle name="Followed Hyperlink 3" xfId="4485" hidden="true" xr:uid="{00000000-0005-0000-0000-0000AD290000}"/>
    <cellStyle name="Followed Hyperlink 3" xfId="4544" hidden="true" xr:uid="{00000000-0005-0000-0000-0000AE290000}"/>
    <cellStyle name="Followed Hyperlink 3" xfId="4552" hidden="true" xr:uid="{00000000-0005-0000-0000-0000AF290000}"/>
    <cellStyle name="Followed Hyperlink 3" xfId="4558" hidden="true" xr:uid="{00000000-0005-0000-0000-0000B0290000}"/>
    <cellStyle name="Followed Hyperlink 3" xfId="4564" hidden="true" xr:uid="{00000000-0005-0000-0000-0000B1290000}"/>
    <cellStyle name="Followed Hyperlink 3" xfId="4519" hidden="true" xr:uid="{00000000-0005-0000-0000-0000B2290000}"/>
    <cellStyle name="Followed Hyperlink 3" xfId="4542" hidden="true" xr:uid="{00000000-0005-0000-0000-0000B3290000}"/>
    <cellStyle name="Followed Hyperlink 3" xfId="4665" hidden="true" xr:uid="{00000000-0005-0000-0000-0000B4290000}"/>
    <cellStyle name="Followed Hyperlink 3" xfId="4670" hidden="true" xr:uid="{00000000-0005-0000-0000-0000B5290000}"/>
    <cellStyle name="Followed Hyperlink 3" xfId="4646" hidden="true" xr:uid="{00000000-0005-0000-0000-0000B6290000}"/>
    <cellStyle name="Followed Hyperlink 3" xfId="4573" hidden="true" xr:uid="{00000000-0005-0000-0000-0000B7290000}"/>
    <cellStyle name="Followed Hyperlink 3" xfId="4629" hidden="true" xr:uid="{00000000-0005-0000-0000-0000B8290000}"/>
    <cellStyle name="Followed Hyperlink 3" xfId="4609" hidden="true" xr:uid="{00000000-0005-0000-0000-0000B9290000}"/>
    <cellStyle name="Followed Hyperlink 3" xfId="4634" hidden="true" xr:uid="{00000000-0005-0000-0000-0000BA290000}"/>
    <cellStyle name="Followed Hyperlink 3" xfId="4604" hidden="true" xr:uid="{00000000-0005-0000-0000-0000BB290000}"/>
    <cellStyle name="Followed Hyperlink 3" xfId="4688" hidden="true" xr:uid="{00000000-0005-0000-0000-0000BC290000}"/>
    <cellStyle name="Followed Hyperlink 3" xfId="4572" hidden="true" xr:uid="{00000000-0005-0000-0000-0000BD290000}"/>
    <cellStyle name="Followed Hyperlink 3" xfId="4697" hidden="true" xr:uid="{00000000-0005-0000-0000-0000BE290000}"/>
    <cellStyle name="Followed Hyperlink 3" xfId="4700" hidden="true" xr:uid="{00000000-0005-0000-0000-0000BF290000}"/>
    <cellStyle name="Followed Hyperlink 3" xfId="4678" hidden="true" xr:uid="{00000000-0005-0000-0000-0000C0290000}"/>
    <cellStyle name="Followed Hyperlink 3" xfId="4600" hidden="true" xr:uid="{00000000-0005-0000-0000-0000C1290000}"/>
    <cellStyle name="Followed Hyperlink 3" xfId="4602" hidden="true" xr:uid="{00000000-0005-0000-0000-0000C2290000}"/>
    <cellStyle name="Followed Hyperlink 3" xfId="4569" hidden="true" xr:uid="{00000000-0005-0000-0000-0000C3290000}"/>
    <cellStyle name="Followed Hyperlink 3" xfId="4576" hidden="true" xr:uid="{00000000-0005-0000-0000-0000C4290000}"/>
    <cellStyle name="Followed Hyperlink 3" xfId="4586" hidden="true" xr:uid="{00000000-0005-0000-0000-0000C5290000}"/>
    <cellStyle name="Followed Hyperlink 3" xfId="4606" hidden="true" xr:uid="{00000000-0005-0000-0000-0000C6290000}"/>
    <cellStyle name="Followed Hyperlink 3" xfId="4623" hidden="true" xr:uid="{00000000-0005-0000-0000-0000C7290000}"/>
    <cellStyle name="Followed Hyperlink 3" xfId="4682" hidden="true" xr:uid="{00000000-0005-0000-0000-0000C8290000}"/>
    <cellStyle name="Followed Hyperlink 3" xfId="4570" hidden="true" xr:uid="{00000000-0005-0000-0000-0000C9290000}"/>
    <cellStyle name="Followed Hyperlink 3" xfId="4659" hidden="true" xr:uid="{00000000-0005-0000-0000-0000CA290000}"/>
    <cellStyle name="Followed Hyperlink 3" xfId="4718" hidden="true" xr:uid="{00000000-0005-0000-0000-0000CB290000}"/>
    <cellStyle name="Followed Hyperlink 3" xfId="4726" hidden="true" xr:uid="{00000000-0005-0000-0000-0000CC290000}"/>
    <cellStyle name="Followed Hyperlink 3" xfId="4732" hidden="true" xr:uid="{00000000-0005-0000-0000-0000CD290000}"/>
    <cellStyle name="Followed Hyperlink 3" xfId="4738" hidden="true" xr:uid="{00000000-0005-0000-0000-0000CE290000}"/>
    <cellStyle name="Followed Hyperlink 3" xfId="4693" hidden="true" xr:uid="{00000000-0005-0000-0000-0000CF290000}"/>
    <cellStyle name="Followed Hyperlink 3" xfId="4716" hidden="true" xr:uid="{00000000-0005-0000-0000-0000D0290000}"/>
    <cellStyle name="Followed Hyperlink 3" xfId="4966" hidden="true" xr:uid="{00000000-0005-0000-0000-0000D1290000}"/>
    <cellStyle name="Followed Hyperlink 3" xfId="4971" hidden="true" xr:uid="{00000000-0005-0000-0000-0000D2290000}"/>
    <cellStyle name="Followed Hyperlink 3" xfId="4947" hidden="true" xr:uid="{00000000-0005-0000-0000-0000D3290000}"/>
    <cellStyle name="Followed Hyperlink 3" xfId="4874" hidden="true" xr:uid="{00000000-0005-0000-0000-0000D4290000}"/>
    <cellStyle name="Followed Hyperlink 3" xfId="4930" hidden="true" xr:uid="{00000000-0005-0000-0000-0000D5290000}"/>
    <cellStyle name="Followed Hyperlink 3" xfId="4910" hidden="true" xr:uid="{00000000-0005-0000-0000-0000D6290000}"/>
    <cellStyle name="Followed Hyperlink 3" xfId="4935" hidden="true" xr:uid="{00000000-0005-0000-0000-0000D7290000}"/>
    <cellStyle name="Followed Hyperlink 3" xfId="4905" hidden="true" xr:uid="{00000000-0005-0000-0000-0000D8290000}"/>
    <cellStyle name="Followed Hyperlink 3" xfId="4989" hidden="true" xr:uid="{00000000-0005-0000-0000-0000D9290000}"/>
    <cellStyle name="Followed Hyperlink 3" xfId="4873" hidden="true" xr:uid="{00000000-0005-0000-0000-0000DA290000}"/>
    <cellStyle name="Followed Hyperlink 3" xfId="4998" hidden="true" xr:uid="{00000000-0005-0000-0000-0000DB290000}"/>
    <cellStyle name="Followed Hyperlink 3" xfId="5001" hidden="true" xr:uid="{00000000-0005-0000-0000-0000DC290000}"/>
    <cellStyle name="Followed Hyperlink 3" xfId="4979" hidden="true" xr:uid="{00000000-0005-0000-0000-0000DD290000}"/>
    <cellStyle name="Followed Hyperlink 3" xfId="4901" hidden="true" xr:uid="{00000000-0005-0000-0000-0000DE290000}"/>
    <cellStyle name="Followed Hyperlink 3" xfId="4903" hidden="true" xr:uid="{00000000-0005-0000-0000-0000DF290000}"/>
    <cellStyle name="Followed Hyperlink 3" xfId="4870" hidden="true" xr:uid="{00000000-0005-0000-0000-0000E0290000}"/>
    <cellStyle name="Followed Hyperlink 3" xfId="4877" hidden="true" xr:uid="{00000000-0005-0000-0000-0000E1290000}"/>
    <cellStyle name="Followed Hyperlink 3" xfId="4887" hidden="true" xr:uid="{00000000-0005-0000-0000-0000E2290000}"/>
    <cellStyle name="Followed Hyperlink 3" xfId="4907" hidden="true" xr:uid="{00000000-0005-0000-0000-0000E3290000}"/>
    <cellStyle name="Followed Hyperlink 3" xfId="4924" hidden="true" xr:uid="{00000000-0005-0000-0000-0000E4290000}"/>
    <cellStyle name="Followed Hyperlink 3" xfId="4983" hidden="true" xr:uid="{00000000-0005-0000-0000-0000E5290000}"/>
    <cellStyle name="Followed Hyperlink 3" xfId="4871" hidden="true" xr:uid="{00000000-0005-0000-0000-0000E6290000}"/>
    <cellStyle name="Followed Hyperlink 3" xfId="4960" hidden="true" xr:uid="{00000000-0005-0000-0000-0000E7290000}"/>
    <cellStyle name="Followed Hyperlink 3" xfId="5019" hidden="true" xr:uid="{00000000-0005-0000-0000-0000E8290000}"/>
    <cellStyle name="Followed Hyperlink 3" xfId="5027" hidden="true" xr:uid="{00000000-0005-0000-0000-0000E9290000}"/>
    <cellStyle name="Followed Hyperlink 3" xfId="5033" hidden="true" xr:uid="{00000000-0005-0000-0000-0000EA290000}"/>
    <cellStyle name="Followed Hyperlink 3" xfId="5039" hidden="true" xr:uid="{00000000-0005-0000-0000-0000EB290000}"/>
    <cellStyle name="Followed Hyperlink 3" xfId="4994" hidden="true" xr:uid="{00000000-0005-0000-0000-0000EC290000}"/>
    <cellStyle name="Followed Hyperlink 3" xfId="5017" hidden="true" xr:uid="{00000000-0005-0000-0000-0000ED290000}"/>
    <cellStyle name="Followed Hyperlink 3" xfId="5088" hidden="true" xr:uid="{00000000-0005-0000-0000-0000EE290000}"/>
    <cellStyle name="Followed Hyperlink 3" xfId="5093" hidden="true" xr:uid="{00000000-0005-0000-0000-0000EF290000}"/>
    <cellStyle name="Followed Hyperlink 3" xfId="5069" hidden="true" xr:uid="{00000000-0005-0000-0000-0000F0290000}"/>
    <cellStyle name="Followed Hyperlink 3" xfId="4810" hidden="true" xr:uid="{00000000-0005-0000-0000-0000F1290000}"/>
    <cellStyle name="Followed Hyperlink 3" xfId="4822" hidden="true" xr:uid="{00000000-0005-0000-0000-0000F2290000}"/>
    <cellStyle name="Followed Hyperlink 3" xfId="4804" hidden="true" xr:uid="{00000000-0005-0000-0000-0000F3290000}"/>
    <cellStyle name="Followed Hyperlink 3" xfId="5047" hidden="true" xr:uid="{00000000-0005-0000-0000-0000F4290000}"/>
    <cellStyle name="Followed Hyperlink 3" xfId="4785" hidden="true" xr:uid="{00000000-0005-0000-0000-0000F5290000}"/>
    <cellStyle name="Followed Hyperlink 3" xfId="5111" hidden="true" xr:uid="{00000000-0005-0000-0000-0000F6290000}"/>
    <cellStyle name="Followed Hyperlink 3" xfId="4771" hidden="true" xr:uid="{00000000-0005-0000-0000-0000F7290000}"/>
    <cellStyle name="Followed Hyperlink 3" xfId="5120" hidden="true" xr:uid="{00000000-0005-0000-0000-0000F8290000}"/>
    <cellStyle name="Followed Hyperlink 3" xfId="5123" hidden="true" xr:uid="{00000000-0005-0000-0000-0000F9290000}"/>
    <cellStyle name="Followed Hyperlink 3" xfId="5101" hidden="true" xr:uid="{00000000-0005-0000-0000-0000FA290000}"/>
    <cellStyle name="Followed Hyperlink 3" xfId="4786" hidden="true" xr:uid="{00000000-0005-0000-0000-0000FB290000}"/>
    <cellStyle name="Followed Hyperlink 3" xfId="4747" hidden="true" xr:uid="{00000000-0005-0000-0000-0000FC290000}"/>
    <cellStyle name="Followed Hyperlink 3" xfId="4841" hidden="true" xr:uid="{00000000-0005-0000-0000-0000FD290000}"/>
    <cellStyle name="Followed Hyperlink 3" xfId="4770" hidden="true" xr:uid="{00000000-0005-0000-0000-0000FE290000}"/>
    <cellStyle name="Followed Hyperlink 3" xfId="4838" hidden="true" xr:uid="{00000000-0005-0000-0000-0000FF290000}"/>
    <cellStyle name="Followed Hyperlink 3" xfId="4784" hidden="true" xr:uid="{00000000-0005-0000-0000-0000002A0000}"/>
    <cellStyle name="Followed Hyperlink 3" xfId="4866" hidden="true" xr:uid="{00000000-0005-0000-0000-0000012A0000}"/>
    <cellStyle name="Followed Hyperlink 3" xfId="5105" hidden="true" xr:uid="{00000000-0005-0000-0000-0000022A0000}"/>
    <cellStyle name="Followed Hyperlink 3" xfId="4791" hidden="true" xr:uid="{00000000-0005-0000-0000-0000032A0000}"/>
    <cellStyle name="Followed Hyperlink 3" xfId="5082" hidden="true" xr:uid="{00000000-0005-0000-0000-0000042A0000}"/>
    <cellStyle name="Followed Hyperlink 3" xfId="5141" hidden="true" xr:uid="{00000000-0005-0000-0000-0000052A0000}"/>
    <cellStyle name="Followed Hyperlink 3" xfId="5149" hidden="true" xr:uid="{00000000-0005-0000-0000-0000062A0000}"/>
    <cellStyle name="Followed Hyperlink 3" xfId="5155" hidden="true" xr:uid="{00000000-0005-0000-0000-0000072A0000}"/>
    <cellStyle name="Followed Hyperlink 3" xfId="5161" hidden="true" xr:uid="{00000000-0005-0000-0000-0000082A0000}"/>
    <cellStyle name="Followed Hyperlink 3" xfId="5116" hidden="true" xr:uid="{00000000-0005-0000-0000-0000092A0000}"/>
    <cellStyle name="Followed Hyperlink 3" xfId="5139" hidden="true" xr:uid="{00000000-0005-0000-0000-00000A2A0000}"/>
    <cellStyle name="Followed Hyperlink 3" xfId="5187" hidden="true" xr:uid="{00000000-0005-0000-0000-00000B2A0000}"/>
    <cellStyle name="Followed Hyperlink 3" xfId="5192" hidden="true" xr:uid="{00000000-0005-0000-0000-00000C2A0000}"/>
    <cellStyle name="Followed Hyperlink 3" xfId="4825" hidden="true" xr:uid="{00000000-0005-0000-0000-00000D2A0000}"/>
    <cellStyle name="Followed Hyperlink 3" xfId="4811" hidden="true" xr:uid="{00000000-0005-0000-0000-00000E2A0000}"/>
    <cellStyle name="Followed Hyperlink 3" xfId="4868" hidden="true" xr:uid="{00000000-0005-0000-0000-00000F2A0000}"/>
    <cellStyle name="Followed Hyperlink 3" xfId="4813" hidden="true" xr:uid="{00000000-0005-0000-0000-0000102A0000}"/>
    <cellStyle name="Followed Hyperlink 3" xfId="5050" hidden="true" xr:uid="{00000000-0005-0000-0000-0000112A0000}"/>
    <cellStyle name="Followed Hyperlink 3" xfId="4845" hidden="true" xr:uid="{00000000-0005-0000-0000-0000122A0000}"/>
    <cellStyle name="Followed Hyperlink 3" xfId="5210" hidden="true" xr:uid="{00000000-0005-0000-0000-0000132A0000}"/>
    <cellStyle name="Followed Hyperlink 3" xfId="4758" hidden="true" xr:uid="{00000000-0005-0000-0000-0000142A0000}"/>
    <cellStyle name="Followed Hyperlink 3" xfId="5219" hidden="true" xr:uid="{00000000-0005-0000-0000-0000152A0000}"/>
    <cellStyle name="Followed Hyperlink 3" xfId="5222" hidden="true" xr:uid="{00000000-0005-0000-0000-0000162A0000}"/>
    <cellStyle name="Followed Hyperlink 3" xfId="5200" hidden="true" xr:uid="{00000000-0005-0000-0000-0000172A0000}"/>
    <cellStyle name="Followed Hyperlink 3" xfId="4776" hidden="true" xr:uid="{00000000-0005-0000-0000-0000182A0000}"/>
    <cellStyle name="Followed Hyperlink 3" xfId="5057" hidden="true" xr:uid="{00000000-0005-0000-0000-0000192A0000}"/>
    <cellStyle name="Followed Hyperlink 3" xfId="4818" hidden="true" xr:uid="{00000000-0005-0000-0000-00001A2A0000}"/>
    <cellStyle name="Followed Hyperlink 3" xfId="4759" hidden="true" xr:uid="{00000000-0005-0000-0000-00001B2A0000}"/>
    <cellStyle name="Followed Hyperlink 3" xfId="4828" hidden="true" xr:uid="{00000000-0005-0000-0000-00001C2A0000}"/>
    <cellStyle name="Followed Hyperlink 3" xfId="4814" hidden="true" xr:uid="{00000000-0005-0000-0000-00001D2A0000}"/>
    <cellStyle name="Followed Hyperlink 3" xfId="4852" hidden="true" xr:uid="{00000000-0005-0000-0000-00001E2A0000}"/>
    <cellStyle name="Followed Hyperlink 3" xfId="5204" hidden="true" xr:uid="{00000000-0005-0000-0000-00001F2A0000}"/>
    <cellStyle name="Followed Hyperlink 3" xfId="4797" hidden="true" xr:uid="{00000000-0005-0000-0000-0000202A0000}"/>
    <cellStyle name="Followed Hyperlink 3" xfId="5181" hidden="true" xr:uid="{00000000-0005-0000-0000-0000212A0000}"/>
    <cellStyle name="Followed Hyperlink 3" xfId="5240" hidden="true" xr:uid="{00000000-0005-0000-0000-0000222A0000}"/>
    <cellStyle name="Followed Hyperlink 3" xfId="5248" hidden="true" xr:uid="{00000000-0005-0000-0000-0000232A0000}"/>
    <cellStyle name="Followed Hyperlink 3" xfId="5254" hidden="true" xr:uid="{00000000-0005-0000-0000-0000242A0000}"/>
    <cellStyle name="Followed Hyperlink 3" xfId="5260" hidden="true" xr:uid="{00000000-0005-0000-0000-0000252A0000}"/>
    <cellStyle name="Followed Hyperlink 3" xfId="5215" hidden="true" xr:uid="{00000000-0005-0000-0000-0000262A0000}"/>
    <cellStyle name="Followed Hyperlink 3" xfId="5238" hidden="true" xr:uid="{00000000-0005-0000-0000-0000272A0000}"/>
    <cellStyle name="Followed Hyperlink 3" xfId="5308" hidden="true" xr:uid="{00000000-0005-0000-0000-0000282A0000}"/>
    <cellStyle name="Followed Hyperlink 3" xfId="5313" hidden="true" xr:uid="{00000000-0005-0000-0000-0000292A0000}"/>
    <cellStyle name="Followed Hyperlink 3" xfId="5289" hidden="true" xr:uid="{00000000-0005-0000-0000-00002A2A0000}"/>
    <cellStyle name="Followed Hyperlink 3" xfId="3850" hidden="true" xr:uid="{00000000-0005-0000-0000-00002B2A0000}"/>
    <cellStyle name="Followed Hyperlink 3" xfId="5272" hidden="true" xr:uid="{00000000-0005-0000-0000-00002C2A0000}"/>
    <cellStyle name="Followed Hyperlink 3" xfId="3852" hidden="true" xr:uid="{00000000-0005-0000-0000-00002D2A0000}"/>
    <cellStyle name="Followed Hyperlink 3" xfId="5277" hidden="true" xr:uid="{00000000-0005-0000-0000-00002E2A0000}"/>
    <cellStyle name="Followed Hyperlink 3" xfId="3871" hidden="true" xr:uid="{00000000-0005-0000-0000-00002F2A0000}"/>
    <cellStyle name="Followed Hyperlink 3" xfId="5331" hidden="true" xr:uid="{00000000-0005-0000-0000-0000302A0000}"/>
    <cellStyle name="Followed Hyperlink 3" xfId="3838" hidden="true" xr:uid="{00000000-0005-0000-0000-0000312A0000}"/>
    <cellStyle name="Followed Hyperlink 3" xfId="5340" hidden="true" xr:uid="{00000000-0005-0000-0000-0000322A0000}"/>
    <cellStyle name="Followed Hyperlink 3" xfId="5343" hidden="true" xr:uid="{00000000-0005-0000-0000-0000332A0000}"/>
    <cellStyle name="Followed Hyperlink 3" xfId="5321" hidden="true" xr:uid="{00000000-0005-0000-0000-0000342A0000}"/>
    <cellStyle name="Followed Hyperlink 3" xfId="3839" hidden="true" xr:uid="{00000000-0005-0000-0000-0000352A0000}"/>
    <cellStyle name="Followed Hyperlink 3" xfId="2051" hidden="true" xr:uid="{00000000-0005-0000-0000-0000362A0000}"/>
    <cellStyle name="Followed Hyperlink 3" xfId="3864" hidden="true" xr:uid="{00000000-0005-0000-0000-0000372A0000}"/>
    <cellStyle name="Followed Hyperlink 3" xfId="3837" hidden="true" xr:uid="{00000000-0005-0000-0000-0000382A0000}"/>
    <cellStyle name="Followed Hyperlink 3" xfId="3861" hidden="true" xr:uid="{00000000-0005-0000-0000-0000392A0000}"/>
    <cellStyle name="Followed Hyperlink 3" xfId="3855" hidden="true" xr:uid="{00000000-0005-0000-0000-00003A2A0000}"/>
    <cellStyle name="Followed Hyperlink 3" xfId="5266" hidden="true" xr:uid="{00000000-0005-0000-0000-00003B2A0000}"/>
    <cellStyle name="Followed Hyperlink 3" xfId="5325" hidden="true" xr:uid="{00000000-0005-0000-0000-00003C2A0000}"/>
    <cellStyle name="Followed Hyperlink 3" xfId="3844" hidden="true" xr:uid="{00000000-0005-0000-0000-00003D2A0000}"/>
    <cellStyle name="Followed Hyperlink 3" xfId="5302" hidden="true" xr:uid="{00000000-0005-0000-0000-00003E2A0000}"/>
    <cellStyle name="Followed Hyperlink 3" xfId="5361" hidden="true" xr:uid="{00000000-0005-0000-0000-00003F2A0000}"/>
    <cellStyle name="Followed Hyperlink 3" xfId="5369" hidden="true" xr:uid="{00000000-0005-0000-0000-0000402A0000}"/>
    <cellStyle name="Followed Hyperlink 3" xfId="5375" hidden="true" xr:uid="{00000000-0005-0000-0000-0000412A0000}"/>
    <cellStyle name="Followed Hyperlink 3" xfId="5381" hidden="true" xr:uid="{00000000-0005-0000-0000-0000422A0000}"/>
    <cellStyle name="Followed Hyperlink 3" xfId="5336" hidden="true" xr:uid="{00000000-0005-0000-0000-0000432A0000}"/>
    <cellStyle name="Followed Hyperlink 3" xfId="5359" hidden="true" xr:uid="{00000000-0005-0000-0000-0000442A0000}"/>
    <cellStyle name="Followed Hyperlink 3" xfId="5609" hidden="true" xr:uid="{00000000-0005-0000-0000-0000452A0000}"/>
    <cellStyle name="Followed Hyperlink 3" xfId="5614" hidden="true" xr:uid="{00000000-0005-0000-0000-0000462A0000}"/>
    <cellStyle name="Followed Hyperlink 3" xfId="5590" hidden="true" xr:uid="{00000000-0005-0000-0000-0000472A0000}"/>
    <cellStyle name="Followed Hyperlink 3" xfId="5517" hidden="true" xr:uid="{00000000-0005-0000-0000-0000482A0000}"/>
    <cellStyle name="Followed Hyperlink 3" xfId="5573" hidden="true" xr:uid="{00000000-0005-0000-0000-0000492A0000}"/>
    <cellStyle name="Followed Hyperlink 3" xfId="5553" hidden="true" xr:uid="{00000000-0005-0000-0000-00004A2A0000}"/>
    <cellStyle name="Followed Hyperlink 3" xfId="5578" hidden="true" xr:uid="{00000000-0005-0000-0000-00004B2A0000}"/>
    <cellStyle name="Followed Hyperlink 3" xfId="5548" hidden="true" xr:uid="{00000000-0005-0000-0000-00004C2A0000}"/>
    <cellStyle name="Followed Hyperlink 3" xfId="5632" hidden="true" xr:uid="{00000000-0005-0000-0000-00004D2A0000}"/>
    <cellStyle name="Followed Hyperlink 3" xfId="5516" hidden="true" xr:uid="{00000000-0005-0000-0000-00004E2A0000}"/>
    <cellStyle name="Followed Hyperlink 3" xfId="5641" hidden="true" xr:uid="{00000000-0005-0000-0000-00004F2A0000}"/>
    <cellStyle name="Followed Hyperlink 3" xfId="5644" hidden="true" xr:uid="{00000000-0005-0000-0000-0000502A0000}"/>
    <cellStyle name="Followed Hyperlink 3" xfId="5622" hidden="true" xr:uid="{00000000-0005-0000-0000-0000512A0000}"/>
    <cellStyle name="Followed Hyperlink 3" xfId="5544" hidden="true" xr:uid="{00000000-0005-0000-0000-0000522A0000}"/>
    <cellStyle name="Followed Hyperlink 3" xfId="5546" hidden="true" xr:uid="{00000000-0005-0000-0000-0000532A0000}"/>
    <cellStyle name="Followed Hyperlink 3" xfId="5513" hidden="true" xr:uid="{00000000-0005-0000-0000-0000542A0000}"/>
    <cellStyle name="Followed Hyperlink 3" xfId="5520" hidden="true" xr:uid="{00000000-0005-0000-0000-0000552A0000}"/>
    <cellStyle name="Followed Hyperlink 3" xfId="5530" hidden="true" xr:uid="{00000000-0005-0000-0000-0000562A0000}"/>
    <cellStyle name="Followed Hyperlink 3" xfId="5550" hidden="true" xr:uid="{00000000-0005-0000-0000-0000572A0000}"/>
    <cellStyle name="Followed Hyperlink 3" xfId="5567" hidden="true" xr:uid="{00000000-0005-0000-0000-0000582A0000}"/>
    <cellStyle name="Followed Hyperlink 3" xfId="5626" hidden="true" xr:uid="{00000000-0005-0000-0000-0000592A0000}"/>
    <cellStyle name="Followed Hyperlink 3" xfId="5514" hidden="true" xr:uid="{00000000-0005-0000-0000-00005A2A0000}"/>
    <cellStyle name="Followed Hyperlink 3" xfId="5603" hidden="true" xr:uid="{00000000-0005-0000-0000-00005B2A0000}"/>
    <cellStyle name="Followed Hyperlink 3" xfId="5662" hidden="true" xr:uid="{00000000-0005-0000-0000-00005C2A0000}"/>
    <cellStyle name="Followed Hyperlink 3" xfId="5670" hidden="true" xr:uid="{00000000-0005-0000-0000-00005D2A0000}"/>
    <cellStyle name="Followed Hyperlink 3" xfId="5676" hidden="true" xr:uid="{00000000-0005-0000-0000-00005E2A0000}"/>
    <cellStyle name="Followed Hyperlink 3" xfId="5682" hidden="true" xr:uid="{00000000-0005-0000-0000-00005F2A0000}"/>
    <cellStyle name="Followed Hyperlink 3" xfId="5637" hidden="true" xr:uid="{00000000-0005-0000-0000-0000602A0000}"/>
    <cellStyle name="Followed Hyperlink 3" xfId="5660" hidden="true" xr:uid="{00000000-0005-0000-0000-0000612A0000}"/>
    <cellStyle name="Followed Hyperlink 3" xfId="5731" hidden="true" xr:uid="{00000000-0005-0000-0000-0000622A0000}"/>
    <cellStyle name="Followed Hyperlink 3" xfId="5736" hidden="true" xr:uid="{00000000-0005-0000-0000-0000632A0000}"/>
    <cellStyle name="Followed Hyperlink 3" xfId="5712" hidden="true" xr:uid="{00000000-0005-0000-0000-0000642A0000}"/>
    <cellStyle name="Followed Hyperlink 3" xfId="5453" hidden="true" xr:uid="{00000000-0005-0000-0000-0000652A0000}"/>
    <cellStyle name="Followed Hyperlink 3" xfId="5465" hidden="true" xr:uid="{00000000-0005-0000-0000-0000662A0000}"/>
    <cellStyle name="Followed Hyperlink 3" xfId="5447" hidden="true" xr:uid="{00000000-0005-0000-0000-0000672A0000}"/>
    <cellStyle name="Followed Hyperlink 3" xfId="5690" hidden="true" xr:uid="{00000000-0005-0000-0000-0000682A0000}"/>
    <cellStyle name="Followed Hyperlink 3" xfId="5428" hidden="true" xr:uid="{00000000-0005-0000-0000-0000692A0000}"/>
    <cellStyle name="Followed Hyperlink 3" xfId="5754" hidden="true" xr:uid="{00000000-0005-0000-0000-00006A2A0000}"/>
    <cellStyle name="Followed Hyperlink 3" xfId="5414" hidden="true" xr:uid="{00000000-0005-0000-0000-00006B2A0000}"/>
    <cellStyle name="Followed Hyperlink 3" xfId="5763" hidden="true" xr:uid="{00000000-0005-0000-0000-00006C2A0000}"/>
    <cellStyle name="Followed Hyperlink 3" xfId="5766" hidden="true" xr:uid="{00000000-0005-0000-0000-00006D2A0000}"/>
    <cellStyle name="Followed Hyperlink 3" xfId="5744" hidden="true" xr:uid="{00000000-0005-0000-0000-00006E2A0000}"/>
    <cellStyle name="Followed Hyperlink 3" xfId="5429" hidden="true" xr:uid="{00000000-0005-0000-0000-00006F2A0000}"/>
    <cellStyle name="Followed Hyperlink 3" xfId="5390" hidden="true" xr:uid="{00000000-0005-0000-0000-0000702A0000}"/>
    <cellStyle name="Followed Hyperlink 3" xfId="5484" hidden="true" xr:uid="{00000000-0005-0000-0000-0000712A0000}"/>
    <cellStyle name="Followed Hyperlink 3" xfId="5413" hidden="true" xr:uid="{00000000-0005-0000-0000-0000722A0000}"/>
    <cellStyle name="Followed Hyperlink 3" xfId="5481" hidden="true" xr:uid="{00000000-0005-0000-0000-0000732A0000}"/>
    <cellStyle name="Followed Hyperlink 3" xfId="5427" hidden="true" xr:uid="{00000000-0005-0000-0000-0000742A0000}"/>
    <cellStyle name="Followed Hyperlink 3" xfId="5509" hidden="true" xr:uid="{00000000-0005-0000-0000-0000752A0000}"/>
    <cellStyle name="Followed Hyperlink 3" xfId="5748" hidden="true" xr:uid="{00000000-0005-0000-0000-0000762A0000}"/>
    <cellStyle name="Followed Hyperlink 3" xfId="5434" hidden="true" xr:uid="{00000000-0005-0000-0000-0000772A0000}"/>
    <cellStyle name="Followed Hyperlink 3" xfId="5725" hidden="true" xr:uid="{00000000-0005-0000-0000-0000782A0000}"/>
    <cellStyle name="Followed Hyperlink 3" xfId="5784" hidden="true" xr:uid="{00000000-0005-0000-0000-0000792A0000}"/>
    <cellStyle name="Followed Hyperlink 3" xfId="5792" hidden="true" xr:uid="{00000000-0005-0000-0000-00007A2A0000}"/>
    <cellStyle name="Followed Hyperlink 3" xfId="5798" hidden="true" xr:uid="{00000000-0005-0000-0000-00007B2A0000}"/>
    <cellStyle name="Followed Hyperlink 3" xfId="5804" hidden="true" xr:uid="{00000000-0005-0000-0000-00007C2A0000}"/>
    <cellStyle name="Followed Hyperlink 3" xfId="5759" hidden="true" xr:uid="{00000000-0005-0000-0000-00007D2A0000}"/>
    <cellStyle name="Followed Hyperlink 3" xfId="5782" hidden="true" xr:uid="{00000000-0005-0000-0000-00007E2A0000}"/>
    <cellStyle name="Followed Hyperlink 3" xfId="5830" hidden="true" xr:uid="{00000000-0005-0000-0000-00007F2A0000}"/>
    <cellStyle name="Followed Hyperlink 3" xfId="5835" hidden="true" xr:uid="{00000000-0005-0000-0000-0000802A0000}"/>
    <cellStyle name="Followed Hyperlink 3" xfId="5468" hidden="true" xr:uid="{00000000-0005-0000-0000-0000812A0000}"/>
    <cellStyle name="Followed Hyperlink 3" xfId="5454" hidden="true" xr:uid="{00000000-0005-0000-0000-0000822A0000}"/>
    <cellStyle name="Followed Hyperlink 3" xfId="5511" hidden="true" xr:uid="{00000000-0005-0000-0000-0000832A0000}"/>
    <cellStyle name="Followed Hyperlink 3" xfId="5456" hidden="true" xr:uid="{00000000-0005-0000-0000-0000842A0000}"/>
    <cellStyle name="Followed Hyperlink 3" xfId="5693" hidden="true" xr:uid="{00000000-0005-0000-0000-0000852A0000}"/>
    <cellStyle name="Followed Hyperlink 3" xfId="5488" hidden="true" xr:uid="{00000000-0005-0000-0000-0000862A0000}"/>
    <cellStyle name="Followed Hyperlink 3" xfId="5853" hidden="true" xr:uid="{00000000-0005-0000-0000-0000872A0000}"/>
    <cellStyle name="Followed Hyperlink 3" xfId="5401" hidden="true" xr:uid="{00000000-0005-0000-0000-0000882A0000}"/>
    <cellStyle name="Followed Hyperlink 3" xfId="5862" hidden="true" xr:uid="{00000000-0005-0000-0000-0000892A0000}"/>
    <cellStyle name="Followed Hyperlink 3" xfId="5865" hidden="true" xr:uid="{00000000-0005-0000-0000-00008A2A0000}"/>
    <cellStyle name="Followed Hyperlink 3" xfId="5843" hidden="true" xr:uid="{00000000-0005-0000-0000-00008B2A0000}"/>
    <cellStyle name="Followed Hyperlink 3" xfId="5419" hidden="true" xr:uid="{00000000-0005-0000-0000-00008C2A0000}"/>
    <cellStyle name="Followed Hyperlink 3" xfId="5700" hidden="true" xr:uid="{00000000-0005-0000-0000-00008D2A0000}"/>
    <cellStyle name="Followed Hyperlink 3" xfId="5461" hidden="true" xr:uid="{00000000-0005-0000-0000-00008E2A0000}"/>
    <cellStyle name="Followed Hyperlink 3" xfId="5402" hidden="true" xr:uid="{00000000-0005-0000-0000-00008F2A0000}"/>
    <cellStyle name="Followed Hyperlink 3" xfId="5471" hidden="true" xr:uid="{00000000-0005-0000-0000-0000902A0000}"/>
    <cellStyle name="Followed Hyperlink 3" xfId="5457" hidden="true" xr:uid="{00000000-0005-0000-0000-0000912A0000}"/>
    <cellStyle name="Followed Hyperlink 3" xfId="5495" hidden="true" xr:uid="{00000000-0005-0000-0000-0000922A0000}"/>
    <cellStyle name="Followed Hyperlink 3" xfId="5847" hidden="true" xr:uid="{00000000-0005-0000-0000-0000932A0000}"/>
    <cellStyle name="Followed Hyperlink 3" xfId="5440" hidden="true" xr:uid="{00000000-0005-0000-0000-0000942A0000}"/>
    <cellStyle name="Followed Hyperlink 3" xfId="5824" hidden="true" xr:uid="{00000000-0005-0000-0000-0000952A0000}"/>
    <cellStyle name="Followed Hyperlink 3" xfId="5883" hidden="true" xr:uid="{00000000-0005-0000-0000-0000962A0000}"/>
    <cellStyle name="Followed Hyperlink 3" xfId="5891" hidden="true" xr:uid="{00000000-0005-0000-0000-0000972A0000}"/>
    <cellStyle name="Followed Hyperlink 3" xfId="5897" hidden="true" xr:uid="{00000000-0005-0000-0000-0000982A0000}"/>
    <cellStyle name="Followed Hyperlink 3" xfId="5903" hidden="true" xr:uid="{00000000-0005-0000-0000-0000992A0000}"/>
    <cellStyle name="Followed Hyperlink 3" xfId="5858" hidden="true" xr:uid="{00000000-0005-0000-0000-00009A2A0000}"/>
    <cellStyle name="Followed Hyperlink 3" xfId="5881" hidden="true" xr:uid="{00000000-0005-0000-0000-00009B2A0000}"/>
    <cellStyle name="Followed Hyperlink 3" xfId="6004" hidden="true" xr:uid="{00000000-0005-0000-0000-00009C2A0000}"/>
    <cellStyle name="Followed Hyperlink 3" xfId="6009" hidden="true" xr:uid="{00000000-0005-0000-0000-00009D2A0000}"/>
    <cellStyle name="Followed Hyperlink 3" xfId="5985" hidden="true" xr:uid="{00000000-0005-0000-0000-00009E2A0000}"/>
    <cellStyle name="Followed Hyperlink 3" xfId="5912" hidden="true" xr:uid="{00000000-0005-0000-0000-00009F2A0000}"/>
    <cellStyle name="Followed Hyperlink 3" xfId="5968" hidden="true" xr:uid="{00000000-0005-0000-0000-0000A02A0000}"/>
    <cellStyle name="Followed Hyperlink 3" xfId="5948" hidden="true" xr:uid="{00000000-0005-0000-0000-0000A12A0000}"/>
    <cellStyle name="Followed Hyperlink 3" xfId="5973" hidden="true" xr:uid="{00000000-0005-0000-0000-0000A22A0000}"/>
    <cellStyle name="Followed Hyperlink 3" xfId="5943" hidden="true" xr:uid="{00000000-0005-0000-0000-0000A32A0000}"/>
    <cellStyle name="Followed Hyperlink 3" xfId="6027" hidden="true" xr:uid="{00000000-0005-0000-0000-0000A42A0000}"/>
    <cellStyle name="Followed Hyperlink 3" xfId="5911" hidden="true" xr:uid="{00000000-0005-0000-0000-0000A52A0000}"/>
    <cellStyle name="Followed Hyperlink 3" xfId="6036" hidden="true" xr:uid="{00000000-0005-0000-0000-0000A62A0000}"/>
    <cellStyle name="Followed Hyperlink 3" xfId="6039" hidden="true" xr:uid="{00000000-0005-0000-0000-0000A72A0000}"/>
    <cellStyle name="Followed Hyperlink 3" xfId="6017" hidden="true" xr:uid="{00000000-0005-0000-0000-0000A82A0000}"/>
    <cellStyle name="Followed Hyperlink 3" xfId="5939" hidden="true" xr:uid="{00000000-0005-0000-0000-0000A92A0000}"/>
    <cellStyle name="Followed Hyperlink 3" xfId="5941" hidden="true" xr:uid="{00000000-0005-0000-0000-0000AA2A0000}"/>
    <cellStyle name="Followed Hyperlink 3" xfId="5908" hidden="true" xr:uid="{00000000-0005-0000-0000-0000AB2A0000}"/>
    <cellStyle name="Followed Hyperlink 3" xfId="5915" hidden="true" xr:uid="{00000000-0005-0000-0000-0000AC2A0000}"/>
    <cellStyle name="Followed Hyperlink 3" xfId="5925" hidden="true" xr:uid="{00000000-0005-0000-0000-0000AD2A0000}"/>
    <cellStyle name="Followed Hyperlink 3" xfId="5945" hidden="true" xr:uid="{00000000-0005-0000-0000-0000AE2A0000}"/>
    <cellStyle name="Followed Hyperlink 3" xfId="5962" hidden="true" xr:uid="{00000000-0005-0000-0000-0000AF2A0000}"/>
    <cellStyle name="Followed Hyperlink 3" xfId="6021" hidden="true" xr:uid="{00000000-0005-0000-0000-0000B02A0000}"/>
    <cellStyle name="Followed Hyperlink 3" xfId="5909" hidden="true" xr:uid="{00000000-0005-0000-0000-0000B12A0000}"/>
    <cellStyle name="Followed Hyperlink 3" xfId="5998" hidden="true" xr:uid="{00000000-0005-0000-0000-0000B22A0000}"/>
    <cellStyle name="Followed Hyperlink 3" xfId="6057" hidden="true" xr:uid="{00000000-0005-0000-0000-0000B32A0000}"/>
    <cellStyle name="Followed Hyperlink 3" xfId="6065" hidden="true" xr:uid="{00000000-0005-0000-0000-0000B42A0000}"/>
    <cellStyle name="Followed Hyperlink 3" xfId="6071" hidden="true" xr:uid="{00000000-0005-0000-0000-0000B52A0000}"/>
    <cellStyle name="Followed Hyperlink 3" xfId="6077" hidden="true" xr:uid="{00000000-0005-0000-0000-0000B62A0000}"/>
    <cellStyle name="Followed Hyperlink 3" xfId="6032" hidden="true" xr:uid="{00000000-0005-0000-0000-0000B72A0000}"/>
    <cellStyle name="Followed Hyperlink 3" xfId="6055" hidden="true" xr:uid="{00000000-0005-0000-0000-0000B82A0000}"/>
    <cellStyle name="Followed Hyperlink 3" xfId="6305" hidden="true" xr:uid="{00000000-0005-0000-0000-0000B92A0000}"/>
    <cellStyle name="Followed Hyperlink 3" xfId="6310" hidden="true" xr:uid="{00000000-0005-0000-0000-0000BA2A0000}"/>
    <cellStyle name="Followed Hyperlink 3" xfId="6286" hidden="true" xr:uid="{00000000-0005-0000-0000-0000BB2A0000}"/>
    <cellStyle name="Followed Hyperlink 3" xfId="6213" hidden="true" xr:uid="{00000000-0005-0000-0000-0000BC2A0000}"/>
    <cellStyle name="Followed Hyperlink 3" xfId="6269" hidden="true" xr:uid="{00000000-0005-0000-0000-0000BD2A0000}"/>
    <cellStyle name="Followed Hyperlink 3" xfId="6249" hidden="true" xr:uid="{00000000-0005-0000-0000-0000BE2A0000}"/>
    <cellStyle name="Followed Hyperlink 3" xfId="6274" hidden="true" xr:uid="{00000000-0005-0000-0000-0000BF2A0000}"/>
    <cellStyle name="Followed Hyperlink 3" xfId="6244" hidden="true" xr:uid="{00000000-0005-0000-0000-0000C02A0000}"/>
    <cellStyle name="Followed Hyperlink 3" xfId="6328" hidden="true" xr:uid="{00000000-0005-0000-0000-0000C12A0000}"/>
    <cellStyle name="Followed Hyperlink 3" xfId="6212" hidden="true" xr:uid="{00000000-0005-0000-0000-0000C22A0000}"/>
    <cellStyle name="Followed Hyperlink 3" xfId="6337" hidden="true" xr:uid="{00000000-0005-0000-0000-0000C32A0000}"/>
    <cellStyle name="Followed Hyperlink 3" xfId="6340" hidden="true" xr:uid="{00000000-0005-0000-0000-0000C42A0000}"/>
    <cellStyle name="Followed Hyperlink 3" xfId="6318" hidden="true" xr:uid="{00000000-0005-0000-0000-0000C52A0000}"/>
    <cellStyle name="Followed Hyperlink 3" xfId="6240" hidden="true" xr:uid="{00000000-0005-0000-0000-0000C62A0000}"/>
    <cellStyle name="Followed Hyperlink 3" xfId="6242" hidden="true" xr:uid="{00000000-0005-0000-0000-0000C72A0000}"/>
    <cellStyle name="Followed Hyperlink 3" xfId="6209" hidden="true" xr:uid="{00000000-0005-0000-0000-0000C82A0000}"/>
    <cellStyle name="Followed Hyperlink 3" xfId="6216" hidden="true" xr:uid="{00000000-0005-0000-0000-0000C92A0000}"/>
    <cellStyle name="Followed Hyperlink 3" xfId="6226" hidden="true" xr:uid="{00000000-0005-0000-0000-0000CA2A0000}"/>
    <cellStyle name="Followed Hyperlink 3" xfId="6246" hidden="true" xr:uid="{00000000-0005-0000-0000-0000CB2A0000}"/>
    <cellStyle name="Followed Hyperlink 3" xfId="6263" hidden="true" xr:uid="{00000000-0005-0000-0000-0000CC2A0000}"/>
    <cellStyle name="Followed Hyperlink 3" xfId="6322" hidden="true" xr:uid="{00000000-0005-0000-0000-0000CD2A0000}"/>
    <cellStyle name="Followed Hyperlink 3" xfId="6210" hidden="true" xr:uid="{00000000-0005-0000-0000-0000CE2A0000}"/>
    <cellStyle name="Followed Hyperlink 3" xfId="6299" hidden="true" xr:uid="{00000000-0005-0000-0000-0000CF2A0000}"/>
    <cellStyle name="Followed Hyperlink 3" xfId="6358" hidden="true" xr:uid="{00000000-0005-0000-0000-0000D02A0000}"/>
    <cellStyle name="Followed Hyperlink 3" xfId="6366" hidden="true" xr:uid="{00000000-0005-0000-0000-0000D12A0000}"/>
    <cellStyle name="Followed Hyperlink 3" xfId="6372" hidden="true" xr:uid="{00000000-0005-0000-0000-0000D22A0000}"/>
    <cellStyle name="Followed Hyperlink 3" xfId="6378" hidden="true" xr:uid="{00000000-0005-0000-0000-0000D32A0000}"/>
    <cellStyle name="Followed Hyperlink 3" xfId="6333" hidden="true" xr:uid="{00000000-0005-0000-0000-0000D42A0000}"/>
    <cellStyle name="Followed Hyperlink 3" xfId="6356" hidden="true" xr:uid="{00000000-0005-0000-0000-0000D52A0000}"/>
    <cellStyle name="Followed Hyperlink 3" xfId="6427" hidden="true" xr:uid="{00000000-0005-0000-0000-0000D62A0000}"/>
    <cellStyle name="Followed Hyperlink 3" xfId="6432" hidden="true" xr:uid="{00000000-0005-0000-0000-0000D72A0000}"/>
    <cellStyle name="Followed Hyperlink 3" xfId="6408" hidden="true" xr:uid="{00000000-0005-0000-0000-0000D82A0000}"/>
    <cellStyle name="Followed Hyperlink 3" xfId="6149" hidden="true" xr:uid="{00000000-0005-0000-0000-0000D92A0000}"/>
    <cellStyle name="Followed Hyperlink 3" xfId="6161" hidden="true" xr:uid="{00000000-0005-0000-0000-0000DA2A0000}"/>
    <cellStyle name="Followed Hyperlink 3" xfId="6143" hidden="true" xr:uid="{00000000-0005-0000-0000-0000DB2A0000}"/>
    <cellStyle name="Followed Hyperlink 3" xfId="6386" hidden="true" xr:uid="{00000000-0005-0000-0000-0000DC2A0000}"/>
    <cellStyle name="Followed Hyperlink 3" xfId="6124" hidden="true" xr:uid="{00000000-0005-0000-0000-0000DD2A0000}"/>
    <cellStyle name="Followed Hyperlink 3" xfId="6450" hidden="true" xr:uid="{00000000-0005-0000-0000-0000DE2A0000}"/>
    <cellStyle name="Followed Hyperlink 3" xfId="6110" hidden="true" xr:uid="{00000000-0005-0000-0000-0000DF2A0000}"/>
    <cellStyle name="Followed Hyperlink 3" xfId="6459" hidden="true" xr:uid="{00000000-0005-0000-0000-0000E02A0000}"/>
    <cellStyle name="Followed Hyperlink 3" xfId="6462" hidden="true" xr:uid="{00000000-0005-0000-0000-0000E12A0000}"/>
    <cellStyle name="Followed Hyperlink 3" xfId="6440" hidden="true" xr:uid="{00000000-0005-0000-0000-0000E22A0000}"/>
    <cellStyle name="Followed Hyperlink 3" xfId="6125" hidden="true" xr:uid="{00000000-0005-0000-0000-0000E32A0000}"/>
    <cellStyle name="Followed Hyperlink 3" xfId="6086" hidden="true" xr:uid="{00000000-0005-0000-0000-0000E42A0000}"/>
    <cellStyle name="Followed Hyperlink 3" xfId="6180" hidden="true" xr:uid="{00000000-0005-0000-0000-0000E52A0000}"/>
    <cellStyle name="Followed Hyperlink 3" xfId="6109" hidden="true" xr:uid="{00000000-0005-0000-0000-0000E62A0000}"/>
    <cellStyle name="Followed Hyperlink 3" xfId="6177" hidden="true" xr:uid="{00000000-0005-0000-0000-0000E72A0000}"/>
    <cellStyle name="Followed Hyperlink 3" xfId="6123" hidden="true" xr:uid="{00000000-0005-0000-0000-0000E82A0000}"/>
    <cellStyle name="Followed Hyperlink 3" xfId="6205" hidden="true" xr:uid="{00000000-0005-0000-0000-0000E92A0000}"/>
    <cellStyle name="Followed Hyperlink 3" xfId="6444" hidden="true" xr:uid="{00000000-0005-0000-0000-0000EA2A0000}"/>
    <cellStyle name="Followed Hyperlink 3" xfId="6130" hidden="true" xr:uid="{00000000-0005-0000-0000-0000EB2A0000}"/>
    <cellStyle name="Followed Hyperlink 3" xfId="6421" hidden="true" xr:uid="{00000000-0005-0000-0000-0000EC2A0000}"/>
    <cellStyle name="Followed Hyperlink 3" xfId="6480" hidden="true" xr:uid="{00000000-0005-0000-0000-0000ED2A0000}"/>
    <cellStyle name="Followed Hyperlink 3" xfId="6488" hidden="true" xr:uid="{00000000-0005-0000-0000-0000EE2A0000}"/>
    <cellStyle name="Followed Hyperlink 3" xfId="6494" hidden="true" xr:uid="{00000000-0005-0000-0000-0000EF2A0000}"/>
    <cellStyle name="Followed Hyperlink 3" xfId="6500" hidden="true" xr:uid="{00000000-0005-0000-0000-0000F02A0000}"/>
    <cellStyle name="Followed Hyperlink 3" xfId="6455" hidden="true" xr:uid="{00000000-0005-0000-0000-0000F12A0000}"/>
    <cellStyle name="Followed Hyperlink 3" xfId="6478" hidden="true" xr:uid="{00000000-0005-0000-0000-0000F22A0000}"/>
    <cellStyle name="Followed Hyperlink 3" xfId="6526" hidden="true" xr:uid="{00000000-0005-0000-0000-0000F32A0000}"/>
    <cellStyle name="Followed Hyperlink 3" xfId="6531" hidden="true" xr:uid="{00000000-0005-0000-0000-0000F42A0000}"/>
    <cellStyle name="Followed Hyperlink 3" xfId="6164" hidden="true" xr:uid="{00000000-0005-0000-0000-0000F52A0000}"/>
    <cellStyle name="Followed Hyperlink 3" xfId="6150" hidden="true" xr:uid="{00000000-0005-0000-0000-0000F62A0000}"/>
    <cellStyle name="Followed Hyperlink 3" xfId="6207" hidden="true" xr:uid="{00000000-0005-0000-0000-0000F72A0000}"/>
    <cellStyle name="Followed Hyperlink 3" xfId="6152" hidden="true" xr:uid="{00000000-0005-0000-0000-0000F82A0000}"/>
    <cellStyle name="Followed Hyperlink 3" xfId="6389" hidden="true" xr:uid="{00000000-0005-0000-0000-0000F92A0000}"/>
    <cellStyle name="Followed Hyperlink 3" xfId="6184" hidden="true" xr:uid="{00000000-0005-0000-0000-0000FA2A0000}"/>
    <cellStyle name="Followed Hyperlink 3" xfId="6549" hidden="true" xr:uid="{00000000-0005-0000-0000-0000FB2A0000}"/>
    <cellStyle name="Followed Hyperlink 3" xfId="6097" hidden="true" xr:uid="{00000000-0005-0000-0000-0000FC2A0000}"/>
    <cellStyle name="Followed Hyperlink 3" xfId="6558" hidden="true" xr:uid="{00000000-0005-0000-0000-0000FD2A0000}"/>
    <cellStyle name="Followed Hyperlink 3" xfId="6561" hidden="true" xr:uid="{00000000-0005-0000-0000-0000FE2A0000}"/>
    <cellStyle name="Followed Hyperlink 3" xfId="6539" hidden="true" xr:uid="{00000000-0005-0000-0000-0000FF2A0000}"/>
    <cellStyle name="Followed Hyperlink 3" xfId="6115" hidden="true" xr:uid="{00000000-0005-0000-0000-0000002B0000}"/>
    <cellStyle name="Followed Hyperlink 3" xfId="6396" hidden="true" xr:uid="{00000000-0005-0000-0000-0000012B0000}"/>
    <cellStyle name="Followed Hyperlink 3" xfId="6157" hidden="true" xr:uid="{00000000-0005-0000-0000-0000022B0000}"/>
    <cellStyle name="Followed Hyperlink 3" xfId="6098" hidden="true" xr:uid="{00000000-0005-0000-0000-0000032B0000}"/>
    <cellStyle name="Followed Hyperlink 3" xfId="6167" hidden="true" xr:uid="{00000000-0005-0000-0000-0000042B0000}"/>
    <cellStyle name="Followed Hyperlink 3" xfId="6153" hidden="true" xr:uid="{00000000-0005-0000-0000-0000052B0000}"/>
    <cellStyle name="Followed Hyperlink 3" xfId="6191" hidden="true" xr:uid="{00000000-0005-0000-0000-0000062B0000}"/>
    <cellStyle name="Followed Hyperlink 3" xfId="6543" hidden="true" xr:uid="{00000000-0005-0000-0000-0000072B0000}"/>
    <cellStyle name="Followed Hyperlink 3" xfId="6136" hidden="true" xr:uid="{00000000-0005-0000-0000-0000082B0000}"/>
    <cellStyle name="Followed Hyperlink 3" xfId="6520" hidden="true" xr:uid="{00000000-0005-0000-0000-0000092B0000}"/>
    <cellStyle name="Followed Hyperlink 3" xfId="6579" hidden="true" xr:uid="{00000000-0005-0000-0000-00000A2B0000}"/>
    <cellStyle name="Followed Hyperlink 3" xfId="6587" hidden="true" xr:uid="{00000000-0005-0000-0000-00000B2B0000}"/>
    <cellStyle name="Followed Hyperlink 3" xfId="6593" hidden="true" xr:uid="{00000000-0005-0000-0000-00000C2B0000}"/>
    <cellStyle name="Followed Hyperlink 3" xfId="6599" hidden="true" xr:uid="{00000000-0005-0000-0000-00000D2B0000}"/>
    <cellStyle name="Followed Hyperlink 3" xfId="6554" hidden="true" xr:uid="{00000000-0005-0000-0000-00000E2B0000}"/>
    <cellStyle name="Followed Hyperlink 3" xfId="6577" hidden="true" xr:uid="{00000000-0005-0000-0000-00000F2B0000}"/>
    <cellStyle name="Followed Hyperlink 3" xfId="6700" hidden="true" xr:uid="{00000000-0005-0000-0000-0000102B0000}"/>
    <cellStyle name="Followed Hyperlink 3" xfId="6705" hidden="true" xr:uid="{00000000-0005-0000-0000-0000112B0000}"/>
    <cellStyle name="Followed Hyperlink 3" xfId="6681" hidden="true" xr:uid="{00000000-0005-0000-0000-0000122B0000}"/>
    <cellStyle name="Followed Hyperlink 3" xfId="6608" hidden="true" xr:uid="{00000000-0005-0000-0000-0000132B0000}"/>
    <cellStyle name="Followed Hyperlink 3" xfId="6664" hidden="true" xr:uid="{00000000-0005-0000-0000-0000142B0000}"/>
    <cellStyle name="Followed Hyperlink 3" xfId="6644" hidden="true" xr:uid="{00000000-0005-0000-0000-0000152B0000}"/>
    <cellStyle name="Followed Hyperlink 3" xfId="6669" hidden="true" xr:uid="{00000000-0005-0000-0000-0000162B0000}"/>
    <cellStyle name="Followed Hyperlink 3" xfId="6639" hidden="true" xr:uid="{00000000-0005-0000-0000-0000172B0000}"/>
    <cellStyle name="Followed Hyperlink 3" xfId="6723" hidden="true" xr:uid="{00000000-0005-0000-0000-0000182B0000}"/>
    <cellStyle name="Followed Hyperlink 3" xfId="6607" hidden="true" xr:uid="{00000000-0005-0000-0000-0000192B0000}"/>
    <cellStyle name="Followed Hyperlink 3" xfId="6732" hidden="true" xr:uid="{00000000-0005-0000-0000-00001A2B0000}"/>
    <cellStyle name="Followed Hyperlink 3" xfId="6735" hidden="true" xr:uid="{00000000-0005-0000-0000-00001B2B0000}"/>
    <cellStyle name="Followed Hyperlink 3" xfId="6713" hidden="true" xr:uid="{00000000-0005-0000-0000-00001C2B0000}"/>
    <cellStyle name="Followed Hyperlink 3" xfId="6635" hidden="true" xr:uid="{00000000-0005-0000-0000-00001D2B0000}"/>
    <cellStyle name="Followed Hyperlink 3" xfId="6637" hidden="true" xr:uid="{00000000-0005-0000-0000-00001E2B0000}"/>
    <cellStyle name="Followed Hyperlink 3" xfId="6604" hidden="true" xr:uid="{00000000-0005-0000-0000-00001F2B0000}"/>
    <cellStyle name="Followed Hyperlink 3" xfId="6611" hidden="true" xr:uid="{00000000-0005-0000-0000-0000202B0000}"/>
    <cellStyle name="Followed Hyperlink 3" xfId="6621" hidden="true" xr:uid="{00000000-0005-0000-0000-0000212B0000}"/>
    <cellStyle name="Followed Hyperlink 3" xfId="6641" hidden="true" xr:uid="{00000000-0005-0000-0000-0000222B0000}"/>
    <cellStyle name="Followed Hyperlink 3" xfId="6658" hidden="true" xr:uid="{00000000-0005-0000-0000-0000232B0000}"/>
    <cellStyle name="Followed Hyperlink 3" xfId="6717" hidden="true" xr:uid="{00000000-0005-0000-0000-0000242B0000}"/>
    <cellStyle name="Followed Hyperlink 3" xfId="6605" hidden="true" xr:uid="{00000000-0005-0000-0000-0000252B0000}"/>
    <cellStyle name="Followed Hyperlink 3" xfId="6694" hidden="true" xr:uid="{00000000-0005-0000-0000-0000262B0000}"/>
    <cellStyle name="Followed Hyperlink 3" xfId="6753" hidden="true" xr:uid="{00000000-0005-0000-0000-0000272B0000}"/>
    <cellStyle name="Followed Hyperlink 3" xfId="6761" hidden="true" xr:uid="{00000000-0005-0000-0000-0000282B0000}"/>
    <cellStyle name="Followed Hyperlink 3" xfId="6767" hidden="true" xr:uid="{00000000-0005-0000-0000-0000292B0000}"/>
    <cellStyle name="Followed Hyperlink 3" xfId="6773" hidden="true" xr:uid="{00000000-0005-0000-0000-00002A2B0000}"/>
    <cellStyle name="Followed Hyperlink 3" xfId="6728" hidden="true" xr:uid="{00000000-0005-0000-0000-00002B2B0000}"/>
    <cellStyle name="Followed Hyperlink 3" xfId="6751" hidden="true" xr:uid="{00000000-0005-0000-0000-00002C2B0000}"/>
    <cellStyle name="Followed Hyperlink 3" xfId="7001" hidden="true" xr:uid="{00000000-0005-0000-0000-00002D2B0000}"/>
    <cellStyle name="Followed Hyperlink 3" xfId="7006" hidden="true" xr:uid="{00000000-0005-0000-0000-00002E2B0000}"/>
    <cellStyle name="Followed Hyperlink 3" xfId="6982" hidden="true" xr:uid="{00000000-0005-0000-0000-00002F2B0000}"/>
    <cellStyle name="Followed Hyperlink 3" xfId="6909" hidden="true" xr:uid="{00000000-0005-0000-0000-0000302B0000}"/>
    <cellStyle name="Followed Hyperlink 3" xfId="6965" hidden="true" xr:uid="{00000000-0005-0000-0000-0000312B0000}"/>
    <cellStyle name="Followed Hyperlink 3" xfId="6945" hidden="true" xr:uid="{00000000-0005-0000-0000-0000322B0000}"/>
    <cellStyle name="Followed Hyperlink 3" xfId="6970" hidden="true" xr:uid="{00000000-0005-0000-0000-0000332B0000}"/>
    <cellStyle name="Followed Hyperlink 3" xfId="6940" hidden="true" xr:uid="{00000000-0005-0000-0000-0000342B0000}"/>
    <cellStyle name="Followed Hyperlink 3" xfId="7024" hidden="true" xr:uid="{00000000-0005-0000-0000-0000352B0000}"/>
    <cellStyle name="Followed Hyperlink 3" xfId="6908" hidden="true" xr:uid="{00000000-0005-0000-0000-0000362B0000}"/>
    <cellStyle name="Followed Hyperlink 3" xfId="7033" hidden="true" xr:uid="{00000000-0005-0000-0000-0000372B0000}"/>
    <cellStyle name="Followed Hyperlink 3" xfId="7036" hidden="true" xr:uid="{00000000-0005-0000-0000-0000382B0000}"/>
    <cellStyle name="Followed Hyperlink 3" xfId="7014" hidden="true" xr:uid="{00000000-0005-0000-0000-0000392B0000}"/>
    <cellStyle name="Followed Hyperlink 3" xfId="6936" hidden="true" xr:uid="{00000000-0005-0000-0000-00003A2B0000}"/>
    <cellStyle name="Followed Hyperlink 3" xfId="6938" hidden="true" xr:uid="{00000000-0005-0000-0000-00003B2B0000}"/>
    <cellStyle name="Followed Hyperlink 3" xfId="6905" hidden="true" xr:uid="{00000000-0005-0000-0000-00003C2B0000}"/>
    <cellStyle name="Followed Hyperlink 3" xfId="6912" hidden="true" xr:uid="{00000000-0005-0000-0000-00003D2B0000}"/>
    <cellStyle name="Followed Hyperlink 3" xfId="6922" hidden="true" xr:uid="{00000000-0005-0000-0000-00003E2B0000}"/>
    <cellStyle name="Followed Hyperlink 3" xfId="6942" hidden="true" xr:uid="{00000000-0005-0000-0000-00003F2B0000}"/>
    <cellStyle name="Followed Hyperlink 3" xfId="6959" hidden="true" xr:uid="{00000000-0005-0000-0000-0000402B0000}"/>
    <cellStyle name="Followed Hyperlink 3" xfId="7018" hidden="true" xr:uid="{00000000-0005-0000-0000-0000412B0000}"/>
    <cellStyle name="Followed Hyperlink 3" xfId="6906" hidden="true" xr:uid="{00000000-0005-0000-0000-0000422B0000}"/>
    <cellStyle name="Followed Hyperlink 3" xfId="6995" hidden="true" xr:uid="{00000000-0005-0000-0000-0000432B0000}"/>
    <cellStyle name="Followed Hyperlink 3" xfId="7054" hidden="true" xr:uid="{00000000-0005-0000-0000-0000442B0000}"/>
    <cellStyle name="Followed Hyperlink 3" xfId="7062" hidden="true" xr:uid="{00000000-0005-0000-0000-0000452B0000}"/>
    <cellStyle name="Followed Hyperlink 3" xfId="7068" hidden="true" xr:uid="{00000000-0005-0000-0000-0000462B0000}"/>
    <cellStyle name="Followed Hyperlink 3" xfId="7074" hidden="true" xr:uid="{00000000-0005-0000-0000-0000472B0000}"/>
    <cellStyle name="Followed Hyperlink 3" xfId="7029" hidden="true" xr:uid="{00000000-0005-0000-0000-0000482B0000}"/>
    <cellStyle name="Followed Hyperlink 3" xfId="7052" hidden="true" xr:uid="{00000000-0005-0000-0000-0000492B0000}"/>
    <cellStyle name="Followed Hyperlink 3" xfId="7123" hidden="true" xr:uid="{00000000-0005-0000-0000-00004A2B0000}"/>
    <cellStyle name="Followed Hyperlink 3" xfId="7128" hidden="true" xr:uid="{00000000-0005-0000-0000-00004B2B0000}"/>
    <cellStyle name="Followed Hyperlink 3" xfId="7104" hidden="true" xr:uid="{00000000-0005-0000-0000-00004C2B0000}"/>
    <cellStyle name="Followed Hyperlink 3" xfId="6845" hidden="true" xr:uid="{00000000-0005-0000-0000-00004D2B0000}"/>
    <cellStyle name="Followed Hyperlink 3" xfId="6857" hidden="true" xr:uid="{00000000-0005-0000-0000-00004E2B0000}"/>
    <cellStyle name="Followed Hyperlink 3" xfId="6839" hidden="true" xr:uid="{00000000-0005-0000-0000-00004F2B0000}"/>
    <cellStyle name="Followed Hyperlink 3" xfId="7082" hidden="true" xr:uid="{00000000-0005-0000-0000-0000502B0000}"/>
    <cellStyle name="Followed Hyperlink 3" xfId="6820" hidden="true" xr:uid="{00000000-0005-0000-0000-0000512B0000}"/>
    <cellStyle name="Followed Hyperlink 3" xfId="7146" hidden="true" xr:uid="{00000000-0005-0000-0000-0000522B0000}"/>
    <cellStyle name="Followed Hyperlink 3" xfId="6806" hidden="true" xr:uid="{00000000-0005-0000-0000-0000532B0000}"/>
    <cellStyle name="Followed Hyperlink 3" xfId="7155" hidden="true" xr:uid="{00000000-0005-0000-0000-0000542B0000}"/>
    <cellStyle name="Followed Hyperlink 3" xfId="7158" hidden="true" xr:uid="{00000000-0005-0000-0000-0000552B0000}"/>
    <cellStyle name="Followed Hyperlink 3" xfId="7136" hidden="true" xr:uid="{00000000-0005-0000-0000-0000562B0000}"/>
    <cellStyle name="Followed Hyperlink 3" xfId="6821" hidden="true" xr:uid="{00000000-0005-0000-0000-0000572B0000}"/>
    <cellStyle name="Followed Hyperlink 3" xfId="6782" hidden="true" xr:uid="{00000000-0005-0000-0000-0000582B0000}"/>
    <cellStyle name="Followed Hyperlink 3" xfId="6876" hidden="true" xr:uid="{00000000-0005-0000-0000-0000592B0000}"/>
    <cellStyle name="Followed Hyperlink 3" xfId="6805" hidden="true" xr:uid="{00000000-0005-0000-0000-00005A2B0000}"/>
    <cellStyle name="Followed Hyperlink 3" xfId="6873" hidden="true" xr:uid="{00000000-0005-0000-0000-00005B2B0000}"/>
    <cellStyle name="Followed Hyperlink 3" xfId="6819" hidden="true" xr:uid="{00000000-0005-0000-0000-00005C2B0000}"/>
    <cellStyle name="Followed Hyperlink 3" xfId="6901" hidden="true" xr:uid="{00000000-0005-0000-0000-00005D2B0000}"/>
    <cellStyle name="Followed Hyperlink 3" xfId="7140" hidden="true" xr:uid="{00000000-0005-0000-0000-00005E2B0000}"/>
    <cellStyle name="Followed Hyperlink 3" xfId="6826" hidden="true" xr:uid="{00000000-0005-0000-0000-00005F2B0000}"/>
    <cellStyle name="Followed Hyperlink 3" xfId="7117" hidden="true" xr:uid="{00000000-0005-0000-0000-0000602B0000}"/>
    <cellStyle name="Followed Hyperlink 3" xfId="7176" hidden="true" xr:uid="{00000000-0005-0000-0000-0000612B0000}"/>
    <cellStyle name="Followed Hyperlink 3" xfId="7184" hidden="true" xr:uid="{00000000-0005-0000-0000-0000622B0000}"/>
    <cellStyle name="Followed Hyperlink 3" xfId="7190" hidden="true" xr:uid="{00000000-0005-0000-0000-0000632B0000}"/>
    <cellStyle name="Followed Hyperlink 3" xfId="7196" hidden="true" xr:uid="{00000000-0005-0000-0000-0000642B0000}"/>
    <cellStyle name="Followed Hyperlink 3" xfId="7151" hidden="true" xr:uid="{00000000-0005-0000-0000-0000652B0000}"/>
    <cellStyle name="Followed Hyperlink 3" xfId="7174" hidden="true" xr:uid="{00000000-0005-0000-0000-0000662B0000}"/>
    <cellStyle name="Followed Hyperlink 3" xfId="7222" hidden="true" xr:uid="{00000000-0005-0000-0000-0000672B0000}"/>
    <cellStyle name="Followed Hyperlink 3" xfId="7227" hidden="true" xr:uid="{00000000-0005-0000-0000-0000682B0000}"/>
    <cellStyle name="Followed Hyperlink 3" xfId="6860" hidden="true" xr:uid="{00000000-0005-0000-0000-0000692B0000}"/>
    <cellStyle name="Followed Hyperlink 3" xfId="6846" hidden="true" xr:uid="{00000000-0005-0000-0000-00006A2B0000}"/>
    <cellStyle name="Followed Hyperlink 3" xfId="6903" hidden="true" xr:uid="{00000000-0005-0000-0000-00006B2B0000}"/>
    <cellStyle name="Followed Hyperlink 3" xfId="6848" hidden="true" xr:uid="{00000000-0005-0000-0000-00006C2B0000}"/>
    <cellStyle name="Followed Hyperlink 3" xfId="7085" hidden="true" xr:uid="{00000000-0005-0000-0000-00006D2B0000}"/>
    <cellStyle name="Followed Hyperlink 3" xfId="6880" hidden="true" xr:uid="{00000000-0005-0000-0000-00006E2B0000}"/>
    <cellStyle name="Followed Hyperlink 3" xfId="7245" hidden="true" xr:uid="{00000000-0005-0000-0000-00006F2B0000}"/>
    <cellStyle name="Followed Hyperlink 3" xfId="6793" hidden="true" xr:uid="{00000000-0005-0000-0000-0000702B0000}"/>
    <cellStyle name="Followed Hyperlink 3" xfId="7254" hidden="true" xr:uid="{00000000-0005-0000-0000-0000712B0000}"/>
    <cellStyle name="Followed Hyperlink 3" xfId="7257" hidden="true" xr:uid="{00000000-0005-0000-0000-0000722B0000}"/>
    <cellStyle name="Followed Hyperlink 3" xfId="7235" hidden="true" xr:uid="{00000000-0005-0000-0000-0000732B0000}"/>
    <cellStyle name="Followed Hyperlink 3" xfId="6811" hidden="true" xr:uid="{00000000-0005-0000-0000-0000742B0000}"/>
    <cellStyle name="Followed Hyperlink 3" xfId="7092" hidden="true" xr:uid="{00000000-0005-0000-0000-0000752B0000}"/>
    <cellStyle name="Followed Hyperlink 3" xfId="6853" hidden="true" xr:uid="{00000000-0005-0000-0000-0000762B0000}"/>
    <cellStyle name="Followed Hyperlink 3" xfId="6794" hidden="true" xr:uid="{00000000-0005-0000-0000-0000772B0000}"/>
    <cellStyle name="Followed Hyperlink 3" xfId="6863" hidden="true" xr:uid="{00000000-0005-0000-0000-0000782B0000}"/>
    <cellStyle name="Followed Hyperlink 3" xfId="6849" hidden="true" xr:uid="{00000000-0005-0000-0000-0000792B0000}"/>
    <cellStyle name="Followed Hyperlink 3" xfId="6887" hidden="true" xr:uid="{00000000-0005-0000-0000-00007A2B0000}"/>
    <cellStyle name="Followed Hyperlink 3" xfId="7239" hidden="true" xr:uid="{00000000-0005-0000-0000-00007B2B0000}"/>
    <cellStyle name="Followed Hyperlink 3" xfId="6832" hidden="true" xr:uid="{00000000-0005-0000-0000-00007C2B0000}"/>
    <cellStyle name="Followed Hyperlink 3" xfId="7216" hidden="true" xr:uid="{00000000-0005-0000-0000-00007D2B0000}"/>
    <cellStyle name="Followed Hyperlink 3" xfId="7275" hidden="true" xr:uid="{00000000-0005-0000-0000-00007E2B0000}"/>
    <cellStyle name="Followed Hyperlink 3" xfId="7283" hidden="true" xr:uid="{00000000-0005-0000-0000-00007F2B0000}"/>
    <cellStyle name="Followed Hyperlink 3" xfId="7289" hidden="true" xr:uid="{00000000-0005-0000-0000-0000802B0000}"/>
    <cellStyle name="Followed Hyperlink 3" xfId="7295" hidden="true" xr:uid="{00000000-0005-0000-0000-0000812B0000}"/>
    <cellStyle name="Followed Hyperlink 3" xfId="7250" hidden="true" xr:uid="{00000000-0005-0000-0000-0000822B0000}"/>
    <cellStyle name="Followed Hyperlink 3" xfId="7273" hidden="true" xr:uid="{00000000-0005-0000-0000-0000832B0000}"/>
    <cellStyle name="Followed Hyperlink 3" xfId="7396" hidden="true" xr:uid="{00000000-0005-0000-0000-0000842B0000}"/>
    <cellStyle name="Followed Hyperlink 3" xfId="7401" hidden="true" xr:uid="{00000000-0005-0000-0000-0000852B0000}"/>
    <cellStyle name="Followed Hyperlink 3" xfId="7377" hidden="true" xr:uid="{00000000-0005-0000-0000-0000862B0000}"/>
    <cellStyle name="Followed Hyperlink 3" xfId="7304" hidden="true" xr:uid="{00000000-0005-0000-0000-0000872B0000}"/>
    <cellStyle name="Followed Hyperlink 3" xfId="7360" hidden="true" xr:uid="{00000000-0005-0000-0000-0000882B0000}"/>
    <cellStyle name="Followed Hyperlink 3" xfId="7340" hidden="true" xr:uid="{00000000-0005-0000-0000-0000892B0000}"/>
    <cellStyle name="Followed Hyperlink 3" xfId="7365" hidden="true" xr:uid="{00000000-0005-0000-0000-00008A2B0000}"/>
    <cellStyle name="Followed Hyperlink 3" xfId="7335" hidden="true" xr:uid="{00000000-0005-0000-0000-00008B2B0000}"/>
    <cellStyle name="Followed Hyperlink 3" xfId="7419" hidden="true" xr:uid="{00000000-0005-0000-0000-00008C2B0000}"/>
    <cellStyle name="Followed Hyperlink 3" xfId="7303" hidden="true" xr:uid="{00000000-0005-0000-0000-00008D2B0000}"/>
    <cellStyle name="Followed Hyperlink 3" xfId="7428" hidden="true" xr:uid="{00000000-0005-0000-0000-00008E2B0000}"/>
    <cellStyle name="Followed Hyperlink 3" xfId="7431" hidden="true" xr:uid="{00000000-0005-0000-0000-00008F2B0000}"/>
    <cellStyle name="Followed Hyperlink 3" xfId="7409" hidden="true" xr:uid="{00000000-0005-0000-0000-0000902B0000}"/>
    <cellStyle name="Followed Hyperlink 3" xfId="7331" hidden="true" xr:uid="{00000000-0005-0000-0000-0000912B0000}"/>
    <cellStyle name="Followed Hyperlink 3" xfId="7333" hidden="true" xr:uid="{00000000-0005-0000-0000-0000922B0000}"/>
    <cellStyle name="Followed Hyperlink 3" xfId="7300" hidden="true" xr:uid="{00000000-0005-0000-0000-0000932B0000}"/>
    <cellStyle name="Followed Hyperlink 3" xfId="7307" hidden="true" xr:uid="{00000000-0005-0000-0000-0000942B0000}"/>
    <cellStyle name="Followed Hyperlink 3" xfId="7317" hidden="true" xr:uid="{00000000-0005-0000-0000-0000952B0000}"/>
    <cellStyle name="Followed Hyperlink 3" xfId="7337" hidden="true" xr:uid="{00000000-0005-0000-0000-0000962B0000}"/>
    <cellStyle name="Followed Hyperlink 3" xfId="7354" hidden="true" xr:uid="{00000000-0005-0000-0000-0000972B0000}"/>
    <cellStyle name="Followed Hyperlink 3" xfId="7413" hidden="true" xr:uid="{00000000-0005-0000-0000-0000982B0000}"/>
    <cellStyle name="Followed Hyperlink 3" xfId="7301" hidden="true" xr:uid="{00000000-0005-0000-0000-0000992B0000}"/>
    <cellStyle name="Followed Hyperlink 3" xfId="7390" hidden="true" xr:uid="{00000000-0005-0000-0000-00009A2B0000}"/>
    <cellStyle name="Followed Hyperlink 3" xfId="7449" hidden="true" xr:uid="{00000000-0005-0000-0000-00009B2B0000}"/>
    <cellStyle name="Followed Hyperlink 3" xfId="7457" hidden="true" xr:uid="{00000000-0005-0000-0000-00009C2B0000}"/>
    <cellStyle name="Followed Hyperlink 3" xfId="7463" hidden="true" xr:uid="{00000000-0005-0000-0000-00009D2B0000}"/>
    <cellStyle name="Followed Hyperlink 3" xfId="7469" hidden="true" xr:uid="{00000000-0005-0000-0000-00009E2B0000}"/>
    <cellStyle name="Followed Hyperlink 3" xfId="7424" hidden="true" xr:uid="{00000000-0005-0000-0000-00009F2B0000}"/>
    <cellStyle name="Followed Hyperlink 3" xfId="7447" hidden="true" xr:uid="{00000000-0005-0000-0000-0000A02B0000}"/>
    <cellStyle name="Followed Hyperlink 3" xfId="7697" hidden="true" xr:uid="{00000000-0005-0000-0000-0000A12B0000}"/>
    <cellStyle name="Followed Hyperlink 3" xfId="7702" hidden="true" xr:uid="{00000000-0005-0000-0000-0000A22B0000}"/>
    <cellStyle name="Followed Hyperlink 3" xfId="7678" hidden="true" xr:uid="{00000000-0005-0000-0000-0000A32B0000}"/>
    <cellStyle name="Followed Hyperlink 3" xfId="7605" hidden="true" xr:uid="{00000000-0005-0000-0000-0000A42B0000}"/>
    <cellStyle name="Followed Hyperlink 3" xfId="7661" hidden="true" xr:uid="{00000000-0005-0000-0000-0000A52B0000}"/>
    <cellStyle name="Followed Hyperlink 3" xfId="7641" hidden="true" xr:uid="{00000000-0005-0000-0000-0000A62B0000}"/>
    <cellStyle name="Followed Hyperlink 3" xfId="7666" hidden="true" xr:uid="{00000000-0005-0000-0000-0000A72B0000}"/>
    <cellStyle name="Followed Hyperlink 3" xfId="7636" hidden="true" xr:uid="{00000000-0005-0000-0000-0000A82B0000}"/>
    <cellStyle name="Followed Hyperlink 3" xfId="7720" hidden="true" xr:uid="{00000000-0005-0000-0000-0000A92B0000}"/>
    <cellStyle name="Followed Hyperlink 3" xfId="7604" hidden="true" xr:uid="{00000000-0005-0000-0000-0000AA2B0000}"/>
    <cellStyle name="Followed Hyperlink 3" xfId="7729" hidden="true" xr:uid="{00000000-0005-0000-0000-0000AB2B0000}"/>
    <cellStyle name="Followed Hyperlink 3" xfId="7732" hidden="true" xr:uid="{00000000-0005-0000-0000-0000AC2B0000}"/>
    <cellStyle name="Followed Hyperlink 3" xfId="7710" hidden="true" xr:uid="{00000000-0005-0000-0000-0000AD2B0000}"/>
    <cellStyle name="Followed Hyperlink 3" xfId="7632" hidden="true" xr:uid="{00000000-0005-0000-0000-0000AE2B0000}"/>
    <cellStyle name="Followed Hyperlink 3" xfId="7634" hidden="true" xr:uid="{00000000-0005-0000-0000-0000AF2B0000}"/>
    <cellStyle name="Followed Hyperlink 3" xfId="7601" hidden="true" xr:uid="{00000000-0005-0000-0000-0000B02B0000}"/>
    <cellStyle name="Followed Hyperlink 3" xfId="7608" hidden="true" xr:uid="{00000000-0005-0000-0000-0000B12B0000}"/>
    <cellStyle name="Followed Hyperlink 3" xfId="7618" hidden="true" xr:uid="{00000000-0005-0000-0000-0000B22B0000}"/>
    <cellStyle name="Followed Hyperlink 3" xfId="7638" hidden="true" xr:uid="{00000000-0005-0000-0000-0000B32B0000}"/>
    <cellStyle name="Followed Hyperlink 3" xfId="7655" hidden="true" xr:uid="{00000000-0005-0000-0000-0000B42B0000}"/>
    <cellStyle name="Followed Hyperlink 3" xfId="7714" hidden="true" xr:uid="{00000000-0005-0000-0000-0000B52B0000}"/>
    <cellStyle name="Followed Hyperlink 3" xfId="7602" hidden="true" xr:uid="{00000000-0005-0000-0000-0000B62B0000}"/>
    <cellStyle name="Followed Hyperlink 3" xfId="7691" hidden="true" xr:uid="{00000000-0005-0000-0000-0000B72B0000}"/>
    <cellStyle name="Followed Hyperlink 3" xfId="7750" hidden="true" xr:uid="{00000000-0005-0000-0000-0000B82B0000}"/>
    <cellStyle name="Followed Hyperlink 3" xfId="7758" hidden="true" xr:uid="{00000000-0005-0000-0000-0000B92B0000}"/>
    <cellStyle name="Followed Hyperlink 3" xfId="7764" hidden="true" xr:uid="{00000000-0005-0000-0000-0000BA2B0000}"/>
    <cellStyle name="Followed Hyperlink 3" xfId="7770" hidden="true" xr:uid="{00000000-0005-0000-0000-0000BB2B0000}"/>
    <cellStyle name="Followed Hyperlink 3" xfId="7725" hidden="true" xr:uid="{00000000-0005-0000-0000-0000BC2B0000}"/>
    <cellStyle name="Followed Hyperlink 3" xfId="7748" hidden="true" xr:uid="{00000000-0005-0000-0000-0000BD2B0000}"/>
    <cellStyle name="Followed Hyperlink 3" xfId="7819" hidden="true" xr:uid="{00000000-0005-0000-0000-0000BE2B0000}"/>
    <cellStyle name="Followed Hyperlink 3" xfId="7824" hidden="true" xr:uid="{00000000-0005-0000-0000-0000BF2B0000}"/>
    <cellStyle name="Followed Hyperlink 3" xfId="7800" hidden="true" xr:uid="{00000000-0005-0000-0000-0000C02B0000}"/>
    <cellStyle name="Followed Hyperlink 3" xfId="7541" hidden="true" xr:uid="{00000000-0005-0000-0000-0000C12B0000}"/>
    <cellStyle name="Followed Hyperlink 3" xfId="7553" hidden="true" xr:uid="{00000000-0005-0000-0000-0000C22B0000}"/>
    <cellStyle name="Followed Hyperlink 3" xfId="7535" hidden="true" xr:uid="{00000000-0005-0000-0000-0000C32B0000}"/>
    <cellStyle name="Followed Hyperlink 3" xfId="7778" hidden="true" xr:uid="{00000000-0005-0000-0000-0000C42B0000}"/>
    <cellStyle name="Followed Hyperlink 3" xfId="7516" hidden="true" xr:uid="{00000000-0005-0000-0000-0000C52B0000}"/>
    <cellStyle name="Followed Hyperlink 3" xfId="7842" hidden="true" xr:uid="{00000000-0005-0000-0000-0000C62B0000}"/>
    <cellStyle name="Followed Hyperlink 3" xfId="7502" hidden="true" xr:uid="{00000000-0005-0000-0000-0000C72B0000}"/>
    <cellStyle name="Followed Hyperlink 3" xfId="7851" hidden="true" xr:uid="{00000000-0005-0000-0000-0000C82B0000}"/>
    <cellStyle name="Followed Hyperlink 3" xfId="7854" hidden="true" xr:uid="{00000000-0005-0000-0000-0000C92B0000}"/>
    <cellStyle name="Followed Hyperlink 3" xfId="7832" hidden="true" xr:uid="{00000000-0005-0000-0000-0000CA2B0000}"/>
    <cellStyle name="Followed Hyperlink 3" xfId="7517" hidden="true" xr:uid="{00000000-0005-0000-0000-0000CB2B0000}"/>
    <cellStyle name="Followed Hyperlink 3" xfId="7478" hidden="true" xr:uid="{00000000-0005-0000-0000-0000CC2B0000}"/>
    <cellStyle name="Followed Hyperlink 3" xfId="7572" hidden="true" xr:uid="{00000000-0005-0000-0000-0000CD2B0000}"/>
    <cellStyle name="Followed Hyperlink 3" xfId="7501" hidden="true" xr:uid="{00000000-0005-0000-0000-0000CE2B0000}"/>
    <cellStyle name="Followed Hyperlink 3" xfId="7569" hidden="true" xr:uid="{00000000-0005-0000-0000-0000CF2B0000}"/>
    <cellStyle name="Followed Hyperlink 3" xfId="7515" hidden="true" xr:uid="{00000000-0005-0000-0000-0000D02B0000}"/>
    <cellStyle name="Followed Hyperlink 3" xfId="7597" hidden="true" xr:uid="{00000000-0005-0000-0000-0000D12B0000}"/>
    <cellStyle name="Followed Hyperlink 3" xfId="7836" hidden="true" xr:uid="{00000000-0005-0000-0000-0000D22B0000}"/>
    <cellStyle name="Followed Hyperlink 3" xfId="7522" hidden="true" xr:uid="{00000000-0005-0000-0000-0000D32B0000}"/>
    <cellStyle name="Followed Hyperlink 3" xfId="7813" hidden="true" xr:uid="{00000000-0005-0000-0000-0000D42B0000}"/>
    <cellStyle name="Followed Hyperlink 3" xfId="7872" hidden="true" xr:uid="{00000000-0005-0000-0000-0000D52B0000}"/>
    <cellStyle name="Followed Hyperlink 3" xfId="7880" hidden="true" xr:uid="{00000000-0005-0000-0000-0000D62B0000}"/>
    <cellStyle name="Followed Hyperlink 3" xfId="7886" hidden="true" xr:uid="{00000000-0005-0000-0000-0000D72B0000}"/>
    <cellStyle name="Followed Hyperlink 3" xfId="7892" hidden="true" xr:uid="{00000000-0005-0000-0000-0000D82B0000}"/>
    <cellStyle name="Followed Hyperlink 3" xfId="7847" hidden="true" xr:uid="{00000000-0005-0000-0000-0000D92B0000}"/>
    <cellStyle name="Followed Hyperlink 3" xfId="7870" hidden="true" xr:uid="{00000000-0005-0000-0000-0000DA2B0000}"/>
    <cellStyle name="Followed Hyperlink 3" xfId="7918" hidden="true" xr:uid="{00000000-0005-0000-0000-0000DB2B0000}"/>
    <cellStyle name="Followed Hyperlink 3" xfId="7923" hidden="true" xr:uid="{00000000-0005-0000-0000-0000DC2B0000}"/>
    <cellStyle name="Followed Hyperlink 3" xfId="7556" hidden="true" xr:uid="{00000000-0005-0000-0000-0000DD2B0000}"/>
    <cellStyle name="Followed Hyperlink 3" xfId="7542" hidden="true" xr:uid="{00000000-0005-0000-0000-0000DE2B0000}"/>
    <cellStyle name="Followed Hyperlink 3" xfId="7599" hidden="true" xr:uid="{00000000-0005-0000-0000-0000DF2B0000}"/>
    <cellStyle name="Followed Hyperlink 3" xfId="7544" hidden="true" xr:uid="{00000000-0005-0000-0000-0000E02B0000}"/>
    <cellStyle name="Followed Hyperlink 3" xfId="7781" hidden="true" xr:uid="{00000000-0005-0000-0000-0000E12B0000}"/>
    <cellStyle name="Followed Hyperlink 3" xfId="7576" hidden="true" xr:uid="{00000000-0005-0000-0000-0000E22B0000}"/>
    <cellStyle name="Followed Hyperlink 3" xfId="7941" hidden="true" xr:uid="{00000000-0005-0000-0000-0000E32B0000}"/>
    <cellStyle name="Followed Hyperlink 3" xfId="7489" hidden="true" xr:uid="{00000000-0005-0000-0000-0000E42B0000}"/>
    <cellStyle name="Followed Hyperlink 3" xfId="7950" hidden="true" xr:uid="{00000000-0005-0000-0000-0000E52B0000}"/>
    <cellStyle name="Followed Hyperlink 3" xfId="7953" hidden="true" xr:uid="{00000000-0005-0000-0000-0000E62B0000}"/>
    <cellStyle name="Followed Hyperlink 3" xfId="7931" hidden="true" xr:uid="{00000000-0005-0000-0000-0000E72B0000}"/>
    <cellStyle name="Followed Hyperlink 3" xfId="7507" hidden="true" xr:uid="{00000000-0005-0000-0000-0000E82B0000}"/>
    <cellStyle name="Followed Hyperlink 3" xfId="7788" hidden="true" xr:uid="{00000000-0005-0000-0000-0000E92B0000}"/>
    <cellStyle name="Followed Hyperlink 3" xfId="7549" hidden="true" xr:uid="{00000000-0005-0000-0000-0000EA2B0000}"/>
    <cellStyle name="Followed Hyperlink 3" xfId="7490" hidden="true" xr:uid="{00000000-0005-0000-0000-0000EB2B0000}"/>
    <cellStyle name="Followed Hyperlink 3" xfId="7559" hidden="true" xr:uid="{00000000-0005-0000-0000-0000EC2B0000}"/>
    <cellStyle name="Followed Hyperlink 3" xfId="7545" hidden="true" xr:uid="{00000000-0005-0000-0000-0000ED2B0000}"/>
    <cellStyle name="Followed Hyperlink 3" xfId="7583" hidden="true" xr:uid="{00000000-0005-0000-0000-0000EE2B0000}"/>
    <cellStyle name="Followed Hyperlink 3" xfId="7935" hidden="true" xr:uid="{00000000-0005-0000-0000-0000EF2B0000}"/>
    <cellStyle name="Followed Hyperlink 3" xfId="7528" hidden="true" xr:uid="{00000000-0005-0000-0000-0000F02B0000}"/>
    <cellStyle name="Followed Hyperlink 3" xfId="7912" hidden="true" xr:uid="{00000000-0005-0000-0000-0000F12B0000}"/>
    <cellStyle name="Followed Hyperlink 3" xfId="7971" hidden="true" xr:uid="{00000000-0005-0000-0000-0000F22B0000}"/>
    <cellStyle name="Followed Hyperlink 3" xfId="7979" hidden="true" xr:uid="{00000000-0005-0000-0000-0000F32B0000}"/>
    <cellStyle name="Followed Hyperlink 3" xfId="7985" hidden="true" xr:uid="{00000000-0005-0000-0000-0000F42B0000}"/>
    <cellStyle name="Followed Hyperlink 3" xfId="7991" hidden="true" xr:uid="{00000000-0005-0000-0000-0000F52B0000}"/>
    <cellStyle name="Followed Hyperlink 3" xfId="7946" hidden="true" xr:uid="{00000000-0005-0000-0000-0000F62B0000}"/>
    <cellStyle name="Followed Hyperlink 3" xfId="7969" hidden="true" xr:uid="{00000000-0005-0000-0000-0000F72B0000}"/>
    <cellStyle name="Followed Hyperlink 3" xfId="8133" hidden="true" xr:uid="{00000000-0005-0000-0000-0000F82B0000}"/>
    <cellStyle name="Followed Hyperlink 3" xfId="8138" hidden="true" xr:uid="{00000000-0005-0000-0000-0000F92B0000}"/>
    <cellStyle name="Followed Hyperlink 3" xfId="8114" hidden="true" xr:uid="{00000000-0005-0000-0000-0000FA2B0000}"/>
    <cellStyle name="Followed Hyperlink 3" xfId="8041" hidden="true" xr:uid="{00000000-0005-0000-0000-0000FB2B0000}"/>
    <cellStyle name="Followed Hyperlink 3" xfId="8097" hidden="true" xr:uid="{00000000-0005-0000-0000-0000FC2B0000}"/>
    <cellStyle name="Followed Hyperlink 3" xfId="8077" hidden="true" xr:uid="{00000000-0005-0000-0000-0000FD2B0000}"/>
    <cellStyle name="Followed Hyperlink 3" xfId="8102" hidden="true" xr:uid="{00000000-0005-0000-0000-0000FE2B0000}"/>
    <cellStyle name="Followed Hyperlink 3" xfId="8072" hidden="true" xr:uid="{00000000-0005-0000-0000-0000FF2B0000}"/>
    <cellStyle name="Followed Hyperlink 3" xfId="8156" hidden="true" xr:uid="{00000000-0005-0000-0000-0000002C0000}"/>
    <cellStyle name="Followed Hyperlink 3" xfId="8040" hidden="true" xr:uid="{00000000-0005-0000-0000-0000012C0000}"/>
    <cellStyle name="Followed Hyperlink 3" xfId="8165" hidden="true" xr:uid="{00000000-0005-0000-0000-0000022C0000}"/>
    <cellStyle name="Followed Hyperlink 3" xfId="8168" hidden="true" xr:uid="{00000000-0005-0000-0000-0000032C0000}"/>
    <cellStyle name="Followed Hyperlink 3" xfId="8146" hidden="true" xr:uid="{00000000-0005-0000-0000-0000042C0000}"/>
    <cellStyle name="Followed Hyperlink 3" xfId="8068" hidden="true" xr:uid="{00000000-0005-0000-0000-0000052C0000}"/>
    <cellStyle name="Followed Hyperlink 3" xfId="8070" hidden="true" xr:uid="{00000000-0005-0000-0000-0000062C0000}"/>
    <cellStyle name="Followed Hyperlink 3" xfId="8037" hidden="true" xr:uid="{00000000-0005-0000-0000-0000072C0000}"/>
    <cellStyle name="Followed Hyperlink 3" xfId="8044" hidden="true" xr:uid="{00000000-0005-0000-0000-0000082C0000}"/>
    <cellStyle name="Followed Hyperlink 3" xfId="8054" hidden="true" xr:uid="{00000000-0005-0000-0000-0000092C0000}"/>
    <cellStyle name="Followed Hyperlink 3" xfId="8074" hidden="true" xr:uid="{00000000-0005-0000-0000-00000A2C0000}"/>
    <cellStyle name="Followed Hyperlink 3" xfId="8091" hidden="true" xr:uid="{00000000-0005-0000-0000-00000B2C0000}"/>
    <cellStyle name="Followed Hyperlink 3" xfId="8150" hidden="true" xr:uid="{00000000-0005-0000-0000-00000C2C0000}"/>
    <cellStyle name="Followed Hyperlink 3" xfId="8038" hidden="true" xr:uid="{00000000-0005-0000-0000-00000D2C0000}"/>
    <cellStyle name="Followed Hyperlink 3" xfId="8127" hidden="true" xr:uid="{00000000-0005-0000-0000-00000E2C0000}"/>
    <cellStyle name="Followed Hyperlink 3" xfId="8186" hidden="true" xr:uid="{00000000-0005-0000-0000-00000F2C0000}"/>
    <cellStyle name="Followed Hyperlink 3" xfId="8194" hidden="true" xr:uid="{00000000-0005-0000-0000-0000102C0000}"/>
    <cellStyle name="Followed Hyperlink 3" xfId="8200" hidden="true" xr:uid="{00000000-0005-0000-0000-0000112C0000}"/>
    <cellStyle name="Followed Hyperlink 3" xfId="8206" hidden="true" xr:uid="{00000000-0005-0000-0000-0000122C0000}"/>
    <cellStyle name="Followed Hyperlink 3" xfId="8161" hidden="true" xr:uid="{00000000-0005-0000-0000-0000132C0000}"/>
    <cellStyle name="Followed Hyperlink 3" xfId="8184" hidden="true" xr:uid="{00000000-0005-0000-0000-0000142C0000}"/>
    <cellStyle name="Followed Hyperlink 3" xfId="8434" hidden="true" xr:uid="{00000000-0005-0000-0000-0000152C0000}"/>
    <cellStyle name="Followed Hyperlink 3" xfId="8439" hidden="true" xr:uid="{00000000-0005-0000-0000-0000162C0000}"/>
    <cellStyle name="Followed Hyperlink 3" xfId="8415" hidden="true" xr:uid="{00000000-0005-0000-0000-0000172C0000}"/>
    <cellStyle name="Followed Hyperlink 3" xfId="8342" hidden="true" xr:uid="{00000000-0005-0000-0000-0000182C0000}"/>
    <cellStyle name="Followed Hyperlink 3" xfId="8398" hidden="true" xr:uid="{00000000-0005-0000-0000-0000192C0000}"/>
    <cellStyle name="Followed Hyperlink 3" xfId="8378" hidden="true" xr:uid="{00000000-0005-0000-0000-00001A2C0000}"/>
    <cellStyle name="Followed Hyperlink 3" xfId="8403" hidden="true" xr:uid="{00000000-0005-0000-0000-00001B2C0000}"/>
    <cellStyle name="Followed Hyperlink 3" xfId="8373" hidden="true" xr:uid="{00000000-0005-0000-0000-00001C2C0000}"/>
    <cellStyle name="Followed Hyperlink 3" xfId="8457" hidden="true" xr:uid="{00000000-0005-0000-0000-00001D2C0000}"/>
    <cellStyle name="Followed Hyperlink 3" xfId="8341" hidden="true" xr:uid="{00000000-0005-0000-0000-00001E2C0000}"/>
    <cellStyle name="Followed Hyperlink 3" xfId="8466" hidden="true" xr:uid="{00000000-0005-0000-0000-00001F2C0000}"/>
    <cellStyle name="Followed Hyperlink 3" xfId="8469" hidden="true" xr:uid="{00000000-0005-0000-0000-0000202C0000}"/>
    <cellStyle name="Followed Hyperlink 3" xfId="8447" hidden="true" xr:uid="{00000000-0005-0000-0000-0000212C0000}"/>
    <cellStyle name="Followed Hyperlink 3" xfId="8369" hidden="true" xr:uid="{00000000-0005-0000-0000-0000222C0000}"/>
    <cellStyle name="Followed Hyperlink 3" xfId="8371" hidden="true" xr:uid="{00000000-0005-0000-0000-0000232C0000}"/>
    <cellStyle name="Followed Hyperlink 3" xfId="8338" hidden="true" xr:uid="{00000000-0005-0000-0000-0000242C0000}"/>
    <cellStyle name="Followed Hyperlink 3" xfId="8345" hidden="true" xr:uid="{00000000-0005-0000-0000-0000252C0000}"/>
    <cellStyle name="Followed Hyperlink 3" xfId="8355" hidden="true" xr:uid="{00000000-0005-0000-0000-0000262C0000}"/>
    <cellStyle name="Followed Hyperlink 3" xfId="8375" hidden="true" xr:uid="{00000000-0005-0000-0000-0000272C0000}"/>
    <cellStyle name="Followed Hyperlink 3" xfId="8392" hidden="true" xr:uid="{00000000-0005-0000-0000-0000282C0000}"/>
    <cellStyle name="Followed Hyperlink 3" xfId="8451" hidden="true" xr:uid="{00000000-0005-0000-0000-0000292C0000}"/>
    <cellStyle name="Followed Hyperlink 3" xfId="8339" hidden="true" xr:uid="{00000000-0005-0000-0000-00002A2C0000}"/>
    <cellStyle name="Followed Hyperlink 3" xfId="8428" hidden="true" xr:uid="{00000000-0005-0000-0000-00002B2C0000}"/>
    <cellStyle name="Followed Hyperlink 3" xfId="8487" hidden="true" xr:uid="{00000000-0005-0000-0000-00002C2C0000}"/>
    <cellStyle name="Followed Hyperlink 3" xfId="8495" hidden="true" xr:uid="{00000000-0005-0000-0000-00002D2C0000}"/>
    <cellStyle name="Followed Hyperlink 3" xfId="8501" hidden="true" xr:uid="{00000000-0005-0000-0000-00002E2C0000}"/>
    <cellStyle name="Followed Hyperlink 3" xfId="8507" hidden="true" xr:uid="{00000000-0005-0000-0000-00002F2C0000}"/>
    <cellStyle name="Followed Hyperlink 3" xfId="8462" hidden="true" xr:uid="{00000000-0005-0000-0000-0000302C0000}"/>
    <cellStyle name="Followed Hyperlink 3" xfId="8485" hidden="true" xr:uid="{00000000-0005-0000-0000-0000312C0000}"/>
    <cellStyle name="Followed Hyperlink 3" xfId="8556" hidden="true" xr:uid="{00000000-0005-0000-0000-0000322C0000}"/>
    <cellStyle name="Followed Hyperlink 3" xfId="8561" hidden="true" xr:uid="{00000000-0005-0000-0000-0000332C0000}"/>
    <cellStyle name="Followed Hyperlink 3" xfId="8537" hidden="true" xr:uid="{00000000-0005-0000-0000-0000342C0000}"/>
    <cellStyle name="Followed Hyperlink 3" xfId="8278" hidden="true" xr:uid="{00000000-0005-0000-0000-0000352C0000}"/>
    <cellStyle name="Followed Hyperlink 3" xfId="8290" hidden="true" xr:uid="{00000000-0005-0000-0000-0000362C0000}"/>
    <cellStyle name="Followed Hyperlink 3" xfId="8272" hidden="true" xr:uid="{00000000-0005-0000-0000-0000372C0000}"/>
    <cellStyle name="Followed Hyperlink 3" xfId="8515" hidden="true" xr:uid="{00000000-0005-0000-0000-0000382C0000}"/>
    <cellStyle name="Followed Hyperlink 3" xfId="8253" hidden="true" xr:uid="{00000000-0005-0000-0000-0000392C0000}"/>
    <cellStyle name="Followed Hyperlink 3" xfId="8579" hidden="true" xr:uid="{00000000-0005-0000-0000-00003A2C0000}"/>
    <cellStyle name="Followed Hyperlink 3" xfId="8239" hidden="true" xr:uid="{00000000-0005-0000-0000-00003B2C0000}"/>
    <cellStyle name="Followed Hyperlink 3" xfId="8588" hidden="true" xr:uid="{00000000-0005-0000-0000-00003C2C0000}"/>
    <cellStyle name="Followed Hyperlink 3" xfId="8591" hidden="true" xr:uid="{00000000-0005-0000-0000-00003D2C0000}"/>
    <cellStyle name="Followed Hyperlink 3" xfId="8569" hidden="true" xr:uid="{00000000-0005-0000-0000-00003E2C0000}"/>
    <cellStyle name="Followed Hyperlink 3" xfId="8254" hidden="true" xr:uid="{00000000-0005-0000-0000-00003F2C0000}"/>
    <cellStyle name="Followed Hyperlink 3" xfId="8215" hidden="true" xr:uid="{00000000-0005-0000-0000-0000402C0000}"/>
    <cellStyle name="Followed Hyperlink 3" xfId="8309" hidden="true" xr:uid="{00000000-0005-0000-0000-0000412C0000}"/>
    <cellStyle name="Followed Hyperlink 3" xfId="8238" hidden="true" xr:uid="{00000000-0005-0000-0000-0000422C0000}"/>
    <cellStyle name="Followed Hyperlink 3" xfId="8306" hidden="true" xr:uid="{00000000-0005-0000-0000-0000432C0000}"/>
    <cellStyle name="Followed Hyperlink 3" xfId="8252" hidden="true" xr:uid="{00000000-0005-0000-0000-0000442C0000}"/>
    <cellStyle name="Followed Hyperlink 3" xfId="8334" hidden="true" xr:uid="{00000000-0005-0000-0000-0000452C0000}"/>
    <cellStyle name="Followed Hyperlink 3" xfId="8573" hidden="true" xr:uid="{00000000-0005-0000-0000-0000462C0000}"/>
    <cellStyle name="Followed Hyperlink 3" xfId="8259" hidden="true" xr:uid="{00000000-0005-0000-0000-0000472C0000}"/>
    <cellStyle name="Followed Hyperlink 3" xfId="8550" hidden="true" xr:uid="{00000000-0005-0000-0000-0000482C0000}"/>
    <cellStyle name="Followed Hyperlink 3" xfId="8609" hidden="true" xr:uid="{00000000-0005-0000-0000-0000492C0000}"/>
    <cellStyle name="Followed Hyperlink 3" xfId="8617" hidden="true" xr:uid="{00000000-0005-0000-0000-00004A2C0000}"/>
    <cellStyle name="Followed Hyperlink 3" xfId="8623" hidden="true" xr:uid="{00000000-0005-0000-0000-00004B2C0000}"/>
    <cellStyle name="Followed Hyperlink 3" xfId="8629" hidden="true" xr:uid="{00000000-0005-0000-0000-00004C2C0000}"/>
    <cellStyle name="Followed Hyperlink 3" xfId="8584" hidden="true" xr:uid="{00000000-0005-0000-0000-00004D2C0000}"/>
    <cellStyle name="Followed Hyperlink 3" xfId="8607" hidden="true" xr:uid="{00000000-0005-0000-0000-00004E2C0000}"/>
    <cellStyle name="Followed Hyperlink 3" xfId="8655" hidden="true" xr:uid="{00000000-0005-0000-0000-00004F2C0000}"/>
    <cellStyle name="Followed Hyperlink 3" xfId="8660" hidden="true" xr:uid="{00000000-0005-0000-0000-0000502C0000}"/>
    <cellStyle name="Followed Hyperlink 3" xfId="8293" hidden="true" xr:uid="{00000000-0005-0000-0000-0000512C0000}"/>
    <cellStyle name="Followed Hyperlink 3" xfId="8279" hidden="true" xr:uid="{00000000-0005-0000-0000-0000522C0000}"/>
    <cellStyle name="Followed Hyperlink 3" xfId="8336" hidden="true" xr:uid="{00000000-0005-0000-0000-0000532C0000}"/>
    <cellStyle name="Followed Hyperlink 3" xfId="8281" hidden="true" xr:uid="{00000000-0005-0000-0000-0000542C0000}"/>
    <cellStyle name="Followed Hyperlink 3" xfId="8518" hidden="true" xr:uid="{00000000-0005-0000-0000-0000552C0000}"/>
    <cellStyle name="Followed Hyperlink 3" xfId="8313" hidden="true" xr:uid="{00000000-0005-0000-0000-0000562C0000}"/>
    <cellStyle name="Followed Hyperlink 3" xfId="8678" hidden="true" xr:uid="{00000000-0005-0000-0000-0000572C0000}"/>
    <cellStyle name="Followed Hyperlink 3" xfId="8226" hidden="true" xr:uid="{00000000-0005-0000-0000-0000582C0000}"/>
    <cellStyle name="Followed Hyperlink 3" xfId="8687" hidden="true" xr:uid="{00000000-0005-0000-0000-0000592C0000}"/>
    <cellStyle name="Followed Hyperlink 3" xfId="8690" hidden="true" xr:uid="{00000000-0005-0000-0000-00005A2C0000}"/>
    <cellStyle name="Followed Hyperlink 3" xfId="8668" hidden="true" xr:uid="{00000000-0005-0000-0000-00005B2C0000}"/>
    <cellStyle name="Followed Hyperlink 3" xfId="8244" hidden="true" xr:uid="{00000000-0005-0000-0000-00005C2C0000}"/>
    <cellStyle name="Followed Hyperlink 3" xfId="8525" hidden="true" xr:uid="{00000000-0005-0000-0000-00005D2C0000}"/>
    <cellStyle name="Followed Hyperlink 3" xfId="8286" hidden="true" xr:uid="{00000000-0005-0000-0000-00005E2C0000}"/>
    <cellStyle name="Followed Hyperlink 3" xfId="8227" hidden="true" xr:uid="{00000000-0005-0000-0000-00005F2C0000}"/>
    <cellStyle name="Followed Hyperlink 3" xfId="8296" hidden="true" xr:uid="{00000000-0005-0000-0000-0000602C0000}"/>
    <cellStyle name="Followed Hyperlink 3" xfId="8282" hidden="true" xr:uid="{00000000-0005-0000-0000-0000612C0000}"/>
    <cellStyle name="Followed Hyperlink 3" xfId="8320" hidden="true" xr:uid="{00000000-0005-0000-0000-0000622C0000}"/>
    <cellStyle name="Followed Hyperlink 3" xfId="8672" hidden="true" xr:uid="{00000000-0005-0000-0000-0000632C0000}"/>
    <cellStyle name="Followed Hyperlink 3" xfId="8265" hidden="true" xr:uid="{00000000-0005-0000-0000-0000642C0000}"/>
    <cellStyle name="Followed Hyperlink 3" xfId="8649" hidden="true" xr:uid="{00000000-0005-0000-0000-0000652C0000}"/>
    <cellStyle name="Followed Hyperlink 3" xfId="8708" hidden="true" xr:uid="{00000000-0005-0000-0000-0000662C0000}"/>
    <cellStyle name="Followed Hyperlink 3" xfId="8716" hidden="true" xr:uid="{00000000-0005-0000-0000-0000672C0000}"/>
    <cellStyle name="Followed Hyperlink 3" xfId="8722" hidden="true" xr:uid="{00000000-0005-0000-0000-0000682C0000}"/>
    <cellStyle name="Followed Hyperlink 3" xfId="8728" hidden="true" xr:uid="{00000000-0005-0000-0000-0000692C0000}"/>
    <cellStyle name="Followed Hyperlink 3" xfId="8683" hidden="true" xr:uid="{00000000-0005-0000-0000-00006A2C0000}"/>
    <cellStyle name="Followed Hyperlink 3" xfId="8706" hidden="true" xr:uid="{00000000-0005-0000-0000-00006B2C0000}"/>
    <cellStyle name="Followed Hyperlink 3" xfId="8829" hidden="true" xr:uid="{00000000-0005-0000-0000-00006C2C0000}"/>
    <cellStyle name="Followed Hyperlink 3" xfId="8834" hidden="true" xr:uid="{00000000-0005-0000-0000-00006D2C0000}"/>
    <cellStyle name="Followed Hyperlink 3" xfId="8810" hidden="true" xr:uid="{00000000-0005-0000-0000-00006E2C0000}"/>
    <cellStyle name="Followed Hyperlink 3" xfId="8737" hidden="true" xr:uid="{00000000-0005-0000-0000-00006F2C0000}"/>
    <cellStyle name="Followed Hyperlink 3" xfId="8793" hidden="true" xr:uid="{00000000-0005-0000-0000-0000702C0000}"/>
    <cellStyle name="Followed Hyperlink 3" xfId="8773" hidden="true" xr:uid="{00000000-0005-0000-0000-0000712C0000}"/>
    <cellStyle name="Followed Hyperlink 3" xfId="8798" hidden="true" xr:uid="{00000000-0005-0000-0000-0000722C0000}"/>
    <cellStyle name="Followed Hyperlink 3" xfId="8768" hidden="true" xr:uid="{00000000-0005-0000-0000-0000732C0000}"/>
    <cellStyle name="Followed Hyperlink 3" xfId="8852" hidden="true" xr:uid="{00000000-0005-0000-0000-0000742C0000}"/>
    <cellStyle name="Followed Hyperlink 3" xfId="8736" hidden="true" xr:uid="{00000000-0005-0000-0000-0000752C0000}"/>
    <cellStyle name="Followed Hyperlink 3" xfId="8861" hidden="true" xr:uid="{00000000-0005-0000-0000-0000762C0000}"/>
    <cellStyle name="Followed Hyperlink 3" xfId="8864" hidden="true" xr:uid="{00000000-0005-0000-0000-0000772C0000}"/>
    <cellStyle name="Followed Hyperlink 3" xfId="8842" hidden="true" xr:uid="{00000000-0005-0000-0000-0000782C0000}"/>
    <cellStyle name="Followed Hyperlink 3" xfId="8764" hidden="true" xr:uid="{00000000-0005-0000-0000-0000792C0000}"/>
    <cellStyle name="Followed Hyperlink 3" xfId="8766" hidden="true" xr:uid="{00000000-0005-0000-0000-00007A2C0000}"/>
    <cellStyle name="Followed Hyperlink 3" xfId="8733" hidden="true" xr:uid="{00000000-0005-0000-0000-00007B2C0000}"/>
    <cellStyle name="Followed Hyperlink 3" xfId="8740" hidden="true" xr:uid="{00000000-0005-0000-0000-00007C2C0000}"/>
    <cellStyle name="Followed Hyperlink 3" xfId="8750" hidden="true" xr:uid="{00000000-0005-0000-0000-00007D2C0000}"/>
    <cellStyle name="Followed Hyperlink 3" xfId="8770" hidden="true" xr:uid="{00000000-0005-0000-0000-00007E2C0000}"/>
    <cellStyle name="Followed Hyperlink 3" xfId="8787" hidden="true" xr:uid="{00000000-0005-0000-0000-00007F2C0000}"/>
    <cellStyle name="Followed Hyperlink 3" xfId="8846" hidden="true" xr:uid="{00000000-0005-0000-0000-0000802C0000}"/>
    <cellStyle name="Followed Hyperlink 3" xfId="8734" hidden="true" xr:uid="{00000000-0005-0000-0000-0000812C0000}"/>
    <cellStyle name="Followed Hyperlink 3" xfId="8823" hidden="true" xr:uid="{00000000-0005-0000-0000-0000822C0000}"/>
    <cellStyle name="Followed Hyperlink 3" xfId="8882" hidden="true" xr:uid="{00000000-0005-0000-0000-0000832C0000}"/>
    <cellStyle name="Followed Hyperlink 3" xfId="8890" hidden="true" xr:uid="{00000000-0005-0000-0000-0000842C0000}"/>
    <cellStyle name="Followed Hyperlink 3" xfId="8896" hidden="true" xr:uid="{00000000-0005-0000-0000-0000852C0000}"/>
    <cellStyle name="Followed Hyperlink 3" xfId="8902" hidden="true" xr:uid="{00000000-0005-0000-0000-0000862C0000}"/>
    <cellStyle name="Followed Hyperlink 3" xfId="8857" hidden="true" xr:uid="{00000000-0005-0000-0000-0000872C0000}"/>
    <cellStyle name="Followed Hyperlink 3" xfId="8880" hidden="true" xr:uid="{00000000-0005-0000-0000-0000882C0000}"/>
    <cellStyle name="Followed Hyperlink 3" xfId="9130" hidden="true" xr:uid="{00000000-0005-0000-0000-0000892C0000}"/>
    <cellStyle name="Followed Hyperlink 3" xfId="9135" hidden="true" xr:uid="{00000000-0005-0000-0000-00008A2C0000}"/>
    <cellStyle name="Followed Hyperlink 3" xfId="9111" hidden="true" xr:uid="{00000000-0005-0000-0000-00008B2C0000}"/>
    <cellStyle name="Followed Hyperlink 3" xfId="9038" hidden="true" xr:uid="{00000000-0005-0000-0000-00008C2C0000}"/>
    <cellStyle name="Followed Hyperlink 3" xfId="9094" hidden="true" xr:uid="{00000000-0005-0000-0000-00008D2C0000}"/>
    <cellStyle name="Followed Hyperlink 3" xfId="9074" hidden="true" xr:uid="{00000000-0005-0000-0000-00008E2C0000}"/>
    <cellStyle name="Followed Hyperlink 3" xfId="9099" hidden="true" xr:uid="{00000000-0005-0000-0000-00008F2C0000}"/>
    <cellStyle name="Followed Hyperlink 3" xfId="9069" hidden="true" xr:uid="{00000000-0005-0000-0000-0000902C0000}"/>
    <cellStyle name="Followed Hyperlink 3" xfId="9153" hidden="true" xr:uid="{00000000-0005-0000-0000-0000912C0000}"/>
    <cellStyle name="Followed Hyperlink 3" xfId="9037" hidden="true" xr:uid="{00000000-0005-0000-0000-0000922C0000}"/>
    <cellStyle name="Followed Hyperlink 3" xfId="9162" hidden="true" xr:uid="{00000000-0005-0000-0000-0000932C0000}"/>
    <cellStyle name="Followed Hyperlink 3" xfId="9165" hidden="true" xr:uid="{00000000-0005-0000-0000-0000942C0000}"/>
    <cellStyle name="Followed Hyperlink 3" xfId="9143" hidden="true" xr:uid="{00000000-0005-0000-0000-0000952C0000}"/>
    <cellStyle name="Followed Hyperlink 3" xfId="9065" hidden="true" xr:uid="{00000000-0005-0000-0000-0000962C0000}"/>
    <cellStyle name="Followed Hyperlink 3" xfId="9067" hidden="true" xr:uid="{00000000-0005-0000-0000-0000972C0000}"/>
    <cellStyle name="Followed Hyperlink 3" xfId="9034" hidden="true" xr:uid="{00000000-0005-0000-0000-0000982C0000}"/>
    <cellStyle name="Followed Hyperlink 3" xfId="9041" hidden="true" xr:uid="{00000000-0005-0000-0000-0000992C0000}"/>
    <cellStyle name="Followed Hyperlink 3" xfId="9051" hidden="true" xr:uid="{00000000-0005-0000-0000-00009A2C0000}"/>
    <cellStyle name="Followed Hyperlink 3" xfId="9071" hidden="true" xr:uid="{00000000-0005-0000-0000-00009B2C0000}"/>
    <cellStyle name="Followed Hyperlink 3" xfId="9088" hidden="true" xr:uid="{00000000-0005-0000-0000-00009C2C0000}"/>
    <cellStyle name="Followed Hyperlink 3" xfId="9147" hidden="true" xr:uid="{00000000-0005-0000-0000-00009D2C0000}"/>
    <cellStyle name="Followed Hyperlink 3" xfId="9035" hidden="true" xr:uid="{00000000-0005-0000-0000-00009E2C0000}"/>
    <cellStyle name="Followed Hyperlink 3" xfId="9124" hidden="true" xr:uid="{00000000-0005-0000-0000-00009F2C0000}"/>
    <cellStyle name="Followed Hyperlink 3" xfId="9183" hidden="true" xr:uid="{00000000-0005-0000-0000-0000A02C0000}"/>
    <cellStyle name="Followed Hyperlink 3" xfId="9191" hidden="true" xr:uid="{00000000-0005-0000-0000-0000A12C0000}"/>
    <cellStyle name="Followed Hyperlink 3" xfId="9197" hidden="true" xr:uid="{00000000-0005-0000-0000-0000A22C0000}"/>
    <cellStyle name="Followed Hyperlink 3" xfId="9203" hidden="true" xr:uid="{00000000-0005-0000-0000-0000A32C0000}"/>
    <cellStyle name="Followed Hyperlink 3" xfId="9158" hidden="true" xr:uid="{00000000-0005-0000-0000-0000A42C0000}"/>
    <cellStyle name="Followed Hyperlink 3" xfId="9181" hidden="true" xr:uid="{00000000-0005-0000-0000-0000A52C0000}"/>
    <cellStyle name="Followed Hyperlink 3" xfId="9252" hidden="true" xr:uid="{00000000-0005-0000-0000-0000A62C0000}"/>
    <cellStyle name="Followed Hyperlink 3" xfId="9257" hidden="true" xr:uid="{00000000-0005-0000-0000-0000A72C0000}"/>
    <cellStyle name="Followed Hyperlink 3" xfId="9233" hidden="true" xr:uid="{00000000-0005-0000-0000-0000A82C0000}"/>
    <cellStyle name="Followed Hyperlink 3" xfId="8974" hidden="true" xr:uid="{00000000-0005-0000-0000-0000A92C0000}"/>
    <cellStyle name="Followed Hyperlink 3" xfId="8986" hidden="true" xr:uid="{00000000-0005-0000-0000-0000AA2C0000}"/>
    <cellStyle name="Followed Hyperlink 3" xfId="8968" hidden="true" xr:uid="{00000000-0005-0000-0000-0000AB2C0000}"/>
    <cellStyle name="Followed Hyperlink 3" xfId="9211" hidden="true" xr:uid="{00000000-0005-0000-0000-0000AC2C0000}"/>
    <cellStyle name="Followed Hyperlink 3" xfId="8949" hidden="true" xr:uid="{00000000-0005-0000-0000-0000AD2C0000}"/>
    <cellStyle name="Followed Hyperlink 3" xfId="9275" hidden="true" xr:uid="{00000000-0005-0000-0000-0000AE2C0000}"/>
    <cellStyle name="Followed Hyperlink 3" xfId="8935" hidden="true" xr:uid="{00000000-0005-0000-0000-0000AF2C0000}"/>
    <cellStyle name="Followed Hyperlink 3" xfId="9284" hidden="true" xr:uid="{00000000-0005-0000-0000-0000B02C0000}"/>
    <cellStyle name="Followed Hyperlink 3" xfId="9287" hidden="true" xr:uid="{00000000-0005-0000-0000-0000B12C0000}"/>
    <cellStyle name="Followed Hyperlink 3" xfId="9265" hidden="true" xr:uid="{00000000-0005-0000-0000-0000B22C0000}"/>
    <cellStyle name="Followed Hyperlink 3" xfId="8950" hidden="true" xr:uid="{00000000-0005-0000-0000-0000B32C0000}"/>
    <cellStyle name="Followed Hyperlink 3" xfId="8911" hidden="true" xr:uid="{00000000-0005-0000-0000-0000B42C0000}"/>
    <cellStyle name="Followed Hyperlink 3" xfId="9005" hidden="true" xr:uid="{00000000-0005-0000-0000-0000B52C0000}"/>
    <cellStyle name="Followed Hyperlink 3" xfId="8934" hidden="true" xr:uid="{00000000-0005-0000-0000-0000B62C0000}"/>
    <cellStyle name="Followed Hyperlink 3" xfId="9002" hidden="true" xr:uid="{00000000-0005-0000-0000-0000B72C0000}"/>
    <cellStyle name="Followed Hyperlink 3" xfId="8948" hidden="true" xr:uid="{00000000-0005-0000-0000-0000B82C0000}"/>
    <cellStyle name="Followed Hyperlink 3" xfId="9030" hidden="true" xr:uid="{00000000-0005-0000-0000-0000B92C0000}"/>
    <cellStyle name="Followed Hyperlink 3" xfId="9269" hidden="true" xr:uid="{00000000-0005-0000-0000-0000BA2C0000}"/>
    <cellStyle name="Followed Hyperlink 3" xfId="8955" hidden="true" xr:uid="{00000000-0005-0000-0000-0000BB2C0000}"/>
    <cellStyle name="Followed Hyperlink 3" xfId="9246" hidden="true" xr:uid="{00000000-0005-0000-0000-0000BC2C0000}"/>
    <cellStyle name="Followed Hyperlink 3" xfId="9305" hidden="true" xr:uid="{00000000-0005-0000-0000-0000BD2C0000}"/>
    <cellStyle name="Followed Hyperlink 3" xfId="9313" hidden="true" xr:uid="{00000000-0005-0000-0000-0000BE2C0000}"/>
    <cellStyle name="Followed Hyperlink 3" xfId="9319" hidden="true" xr:uid="{00000000-0005-0000-0000-0000BF2C0000}"/>
    <cellStyle name="Followed Hyperlink 3" xfId="9325" hidden="true" xr:uid="{00000000-0005-0000-0000-0000C02C0000}"/>
    <cellStyle name="Followed Hyperlink 3" xfId="9280" hidden="true" xr:uid="{00000000-0005-0000-0000-0000C12C0000}"/>
    <cellStyle name="Followed Hyperlink 3" xfId="9303" hidden="true" xr:uid="{00000000-0005-0000-0000-0000C22C0000}"/>
    <cellStyle name="Followed Hyperlink 3" xfId="9351" hidden="true" xr:uid="{00000000-0005-0000-0000-0000C32C0000}"/>
    <cellStyle name="Followed Hyperlink 3" xfId="9356" hidden="true" xr:uid="{00000000-0005-0000-0000-0000C42C0000}"/>
    <cellStyle name="Followed Hyperlink 3" xfId="8989" hidden="true" xr:uid="{00000000-0005-0000-0000-0000C52C0000}"/>
    <cellStyle name="Followed Hyperlink 3" xfId="8975" hidden="true" xr:uid="{00000000-0005-0000-0000-0000C62C0000}"/>
    <cellStyle name="Followed Hyperlink 3" xfId="9032" hidden="true" xr:uid="{00000000-0005-0000-0000-0000C72C0000}"/>
    <cellStyle name="Followed Hyperlink 3" xfId="8977" hidden="true" xr:uid="{00000000-0005-0000-0000-0000C82C0000}"/>
    <cellStyle name="Followed Hyperlink 3" xfId="9214" hidden="true" xr:uid="{00000000-0005-0000-0000-0000C92C0000}"/>
    <cellStyle name="Followed Hyperlink 3" xfId="9009" hidden="true" xr:uid="{00000000-0005-0000-0000-0000CA2C0000}"/>
    <cellStyle name="Followed Hyperlink 3" xfId="9374" hidden="true" xr:uid="{00000000-0005-0000-0000-0000CB2C0000}"/>
    <cellStyle name="Followed Hyperlink 3" xfId="8922" hidden="true" xr:uid="{00000000-0005-0000-0000-0000CC2C0000}"/>
    <cellStyle name="Followed Hyperlink 3" xfId="9383" hidden="true" xr:uid="{00000000-0005-0000-0000-0000CD2C0000}"/>
    <cellStyle name="Followed Hyperlink 3" xfId="9386" hidden="true" xr:uid="{00000000-0005-0000-0000-0000CE2C0000}"/>
    <cellStyle name="Followed Hyperlink 3" xfId="9364" hidden="true" xr:uid="{00000000-0005-0000-0000-0000CF2C0000}"/>
    <cellStyle name="Followed Hyperlink 3" xfId="8940" hidden="true" xr:uid="{00000000-0005-0000-0000-0000D02C0000}"/>
    <cellStyle name="Followed Hyperlink 3" xfId="9221" hidden="true" xr:uid="{00000000-0005-0000-0000-0000D12C0000}"/>
    <cellStyle name="Followed Hyperlink 3" xfId="8982" hidden="true" xr:uid="{00000000-0005-0000-0000-0000D22C0000}"/>
    <cellStyle name="Followed Hyperlink 3" xfId="8923" hidden="true" xr:uid="{00000000-0005-0000-0000-0000D32C0000}"/>
    <cellStyle name="Followed Hyperlink 3" xfId="8992" hidden="true" xr:uid="{00000000-0005-0000-0000-0000D42C0000}"/>
    <cellStyle name="Followed Hyperlink 3" xfId="8978" hidden="true" xr:uid="{00000000-0005-0000-0000-0000D52C0000}"/>
    <cellStyle name="Followed Hyperlink 3" xfId="9016" hidden="true" xr:uid="{00000000-0005-0000-0000-0000D62C0000}"/>
    <cellStyle name="Followed Hyperlink 3" xfId="9368" hidden="true" xr:uid="{00000000-0005-0000-0000-0000D72C0000}"/>
    <cellStyle name="Followed Hyperlink 3" xfId="8961" hidden="true" xr:uid="{00000000-0005-0000-0000-0000D82C0000}"/>
    <cellStyle name="Followed Hyperlink 3" xfId="9345" hidden="true" xr:uid="{00000000-0005-0000-0000-0000D92C0000}"/>
    <cellStyle name="Followed Hyperlink 3" xfId="9404" hidden="true" xr:uid="{00000000-0005-0000-0000-0000DA2C0000}"/>
    <cellStyle name="Followed Hyperlink 3" xfId="9412" hidden="true" xr:uid="{00000000-0005-0000-0000-0000DB2C0000}"/>
    <cellStyle name="Followed Hyperlink 3" xfId="9418" hidden="true" xr:uid="{00000000-0005-0000-0000-0000DC2C0000}"/>
    <cellStyle name="Followed Hyperlink 3" xfId="9424" hidden="true" xr:uid="{00000000-0005-0000-0000-0000DD2C0000}"/>
    <cellStyle name="Followed Hyperlink 3" xfId="9379" hidden="true" xr:uid="{00000000-0005-0000-0000-0000DE2C0000}"/>
    <cellStyle name="Followed Hyperlink 3" xfId="9402" hidden="true" xr:uid="{00000000-0005-0000-0000-0000DF2C0000}"/>
    <cellStyle name="Followed Hyperlink 3" xfId="9472" hidden="true" xr:uid="{00000000-0005-0000-0000-0000E02C0000}"/>
    <cellStyle name="Followed Hyperlink 3" xfId="9477" hidden="true" xr:uid="{00000000-0005-0000-0000-0000E12C0000}"/>
    <cellStyle name="Followed Hyperlink 3" xfId="9453" hidden="true" xr:uid="{00000000-0005-0000-0000-0000E22C0000}"/>
    <cellStyle name="Followed Hyperlink 3" xfId="8014" hidden="true" xr:uid="{00000000-0005-0000-0000-0000E32C0000}"/>
    <cellStyle name="Followed Hyperlink 3" xfId="9436" hidden="true" xr:uid="{00000000-0005-0000-0000-0000E42C0000}"/>
    <cellStyle name="Followed Hyperlink 3" xfId="8016" hidden="true" xr:uid="{00000000-0005-0000-0000-0000E52C0000}"/>
    <cellStyle name="Followed Hyperlink 3" xfId="9441" hidden="true" xr:uid="{00000000-0005-0000-0000-0000E62C0000}"/>
    <cellStyle name="Followed Hyperlink 3" xfId="8035" hidden="true" xr:uid="{00000000-0005-0000-0000-0000E72C0000}"/>
    <cellStyle name="Followed Hyperlink 3" xfId="9495" hidden="true" xr:uid="{00000000-0005-0000-0000-0000E82C0000}"/>
    <cellStyle name="Followed Hyperlink 3" xfId="8002" hidden="true" xr:uid="{00000000-0005-0000-0000-0000E92C0000}"/>
    <cellStyle name="Followed Hyperlink 3" xfId="9504" hidden="true" xr:uid="{00000000-0005-0000-0000-0000EA2C0000}"/>
    <cellStyle name="Followed Hyperlink 3" xfId="9507" hidden="true" xr:uid="{00000000-0005-0000-0000-0000EB2C0000}"/>
    <cellStyle name="Followed Hyperlink 3" xfId="9485" hidden="true" xr:uid="{00000000-0005-0000-0000-0000EC2C0000}"/>
    <cellStyle name="Followed Hyperlink 3" xfId="8003" hidden="true" xr:uid="{00000000-0005-0000-0000-0000ED2C0000}"/>
    <cellStyle name="Followed Hyperlink 3" xfId="2030" hidden="true" xr:uid="{00000000-0005-0000-0000-0000EE2C0000}"/>
    <cellStyle name="Followed Hyperlink 3" xfId="8028" hidden="true" xr:uid="{00000000-0005-0000-0000-0000EF2C0000}"/>
    <cellStyle name="Followed Hyperlink 3" xfId="8001" hidden="true" xr:uid="{00000000-0005-0000-0000-0000F02C0000}"/>
    <cellStyle name="Followed Hyperlink 3" xfId="8025" hidden="true" xr:uid="{00000000-0005-0000-0000-0000F12C0000}"/>
    <cellStyle name="Followed Hyperlink 3" xfId="8019" hidden="true" xr:uid="{00000000-0005-0000-0000-0000F22C0000}"/>
    <cellStyle name="Followed Hyperlink 3" xfId="9430" hidden="true" xr:uid="{00000000-0005-0000-0000-0000F32C0000}"/>
    <cellStyle name="Followed Hyperlink 3" xfId="9489" hidden="true" xr:uid="{00000000-0005-0000-0000-0000F42C0000}"/>
    <cellStyle name="Followed Hyperlink 3" xfId="8008" hidden="true" xr:uid="{00000000-0005-0000-0000-0000F52C0000}"/>
    <cellStyle name="Followed Hyperlink 3" xfId="9466" hidden="true" xr:uid="{00000000-0005-0000-0000-0000F62C0000}"/>
    <cellStyle name="Followed Hyperlink 3" xfId="9525" hidden="true" xr:uid="{00000000-0005-0000-0000-0000F72C0000}"/>
    <cellStyle name="Followed Hyperlink 3" xfId="9533" hidden="true" xr:uid="{00000000-0005-0000-0000-0000F82C0000}"/>
    <cellStyle name="Followed Hyperlink 3" xfId="9539" hidden="true" xr:uid="{00000000-0005-0000-0000-0000F92C0000}"/>
    <cellStyle name="Followed Hyperlink 3" xfId="9545" hidden="true" xr:uid="{00000000-0005-0000-0000-0000FA2C0000}"/>
    <cellStyle name="Followed Hyperlink 3" xfId="9500" hidden="true" xr:uid="{00000000-0005-0000-0000-0000FB2C0000}"/>
    <cellStyle name="Followed Hyperlink 3" xfId="9523" hidden="true" xr:uid="{00000000-0005-0000-0000-0000FC2C0000}"/>
    <cellStyle name="Followed Hyperlink 3" xfId="9773" hidden="true" xr:uid="{00000000-0005-0000-0000-0000FD2C0000}"/>
    <cellStyle name="Followed Hyperlink 3" xfId="9778" hidden="true" xr:uid="{00000000-0005-0000-0000-0000FE2C0000}"/>
    <cellStyle name="Followed Hyperlink 3" xfId="9754" hidden="true" xr:uid="{00000000-0005-0000-0000-0000FF2C0000}"/>
    <cellStyle name="Followed Hyperlink 3" xfId="9681" hidden="true" xr:uid="{00000000-0005-0000-0000-0000002D0000}"/>
    <cellStyle name="Followed Hyperlink 3" xfId="9737" hidden="true" xr:uid="{00000000-0005-0000-0000-0000012D0000}"/>
    <cellStyle name="Followed Hyperlink 3" xfId="9717" hidden="true" xr:uid="{00000000-0005-0000-0000-0000022D0000}"/>
    <cellStyle name="Followed Hyperlink 3" xfId="9742" hidden="true" xr:uid="{00000000-0005-0000-0000-0000032D0000}"/>
    <cellStyle name="Followed Hyperlink 3" xfId="9712" hidden="true" xr:uid="{00000000-0005-0000-0000-0000042D0000}"/>
    <cellStyle name="Followed Hyperlink 3" xfId="9796" hidden="true" xr:uid="{00000000-0005-0000-0000-0000052D0000}"/>
    <cellStyle name="Followed Hyperlink 3" xfId="9680" hidden="true" xr:uid="{00000000-0005-0000-0000-0000062D0000}"/>
    <cellStyle name="Followed Hyperlink 3" xfId="9805" hidden="true" xr:uid="{00000000-0005-0000-0000-0000072D0000}"/>
    <cellStyle name="Followed Hyperlink 3" xfId="9808" hidden="true" xr:uid="{00000000-0005-0000-0000-0000082D0000}"/>
    <cellStyle name="Followed Hyperlink 3" xfId="9786" hidden="true" xr:uid="{00000000-0005-0000-0000-0000092D0000}"/>
    <cellStyle name="Followed Hyperlink 3" xfId="9708" hidden="true" xr:uid="{00000000-0005-0000-0000-00000A2D0000}"/>
    <cellStyle name="Followed Hyperlink 3" xfId="9710" hidden="true" xr:uid="{00000000-0005-0000-0000-00000B2D0000}"/>
    <cellStyle name="Followed Hyperlink 3" xfId="9677" hidden="true" xr:uid="{00000000-0005-0000-0000-00000C2D0000}"/>
    <cellStyle name="Followed Hyperlink 3" xfId="9684" hidden="true" xr:uid="{00000000-0005-0000-0000-00000D2D0000}"/>
    <cellStyle name="Followed Hyperlink 3" xfId="9694" hidden="true" xr:uid="{00000000-0005-0000-0000-00000E2D0000}"/>
    <cellStyle name="Followed Hyperlink 3" xfId="9714" hidden="true" xr:uid="{00000000-0005-0000-0000-00000F2D0000}"/>
    <cellStyle name="Followed Hyperlink 3" xfId="9731" hidden="true" xr:uid="{00000000-0005-0000-0000-0000102D0000}"/>
    <cellStyle name="Followed Hyperlink 3" xfId="9790" hidden="true" xr:uid="{00000000-0005-0000-0000-0000112D0000}"/>
    <cellStyle name="Followed Hyperlink 3" xfId="9678" hidden="true" xr:uid="{00000000-0005-0000-0000-0000122D0000}"/>
    <cellStyle name="Followed Hyperlink 3" xfId="9767" hidden="true" xr:uid="{00000000-0005-0000-0000-0000132D0000}"/>
    <cellStyle name="Followed Hyperlink 3" xfId="9826" hidden="true" xr:uid="{00000000-0005-0000-0000-0000142D0000}"/>
    <cellStyle name="Followed Hyperlink 3" xfId="9834" hidden="true" xr:uid="{00000000-0005-0000-0000-0000152D0000}"/>
    <cellStyle name="Followed Hyperlink 3" xfId="9840" hidden="true" xr:uid="{00000000-0005-0000-0000-0000162D0000}"/>
    <cellStyle name="Followed Hyperlink 3" xfId="9846" hidden="true" xr:uid="{00000000-0005-0000-0000-0000172D0000}"/>
    <cellStyle name="Followed Hyperlink 3" xfId="9801" hidden="true" xr:uid="{00000000-0005-0000-0000-0000182D0000}"/>
    <cellStyle name="Followed Hyperlink 3" xfId="9824" hidden="true" xr:uid="{00000000-0005-0000-0000-0000192D0000}"/>
    <cellStyle name="Followed Hyperlink 3" xfId="9895" hidden="true" xr:uid="{00000000-0005-0000-0000-00001A2D0000}"/>
    <cellStyle name="Followed Hyperlink 3" xfId="9900" hidden="true" xr:uid="{00000000-0005-0000-0000-00001B2D0000}"/>
    <cellStyle name="Followed Hyperlink 3" xfId="9876" hidden="true" xr:uid="{00000000-0005-0000-0000-00001C2D0000}"/>
    <cellStyle name="Followed Hyperlink 3" xfId="9617" hidden="true" xr:uid="{00000000-0005-0000-0000-00001D2D0000}"/>
    <cellStyle name="Followed Hyperlink 3" xfId="9629" hidden="true" xr:uid="{00000000-0005-0000-0000-00001E2D0000}"/>
    <cellStyle name="Followed Hyperlink 3" xfId="9611" hidden="true" xr:uid="{00000000-0005-0000-0000-00001F2D0000}"/>
    <cellStyle name="Followed Hyperlink 3" xfId="9854" hidden="true" xr:uid="{00000000-0005-0000-0000-0000202D0000}"/>
    <cellStyle name="Followed Hyperlink 3" xfId="9592" hidden="true" xr:uid="{00000000-0005-0000-0000-0000212D0000}"/>
    <cellStyle name="Followed Hyperlink 3" xfId="9918" hidden="true" xr:uid="{00000000-0005-0000-0000-0000222D0000}"/>
    <cellStyle name="Followed Hyperlink 3" xfId="9578" hidden="true" xr:uid="{00000000-0005-0000-0000-0000232D0000}"/>
    <cellStyle name="Followed Hyperlink 3" xfId="9927" hidden="true" xr:uid="{00000000-0005-0000-0000-0000242D0000}"/>
    <cellStyle name="Followed Hyperlink 3" xfId="9930" hidden="true" xr:uid="{00000000-0005-0000-0000-0000252D0000}"/>
    <cellStyle name="Followed Hyperlink 3" xfId="9908" hidden="true" xr:uid="{00000000-0005-0000-0000-0000262D0000}"/>
    <cellStyle name="Followed Hyperlink 3" xfId="9593" hidden="true" xr:uid="{00000000-0005-0000-0000-0000272D0000}"/>
    <cellStyle name="Followed Hyperlink 3" xfId="9554" hidden="true" xr:uid="{00000000-0005-0000-0000-0000282D0000}"/>
    <cellStyle name="Followed Hyperlink 3" xfId="9648" hidden="true" xr:uid="{00000000-0005-0000-0000-0000292D0000}"/>
    <cellStyle name="Followed Hyperlink 3" xfId="9577" hidden="true" xr:uid="{00000000-0005-0000-0000-00002A2D0000}"/>
    <cellStyle name="Followed Hyperlink 3" xfId="9645" hidden="true" xr:uid="{00000000-0005-0000-0000-00002B2D0000}"/>
    <cellStyle name="Followed Hyperlink 3" xfId="9591" hidden="true" xr:uid="{00000000-0005-0000-0000-00002C2D0000}"/>
    <cellStyle name="Followed Hyperlink 3" xfId="9673" hidden="true" xr:uid="{00000000-0005-0000-0000-00002D2D0000}"/>
    <cellStyle name="Followed Hyperlink 3" xfId="9912" hidden="true" xr:uid="{00000000-0005-0000-0000-00002E2D0000}"/>
    <cellStyle name="Followed Hyperlink 3" xfId="9598" hidden="true" xr:uid="{00000000-0005-0000-0000-00002F2D0000}"/>
    <cellStyle name="Followed Hyperlink 3" xfId="9889" hidden="true" xr:uid="{00000000-0005-0000-0000-0000302D0000}"/>
    <cellStyle name="Followed Hyperlink 3" xfId="9948" hidden="true" xr:uid="{00000000-0005-0000-0000-0000312D0000}"/>
    <cellStyle name="Followed Hyperlink 3" xfId="9956" hidden="true" xr:uid="{00000000-0005-0000-0000-0000322D0000}"/>
    <cellStyle name="Followed Hyperlink 3" xfId="9962" hidden="true" xr:uid="{00000000-0005-0000-0000-0000332D0000}"/>
    <cellStyle name="Followed Hyperlink 3" xfId="9968" hidden="true" xr:uid="{00000000-0005-0000-0000-0000342D0000}"/>
    <cellStyle name="Followed Hyperlink 3" xfId="9923" hidden="true" xr:uid="{00000000-0005-0000-0000-0000352D0000}"/>
    <cellStyle name="Followed Hyperlink 3" xfId="9946" hidden="true" xr:uid="{00000000-0005-0000-0000-0000362D0000}"/>
    <cellStyle name="Followed Hyperlink 3" xfId="9994" hidden="true" xr:uid="{00000000-0005-0000-0000-0000372D0000}"/>
    <cellStyle name="Followed Hyperlink 3" xfId="9999" hidden="true" xr:uid="{00000000-0005-0000-0000-0000382D0000}"/>
    <cellStyle name="Followed Hyperlink 3" xfId="9632" hidden="true" xr:uid="{00000000-0005-0000-0000-0000392D0000}"/>
    <cellStyle name="Followed Hyperlink 3" xfId="9618" hidden="true" xr:uid="{00000000-0005-0000-0000-00003A2D0000}"/>
    <cellStyle name="Followed Hyperlink 3" xfId="9675" hidden="true" xr:uid="{00000000-0005-0000-0000-00003B2D0000}"/>
    <cellStyle name="Followed Hyperlink 3" xfId="9620" hidden="true" xr:uid="{00000000-0005-0000-0000-00003C2D0000}"/>
    <cellStyle name="Followed Hyperlink 3" xfId="9857" hidden="true" xr:uid="{00000000-0005-0000-0000-00003D2D0000}"/>
    <cellStyle name="Followed Hyperlink 3" xfId="9652" hidden="true" xr:uid="{00000000-0005-0000-0000-00003E2D0000}"/>
    <cellStyle name="Followed Hyperlink 3" xfId="10017" hidden="true" xr:uid="{00000000-0005-0000-0000-00003F2D0000}"/>
    <cellStyle name="Followed Hyperlink 3" xfId="9565" hidden="true" xr:uid="{00000000-0005-0000-0000-0000402D0000}"/>
    <cellStyle name="Followed Hyperlink 3" xfId="10026" hidden="true" xr:uid="{00000000-0005-0000-0000-0000412D0000}"/>
    <cellStyle name="Followed Hyperlink 3" xfId="10029" hidden="true" xr:uid="{00000000-0005-0000-0000-0000422D0000}"/>
    <cellStyle name="Followed Hyperlink 3" xfId="10007" hidden="true" xr:uid="{00000000-0005-0000-0000-0000432D0000}"/>
    <cellStyle name="Followed Hyperlink 3" xfId="9583" hidden="true" xr:uid="{00000000-0005-0000-0000-0000442D0000}"/>
    <cellStyle name="Followed Hyperlink 3" xfId="9864" hidden="true" xr:uid="{00000000-0005-0000-0000-0000452D0000}"/>
    <cellStyle name="Followed Hyperlink 3" xfId="9625" hidden="true" xr:uid="{00000000-0005-0000-0000-0000462D0000}"/>
    <cellStyle name="Followed Hyperlink 3" xfId="9566" hidden="true" xr:uid="{00000000-0005-0000-0000-0000472D0000}"/>
    <cellStyle name="Followed Hyperlink 3" xfId="9635" hidden="true" xr:uid="{00000000-0005-0000-0000-0000482D0000}"/>
    <cellStyle name="Followed Hyperlink 3" xfId="9621" hidden="true" xr:uid="{00000000-0005-0000-0000-0000492D0000}"/>
    <cellStyle name="Followed Hyperlink 3" xfId="9659" hidden="true" xr:uid="{00000000-0005-0000-0000-00004A2D0000}"/>
    <cellStyle name="Followed Hyperlink 3" xfId="10011" hidden="true" xr:uid="{00000000-0005-0000-0000-00004B2D0000}"/>
    <cellStyle name="Followed Hyperlink 3" xfId="9604" hidden="true" xr:uid="{00000000-0005-0000-0000-00004C2D0000}"/>
    <cellStyle name="Followed Hyperlink 3" xfId="9988" hidden="true" xr:uid="{00000000-0005-0000-0000-00004D2D0000}"/>
    <cellStyle name="Followed Hyperlink 3" xfId="10047" hidden="true" xr:uid="{00000000-0005-0000-0000-00004E2D0000}"/>
    <cellStyle name="Followed Hyperlink 3" xfId="10055" hidden="true" xr:uid="{00000000-0005-0000-0000-00004F2D0000}"/>
    <cellStyle name="Followed Hyperlink 3" xfId="10061" hidden="true" xr:uid="{00000000-0005-0000-0000-0000502D0000}"/>
    <cellStyle name="Followed Hyperlink 3" xfId="10067" hidden="true" xr:uid="{00000000-0005-0000-0000-0000512D0000}"/>
    <cellStyle name="Followed Hyperlink 3" xfId="10022" hidden="true" xr:uid="{00000000-0005-0000-0000-0000522D0000}"/>
    <cellStyle name="Followed Hyperlink 3" xfId="10045" hidden="true" xr:uid="{00000000-0005-0000-0000-0000532D0000}"/>
    <cellStyle name="Followed Hyperlink 3" xfId="10168" hidden="true" xr:uid="{00000000-0005-0000-0000-0000542D0000}"/>
    <cellStyle name="Followed Hyperlink 3" xfId="10173" hidden="true" xr:uid="{00000000-0005-0000-0000-0000552D0000}"/>
    <cellStyle name="Followed Hyperlink 3" xfId="10149" hidden="true" xr:uid="{00000000-0005-0000-0000-0000562D0000}"/>
    <cellStyle name="Followed Hyperlink 3" xfId="10076" hidden="true" xr:uid="{00000000-0005-0000-0000-0000572D0000}"/>
    <cellStyle name="Followed Hyperlink 3" xfId="10132" hidden="true" xr:uid="{00000000-0005-0000-0000-0000582D0000}"/>
    <cellStyle name="Followed Hyperlink 3" xfId="10112" hidden="true" xr:uid="{00000000-0005-0000-0000-0000592D0000}"/>
    <cellStyle name="Followed Hyperlink 3" xfId="10137" hidden="true" xr:uid="{00000000-0005-0000-0000-00005A2D0000}"/>
    <cellStyle name="Followed Hyperlink 3" xfId="10107" hidden="true" xr:uid="{00000000-0005-0000-0000-00005B2D0000}"/>
    <cellStyle name="Followed Hyperlink 3" xfId="10191" hidden="true" xr:uid="{00000000-0005-0000-0000-00005C2D0000}"/>
    <cellStyle name="Followed Hyperlink 3" xfId="10075" hidden="true" xr:uid="{00000000-0005-0000-0000-00005D2D0000}"/>
    <cellStyle name="Followed Hyperlink 3" xfId="10200" hidden="true" xr:uid="{00000000-0005-0000-0000-00005E2D0000}"/>
    <cellStyle name="Followed Hyperlink 3" xfId="10203" hidden="true" xr:uid="{00000000-0005-0000-0000-00005F2D0000}"/>
    <cellStyle name="Followed Hyperlink 3" xfId="10181" hidden="true" xr:uid="{00000000-0005-0000-0000-0000602D0000}"/>
    <cellStyle name="Followed Hyperlink 3" xfId="10103" hidden="true" xr:uid="{00000000-0005-0000-0000-0000612D0000}"/>
    <cellStyle name="Followed Hyperlink 3" xfId="10105" hidden="true" xr:uid="{00000000-0005-0000-0000-0000622D0000}"/>
    <cellStyle name="Followed Hyperlink 3" xfId="10072" hidden="true" xr:uid="{00000000-0005-0000-0000-0000632D0000}"/>
    <cellStyle name="Followed Hyperlink 3" xfId="10079" hidden="true" xr:uid="{00000000-0005-0000-0000-0000642D0000}"/>
    <cellStyle name="Followed Hyperlink 3" xfId="10089" hidden="true" xr:uid="{00000000-0005-0000-0000-0000652D0000}"/>
    <cellStyle name="Followed Hyperlink 3" xfId="10109" hidden="true" xr:uid="{00000000-0005-0000-0000-0000662D0000}"/>
    <cellStyle name="Followed Hyperlink 3" xfId="10126" hidden="true" xr:uid="{00000000-0005-0000-0000-0000672D0000}"/>
    <cellStyle name="Followed Hyperlink 3" xfId="10185" hidden="true" xr:uid="{00000000-0005-0000-0000-0000682D0000}"/>
    <cellStyle name="Followed Hyperlink 3" xfId="10073" hidden="true" xr:uid="{00000000-0005-0000-0000-0000692D0000}"/>
    <cellStyle name="Followed Hyperlink 3" xfId="10162" hidden="true" xr:uid="{00000000-0005-0000-0000-00006A2D0000}"/>
    <cellStyle name="Followed Hyperlink 3" xfId="10221" hidden="true" xr:uid="{00000000-0005-0000-0000-00006B2D0000}"/>
    <cellStyle name="Followed Hyperlink 3" xfId="10229" hidden="true" xr:uid="{00000000-0005-0000-0000-00006C2D0000}"/>
    <cellStyle name="Followed Hyperlink 3" xfId="10235" hidden="true" xr:uid="{00000000-0005-0000-0000-00006D2D0000}"/>
    <cellStyle name="Followed Hyperlink 3" xfId="10241" hidden="true" xr:uid="{00000000-0005-0000-0000-00006E2D0000}"/>
    <cellStyle name="Followed Hyperlink 3" xfId="10196" hidden="true" xr:uid="{00000000-0005-0000-0000-00006F2D0000}"/>
    <cellStyle name="Followed Hyperlink 3" xfId="10219" hidden="true" xr:uid="{00000000-0005-0000-0000-0000702D0000}"/>
    <cellStyle name="Followed Hyperlink 3" xfId="10469" hidden="true" xr:uid="{00000000-0005-0000-0000-0000712D0000}"/>
    <cellStyle name="Followed Hyperlink 3" xfId="10474" hidden="true" xr:uid="{00000000-0005-0000-0000-0000722D0000}"/>
    <cellStyle name="Followed Hyperlink 3" xfId="10450" hidden="true" xr:uid="{00000000-0005-0000-0000-0000732D0000}"/>
    <cellStyle name="Followed Hyperlink 3" xfId="10377" hidden="true" xr:uid="{00000000-0005-0000-0000-0000742D0000}"/>
    <cellStyle name="Followed Hyperlink 3" xfId="10433" hidden="true" xr:uid="{00000000-0005-0000-0000-0000752D0000}"/>
    <cellStyle name="Followed Hyperlink 3" xfId="10413" hidden="true" xr:uid="{00000000-0005-0000-0000-0000762D0000}"/>
    <cellStyle name="Followed Hyperlink 3" xfId="10438" hidden="true" xr:uid="{00000000-0005-0000-0000-0000772D0000}"/>
    <cellStyle name="Followed Hyperlink 3" xfId="10408" hidden="true" xr:uid="{00000000-0005-0000-0000-0000782D0000}"/>
    <cellStyle name="Followed Hyperlink 3" xfId="10492" hidden="true" xr:uid="{00000000-0005-0000-0000-0000792D0000}"/>
    <cellStyle name="Followed Hyperlink 3" xfId="10376" hidden="true" xr:uid="{00000000-0005-0000-0000-00007A2D0000}"/>
    <cellStyle name="Followed Hyperlink 3" xfId="10501" hidden="true" xr:uid="{00000000-0005-0000-0000-00007B2D0000}"/>
    <cellStyle name="Followed Hyperlink 3" xfId="10504" hidden="true" xr:uid="{00000000-0005-0000-0000-00007C2D0000}"/>
    <cellStyle name="Followed Hyperlink 3" xfId="10482" hidden="true" xr:uid="{00000000-0005-0000-0000-00007D2D0000}"/>
    <cellStyle name="Followed Hyperlink 3" xfId="10404" hidden="true" xr:uid="{00000000-0005-0000-0000-00007E2D0000}"/>
    <cellStyle name="Followed Hyperlink 3" xfId="10406" hidden="true" xr:uid="{00000000-0005-0000-0000-00007F2D0000}"/>
    <cellStyle name="Followed Hyperlink 3" xfId="10373" hidden="true" xr:uid="{00000000-0005-0000-0000-0000802D0000}"/>
    <cellStyle name="Followed Hyperlink 3" xfId="10380" hidden="true" xr:uid="{00000000-0005-0000-0000-0000812D0000}"/>
    <cellStyle name="Followed Hyperlink 3" xfId="10390" hidden="true" xr:uid="{00000000-0005-0000-0000-0000822D0000}"/>
    <cellStyle name="Followed Hyperlink 3" xfId="10410" hidden="true" xr:uid="{00000000-0005-0000-0000-0000832D0000}"/>
    <cellStyle name="Followed Hyperlink 3" xfId="10427" hidden="true" xr:uid="{00000000-0005-0000-0000-0000842D0000}"/>
    <cellStyle name="Followed Hyperlink 3" xfId="10486" hidden="true" xr:uid="{00000000-0005-0000-0000-0000852D0000}"/>
    <cellStyle name="Followed Hyperlink 3" xfId="10374" hidden="true" xr:uid="{00000000-0005-0000-0000-0000862D0000}"/>
    <cellStyle name="Followed Hyperlink 3" xfId="10463" hidden="true" xr:uid="{00000000-0005-0000-0000-0000872D0000}"/>
    <cellStyle name="Followed Hyperlink 3" xfId="10522" hidden="true" xr:uid="{00000000-0005-0000-0000-0000882D0000}"/>
    <cellStyle name="Followed Hyperlink 3" xfId="10530" hidden="true" xr:uid="{00000000-0005-0000-0000-0000892D0000}"/>
    <cellStyle name="Followed Hyperlink 3" xfId="10536" hidden="true" xr:uid="{00000000-0005-0000-0000-00008A2D0000}"/>
    <cellStyle name="Followed Hyperlink 3" xfId="10542" hidden="true" xr:uid="{00000000-0005-0000-0000-00008B2D0000}"/>
    <cellStyle name="Followed Hyperlink 3" xfId="10497" hidden="true" xr:uid="{00000000-0005-0000-0000-00008C2D0000}"/>
    <cellStyle name="Followed Hyperlink 3" xfId="10520" hidden="true" xr:uid="{00000000-0005-0000-0000-00008D2D0000}"/>
    <cellStyle name="Followed Hyperlink 3" xfId="10591" hidden="true" xr:uid="{00000000-0005-0000-0000-00008E2D0000}"/>
    <cellStyle name="Followed Hyperlink 3" xfId="10596" hidden="true" xr:uid="{00000000-0005-0000-0000-00008F2D0000}"/>
    <cellStyle name="Followed Hyperlink 3" xfId="10572" hidden="true" xr:uid="{00000000-0005-0000-0000-0000902D0000}"/>
    <cellStyle name="Followed Hyperlink 3" xfId="10313" hidden="true" xr:uid="{00000000-0005-0000-0000-0000912D0000}"/>
    <cellStyle name="Followed Hyperlink 3" xfId="10325" hidden="true" xr:uid="{00000000-0005-0000-0000-0000922D0000}"/>
    <cellStyle name="Followed Hyperlink 3" xfId="10307" hidden="true" xr:uid="{00000000-0005-0000-0000-0000932D0000}"/>
    <cellStyle name="Followed Hyperlink 3" xfId="10550" hidden="true" xr:uid="{00000000-0005-0000-0000-0000942D0000}"/>
    <cellStyle name="Followed Hyperlink 3" xfId="10288" hidden="true" xr:uid="{00000000-0005-0000-0000-0000952D0000}"/>
    <cellStyle name="Followed Hyperlink 3" xfId="10614" hidden="true" xr:uid="{00000000-0005-0000-0000-0000962D0000}"/>
    <cellStyle name="Followed Hyperlink 3" xfId="10274" hidden="true" xr:uid="{00000000-0005-0000-0000-0000972D0000}"/>
    <cellStyle name="Followed Hyperlink 3" xfId="10623" hidden="true" xr:uid="{00000000-0005-0000-0000-0000982D0000}"/>
    <cellStyle name="Followed Hyperlink 3" xfId="10626" hidden="true" xr:uid="{00000000-0005-0000-0000-0000992D0000}"/>
    <cellStyle name="Followed Hyperlink 3" xfId="10604" hidden="true" xr:uid="{00000000-0005-0000-0000-00009A2D0000}"/>
    <cellStyle name="Followed Hyperlink 3" xfId="10289" hidden="true" xr:uid="{00000000-0005-0000-0000-00009B2D0000}"/>
    <cellStyle name="Followed Hyperlink 3" xfId="10250" hidden="true" xr:uid="{00000000-0005-0000-0000-00009C2D0000}"/>
    <cellStyle name="Followed Hyperlink 3" xfId="10344" hidden="true" xr:uid="{00000000-0005-0000-0000-00009D2D0000}"/>
    <cellStyle name="Followed Hyperlink 3" xfId="10273" hidden="true" xr:uid="{00000000-0005-0000-0000-00009E2D0000}"/>
    <cellStyle name="Followed Hyperlink 3" xfId="10341" hidden="true" xr:uid="{00000000-0005-0000-0000-00009F2D0000}"/>
    <cellStyle name="Followed Hyperlink 3" xfId="10287" hidden="true" xr:uid="{00000000-0005-0000-0000-0000A02D0000}"/>
    <cellStyle name="Followed Hyperlink 3" xfId="10369" hidden="true" xr:uid="{00000000-0005-0000-0000-0000A12D0000}"/>
    <cellStyle name="Followed Hyperlink 3" xfId="10608" hidden="true" xr:uid="{00000000-0005-0000-0000-0000A22D0000}"/>
    <cellStyle name="Followed Hyperlink 3" xfId="10294" hidden="true" xr:uid="{00000000-0005-0000-0000-0000A32D0000}"/>
    <cellStyle name="Followed Hyperlink 3" xfId="10585" hidden="true" xr:uid="{00000000-0005-0000-0000-0000A42D0000}"/>
    <cellStyle name="Followed Hyperlink 3" xfId="10644" hidden="true" xr:uid="{00000000-0005-0000-0000-0000A52D0000}"/>
    <cellStyle name="Followed Hyperlink 3" xfId="10652" hidden="true" xr:uid="{00000000-0005-0000-0000-0000A62D0000}"/>
    <cellStyle name="Followed Hyperlink 3" xfId="10658" hidden="true" xr:uid="{00000000-0005-0000-0000-0000A72D0000}"/>
    <cellStyle name="Followed Hyperlink 3" xfId="10664" hidden="true" xr:uid="{00000000-0005-0000-0000-0000A82D0000}"/>
    <cellStyle name="Followed Hyperlink 3" xfId="10619" hidden="true" xr:uid="{00000000-0005-0000-0000-0000A92D0000}"/>
    <cellStyle name="Followed Hyperlink 3" xfId="10642" hidden="true" xr:uid="{00000000-0005-0000-0000-0000AA2D0000}"/>
    <cellStyle name="Followed Hyperlink 3" xfId="10690" hidden="true" xr:uid="{00000000-0005-0000-0000-0000AB2D0000}"/>
    <cellStyle name="Followed Hyperlink 3" xfId="10695" hidden="true" xr:uid="{00000000-0005-0000-0000-0000AC2D0000}"/>
    <cellStyle name="Followed Hyperlink 3" xfId="10328" hidden="true" xr:uid="{00000000-0005-0000-0000-0000AD2D0000}"/>
    <cellStyle name="Followed Hyperlink 3" xfId="10314" hidden="true" xr:uid="{00000000-0005-0000-0000-0000AE2D0000}"/>
    <cellStyle name="Followed Hyperlink 3" xfId="10371" hidden="true" xr:uid="{00000000-0005-0000-0000-0000AF2D0000}"/>
    <cellStyle name="Followed Hyperlink 3" xfId="10316" hidden="true" xr:uid="{00000000-0005-0000-0000-0000B02D0000}"/>
    <cellStyle name="Followed Hyperlink 3" xfId="10553" hidden="true" xr:uid="{00000000-0005-0000-0000-0000B12D0000}"/>
    <cellStyle name="Followed Hyperlink 3" xfId="10348" hidden="true" xr:uid="{00000000-0005-0000-0000-0000B22D0000}"/>
    <cellStyle name="Followed Hyperlink 3" xfId="10713" hidden="true" xr:uid="{00000000-0005-0000-0000-0000B32D0000}"/>
    <cellStyle name="Followed Hyperlink 3" xfId="10261" hidden="true" xr:uid="{00000000-0005-0000-0000-0000B42D0000}"/>
    <cellStyle name="Followed Hyperlink 3" xfId="10722" hidden="true" xr:uid="{00000000-0005-0000-0000-0000B52D0000}"/>
    <cellStyle name="Followed Hyperlink 3" xfId="10725" hidden="true" xr:uid="{00000000-0005-0000-0000-0000B62D0000}"/>
    <cellStyle name="Followed Hyperlink 3" xfId="10703" hidden="true" xr:uid="{00000000-0005-0000-0000-0000B72D0000}"/>
    <cellStyle name="Followed Hyperlink 3" xfId="10279" hidden="true" xr:uid="{00000000-0005-0000-0000-0000B82D0000}"/>
    <cellStyle name="Followed Hyperlink 3" xfId="10560" hidden="true" xr:uid="{00000000-0005-0000-0000-0000B92D0000}"/>
    <cellStyle name="Followed Hyperlink 3" xfId="10321" hidden="true" xr:uid="{00000000-0005-0000-0000-0000BA2D0000}"/>
    <cellStyle name="Followed Hyperlink 3" xfId="10262" hidden="true" xr:uid="{00000000-0005-0000-0000-0000BB2D0000}"/>
    <cellStyle name="Followed Hyperlink 3" xfId="10331" hidden="true" xr:uid="{00000000-0005-0000-0000-0000BC2D0000}"/>
    <cellStyle name="Followed Hyperlink 3" xfId="10317" hidden="true" xr:uid="{00000000-0005-0000-0000-0000BD2D0000}"/>
    <cellStyle name="Followed Hyperlink 3" xfId="10355" hidden="true" xr:uid="{00000000-0005-0000-0000-0000BE2D0000}"/>
    <cellStyle name="Followed Hyperlink 3" xfId="10707" hidden="true" xr:uid="{00000000-0005-0000-0000-0000BF2D0000}"/>
    <cellStyle name="Followed Hyperlink 3" xfId="10300" hidden="true" xr:uid="{00000000-0005-0000-0000-0000C02D0000}"/>
    <cellStyle name="Followed Hyperlink 3" xfId="10684" hidden="true" xr:uid="{00000000-0005-0000-0000-0000C12D0000}"/>
    <cellStyle name="Followed Hyperlink 3" xfId="10743" hidden="true" xr:uid="{00000000-0005-0000-0000-0000C22D0000}"/>
    <cellStyle name="Followed Hyperlink 3" xfId="10751" hidden="true" xr:uid="{00000000-0005-0000-0000-0000C32D0000}"/>
    <cellStyle name="Followed Hyperlink 3" xfId="10757" hidden="true" xr:uid="{00000000-0005-0000-0000-0000C42D0000}"/>
    <cellStyle name="Followed Hyperlink 3" xfId="10763" hidden="true" xr:uid="{00000000-0005-0000-0000-0000C52D0000}"/>
    <cellStyle name="Followed Hyperlink 3" xfId="10718" hidden="true" xr:uid="{00000000-0005-0000-0000-0000C62D0000}"/>
    <cellStyle name="Followed Hyperlink 3" xfId="10741" hidden="true" xr:uid="{00000000-0005-0000-0000-0000C72D0000}"/>
    <cellStyle name="Followed Hyperlink 3" xfId="10969" hidden="true" xr:uid="{00000000-0005-0000-0000-0000C82D0000}"/>
    <cellStyle name="Followed Hyperlink 3" xfId="10974" hidden="true" xr:uid="{00000000-0005-0000-0000-0000C92D0000}"/>
    <cellStyle name="Followed Hyperlink 3" xfId="10950" hidden="true" xr:uid="{00000000-0005-0000-0000-0000CA2D0000}"/>
    <cellStyle name="Followed Hyperlink 3" xfId="10876" hidden="true" xr:uid="{00000000-0005-0000-0000-0000CB2D0000}"/>
    <cellStyle name="Followed Hyperlink 3" xfId="10933" hidden="true" xr:uid="{00000000-0005-0000-0000-0000CC2D0000}"/>
    <cellStyle name="Followed Hyperlink 3" xfId="10912" hidden="true" xr:uid="{00000000-0005-0000-0000-0000CD2D0000}"/>
    <cellStyle name="Followed Hyperlink 3" xfId="10938" hidden="true" xr:uid="{00000000-0005-0000-0000-0000CE2D0000}"/>
    <cellStyle name="Followed Hyperlink 3" xfId="10907" hidden="true" xr:uid="{00000000-0005-0000-0000-0000CF2D0000}"/>
    <cellStyle name="Followed Hyperlink 3" xfId="10992" hidden="true" xr:uid="{00000000-0005-0000-0000-0000D02D0000}"/>
    <cellStyle name="Followed Hyperlink 3" xfId="10875" hidden="true" xr:uid="{00000000-0005-0000-0000-0000D12D0000}"/>
    <cellStyle name="Followed Hyperlink 3" xfId="11001" hidden="true" xr:uid="{00000000-0005-0000-0000-0000D22D0000}"/>
    <cellStyle name="Followed Hyperlink 3" xfId="11004" hidden="true" xr:uid="{00000000-0005-0000-0000-0000D32D0000}"/>
    <cellStyle name="Followed Hyperlink 3" xfId="10982" hidden="true" xr:uid="{00000000-0005-0000-0000-0000D42D0000}"/>
    <cellStyle name="Followed Hyperlink 3" xfId="10903" hidden="true" xr:uid="{00000000-0005-0000-0000-0000D52D0000}"/>
    <cellStyle name="Followed Hyperlink 3" xfId="10905" hidden="true" xr:uid="{00000000-0005-0000-0000-0000D62D0000}"/>
    <cellStyle name="Followed Hyperlink 3" xfId="10872" hidden="true" xr:uid="{00000000-0005-0000-0000-0000D72D0000}"/>
    <cellStyle name="Followed Hyperlink 3" xfId="10879" hidden="true" xr:uid="{00000000-0005-0000-0000-0000D82D0000}"/>
    <cellStyle name="Followed Hyperlink 3" xfId="10889" hidden="true" xr:uid="{00000000-0005-0000-0000-0000D92D0000}"/>
    <cellStyle name="Followed Hyperlink 3" xfId="10909" hidden="true" xr:uid="{00000000-0005-0000-0000-0000DA2D0000}"/>
    <cellStyle name="Followed Hyperlink 3" xfId="10926" hidden="true" xr:uid="{00000000-0005-0000-0000-0000DB2D0000}"/>
    <cellStyle name="Followed Hyperlink 3" xfId="10986" hidden="true" xr:uid="{00000000-0005-0000-0000-0000DC2D0000}"/>
    <cellStyle name="Followed Hyperlink 3" xfId="10873" hidden="true" xr:uid="{00000000-0005-0000-0000-0000DD2D0000}"/>
    <cellStyle name="Followed Hyperlink 3" xfId="10963" hidden="true" xr:uid="{00000000-0005-0000-0000-0000DE2D0000}"/>
    <cellStyle name="Followed Hyperlink 3" xfId="11022" hidden="true" xr:uid="{00000000-0005-0000-0000-0000DF2D0000}"/>
    <cellStyle name="Followed Hyperlink 3" xfId="11030" hidden="true" xr:uid="{00000000-0005-0000-0000-0000E02D0000}"/>
    <cellStyle name="Followed Hyperlink 3" xfId="11036" hidden="true" xr:uid="{00000000-0005-0000-0000-0000E12D0000}"/>
    <cellStyle name="Followed Hyperlink 3" xfId="11042" hidden="true" xr:uid="{00000000-0005-0000-0000-0000E22D0000}"/>
    <cellStyle name="Followed Hyperlink 3" xfId="10997" hidden="true" xr:uid="{00000000-0005-0000-0000-0000E32D0000}"/>
    <cellStyle name="Followed Hyperlink 3" xfId="11020" hidden="true" xr:uid="{00000000-0005-0000-0000-0000E42D0000}"/>
    <cellStyle name="Followed Hyperlink 3" xfId="11270" hidden="true" xr:uid="{00000000-0005-0000-0000-0000E52D0000}"/>
    <cellStyle name="Followed Hyperlink 3" xfId="11275" hidden="true" xr:uid="{00000000-0005-0000-0000-0000E62D0000}"/>
    <cellStyle name="Followed Hyperlink 3" xfId="11251" hidden="true" xr:uid="{00000000-0005-0000-0000-0000E72D0000}"/>
    <cellStyle name="Followed Hyperlink 3" xfId="11178" hidden="true" xr:uid="{00000000-0005-0000-0000-0000E82D0000}"/>
    <cellStyle name="Followed Hyperlink 3" xfId="11234" hidden="true" xr:uid="{00000000-0005-0000-0000-0000E92D0000}"/>
    <cellStyle name="Followed Hyperlink 3" xfId="11214" hidden="true" xr:uid="{00000000-0005-0000-0000-0000EA2D0000}"/>
    <cellStyle name="Followed Hyperlink 3" xfId="11239" hidden="true" xr:uid="{00000000-0005-0000-0000-0000EB2D0000}"/>
    <cellStyle name="Followed Hyperlink 3" xfId="11209" hidden="true" xr:uid="{00000000-0005-0000-0000-0000EC2D0000}"/>
    <cellStyle name="Followed Hyperlink 3" xfId="11293" hidden="true" xr:uid="{00000000-0005-0000-0000-0000ED2D0000}"/>
    <cellStyle name="Followed Hyperlink 3" xfId="11177" hidden="true" xr:uid="{00000000-0005-0000-0000-0000EE2D0000}"/>
    <cellStyle name="Followed Hyperlink 3" xfId="11302" hidden="true" xr:uid="{00000000-0005-0000-0000-0000EF2D0000}"/>
    <cellStyle name="Followed Hyperlink 3" xfId="11305" hidden="true" xr:uid="{00000000-0005-0000-0000-0000F02D0000}"/>
    <cellStyle name="Followed Hyperlink 3" xfId="11283" hidden="true" xr:uid="{00000000-0005-0000-0000-0000F12D0000}"/>
    <cellStyle name="Followed Hyperlink 3" xfId="11205" hidden="true" xr:uid="{00000000-0005-0000-0000-0000F22D0000}"/>
    <cellStyle name="Followed Hyperlink 3" xfId="11207" hidden="true" xr:uid="{00000000-0005-0000-0000-0000F32D0000}"/>
    <cellStyle name="Followed Hyperlink 3" xfId="11174" hidden="true" xr:uid="{00000000-0005-0000-0000-0000F42D0000}"/>
    <cellStyle name="Followed Hyperlink 3" xfId="11181" hidden="true" xr:uid="{00000000-0005-0000-0000-0000F52D0000}"/>
    <cellStyle name="Followed Hyperlink 3" xfId="11191" hidden="true" xr:uid="{00000000-0005-0000-0000-0000F62D0000}"/>
    <cellStyle name="Followed Hyperlink 3" xfId="11211" hidden="true" xr:uid="{00000000-0005-0000-0000-0000F72D0000}"/>
    <cellStyle name="Followed Hyperlink 3" xfId="11228" hidden="true" xr:uid="{00000000-0005-0000-0000-0000F82D0000}"/>
    <cellStyle name="Followed Hyperlink 3" xfId="11287" hidden="true" xr:uid="{00000000-0005-0000-0000-0000F92D0000}"/>
    <cellStyle name="Followed Hyperlink 3" xfId="11175" hidden="true" xr:uid="{00000000-0005-0000-0000-0000FA2D0000}"/>
    <cellStyle name="Followed Hyperlink 3" xfId="11264" hidden="true" xr:uid="{00000000-0005-0000-0000-0000FB2D0000}"/>
    <cellStyle name="Followed Hyperlink 3" xfId="11323" hidden="true" xr:uid="{00000000-0005-0000-0000-0000FC2D0000}"/>
    <cellStyle name="Followed Hyperlink 3" xfId="11331" hidden="true" xr:uid="{00000000-0005-0000-0000-0000FD2D0000}"/>
    <cellStyle name="Followed Hyperlink 3" xfId="11337" hidden="true" xr:uid="{00000000-0005-0000-0000-0000FE2D0000}"/>
    <cellStyle name="Followed Hyperlink 3" xfId="11343" hidden="true" xr:uid="{00000000-0005-0000-0000-0000FF2D0000}"/>
    <cellStyle name="Followed Hyperlink 3" xfId="11298" hidden="true" xr:uid="{00000000-0005-0000-0000-0000002E0000}"/>
    <cellStyle name="Followed Hyperlink 3" xfId="11321" hidden="true" xr:uid="{00000000-0005-0000-0000-0000012E0000}"/>
    <cellStyle name="Followed Hyperlink 3" xfId="11392" hidden="true" xr:uid="{00000000-0005-0000-0000-0000022E0000}"/>
    <cellStyle name="Followed Hyperlink 3" xfId="11397" hidden="true" xr:uid="{00000000-0005-0000-0000-0000032E0000}"/>
    <cellStyle name="Followed Hyperlink 3" xfId="11373" hidden="true" xr:uid="{00000000-0005-0000-0000-0000042E0000}"/>
    <cellStyle name="Followed Hyperlink 3" xfId="11114" hidden="true" xr:uid="{00000000-0005-0000-0000-0000052E0000}"/>
    <cellStyle name="Followed Hyperlink 3" xfId="11126" hidden="true" xr:uid="{00000000-0005-0000-0000-0000062E0000}"/>
    <cellStyle name="Followed Hyperlink 3" xfId="11108" hidden="true" xr:uid="{00000000-0005-0000-0000-0000072E0000}"/>
    <cellStyle name="Followed Hyperlink 3" xfId="11351" hidden="true" xr:uid="{00000000-0005-0000-0000-0000082E0000}"/>
    <cellStyle name="Followed Hyperlink 3" xfId="11089" hidden="true" xr:uid="{00000000-0005-0000-0000-0000092E0000}"/>
    <cellStyle name="Followed Hyperlink 3" xfId="11415" hidden="true" xr:uid="{00000000-0005-0000-0000-00000A2E0000}"/>
    <cellStyle name="Followed Hyperlink 3" xfId="11075" hidden="true" xr:uid="{00000000-0005-0000-0000-00000B2E0000}"/>
    <cellStyle name="Followed Hyperlink 3" xfId="11424" hidden="true" xr:uid="{00000000-0005-0000-0000-00000C2E0000}"/>
    <cellStyle name="Followed Hyperlink 3" xfId="11427" hidden="true" xr:uid="{00000000-0005-0000-0000-00000D2E0000}"/>
    <cellStyle name="Followed Hyperlink 3" xfId="11405" hidden="true" xr:uid="{00000000-0005-0000-0000-00000E2E0000}"/>
    <cellStyle name="Followed Hyperlink 3" xfId="11090" hidden="true" xr:uid="{00000000-0005-0000-0000-00000F2E0000}"/>
    <cellStyle name="Followed Hyperlink 3" xfId="11051" hidden="true" xr:uid="{00000000-0005-0000-0000-0000102E0000}"/>
    <cellStyle name="Followed Hyperlink 3" xfId="11145" hidden="true" xr:uid="{00000000-0005-0000-0000-0000112E0000}"/>
    <cellStyle name="Followed Hyperlink 3" xfId="11074" hidden="true" xr:uid="{00000000-0005-0000-0000-0000122E0000}"/>
    <cellStyle name="Followed Hyperlink 3" xfId="11142" hidden="true" xr:uid="{00000000-0005-0000-0000-0000132E0000}"/>
    <cellStyle name="Followed Hyperlink 3" xfId="11088" hidden="true" xr:uid="{00000000-0005-0000-0000-0000142E0000}"/>
    <cellStyle name="Followed Hyperlink 3" xfId="11170" hidden="true" xr:uid="{00000000-0005-0000-0000-0000152E0000}"/>
    <cellStyle name="Followed Hyperlink 3" xfId="11409" hidden="true" xr:uid="{00000000-0005-0000-0000-0000162E0000}"/>
    <cellStyle name="Followed Hyperlink 3" xfId="11095" hidden="true" xr:uid="{00000000-0005-0000-0000-0000172E0000}"/>
    <cellStyle name="Followed Hyperlink 3" xfId="11386" hidden="true" xr:uid="{00000000-0005-0000-0000-0000182E0000}"/>
    <cellStyle name="Followed Hyperlink 3" xfId="11445" hidden="true" xr:uid="{00000000-0005-0000-0000-0000192E0000}"/>
    <cellStyle name="Followed Hyperlink 3" xfId="11453" hidden="true" xr:uid="{00000000-0005-0000-0000-00001A2E0000}"/>
    <cellStyle name="Followed Hyperlink 3" xfId="11459" hidden="true" xr:uid="{00000000-0005-0000-0000-00001B2E0000}"/>
    <cellStyle name="Followed Hyperlink 3" xfId="11465" hidden="true" xr:uid="{00000000-0005-0000-0000-00001C2E0000}"/>
    <cellStyle name="Followed Hyperlink 3" xfId="11420" hidden="true" xr:uid="{00000000-0005-0000-0000-00001D2E0000}"/>
    <cellStyle name="Followed Hyperlink 3" xfId="11443" hidden="true" xr:uid="{00000000-0005-0000-0000-00001E2E0000}"/>
    <cellStyle name="Followed Hyperlink 3" xfId="11491" hidden="true" xr:uid="{00000000-0005-0000-0000-00001F2E0000}"/>
    <cellStyle name="Followed Hyperlink 3" xfId="11496" hidden="true" xr:uid="{00000000-0005-0000-0000-0000202E0000}"/>
    <cellStyle name="Followed Hyperlink 3" xfId="11129" hidden="true" xr:uid="{00000000-0005-0000-0000-0000212E0000}"/>
    <cellStyle name="Followed Hyperlink 3" xfId="11115" hidden="true" xr:uid="{00000000-0005-0000-0000-0000222E0000}"/>
    <cellStyle name="Followed Hyperlink 3" xfId="11172" hidden="true" xr:uid="{00000000-0005-0000-0000-0000232E0000}"/>
    <cellStyle name="Followed Hyperlink 3" xfId="11117" hidden="true" xr:uid="{00000000-0005-0000-0000-0000242E0000}"/>
    <cellStyle name="Followed Hyperlink 3" xfId="11354" hidden="true" xr:uid="{00000000-0005-0000-0000-0000252E0000}"/>
    <cellStyle name="Followed Hyperlink 3" xfId="11149" hidden="true" xr:uid="{00000000-0005-0000-0000-0000262E0000}"/>
    <cellStyle name="Followed Hyperlink 3" xfId="11514" hidden="true" xr:uid="{00000000-0005-0000-0000-0000272E0000}"/>
    <cellStyle name="Followed Hyperlink 3" xfId="11062" hidden="true" xr:uid="{00000000-0005-0000-0000-0000282E0000}"/>
    <cellStyle name="Followed Hyperlink 3" xfId="11523" hidden="true" xr:uid="{00000000-0005-0000-0000-0000292E0000}"/>
    <cellStyle name="Followed Hyperlink 3" xfId="11526" hidden="true" xr:uid="{00000000-0005-0000-0000-00002A2E0000}"/>
    <cellStyle name="Followed Hyperlink 3" xfId="11504" hidden="true" xr:uid="{00000000-0005-0000-0000-00002B2E0000}"/>
    <cellStyle name="Followed Hyperlink 3" xfId="11080" hidden="true" xr:uid="{00000000-0005-0000-0000-00002C2E0000}"/>
    <cellStyle name="Followed Hyperlink 3" xfId="11361" hidden="true" xr:uid="{00000000-0005-0000-0000-00002D2E0000}"/>
    <cellStyle name="Followed Hyperlink 3" xfId="11122" hidden="true" xr:uid="{00000000-0005-0000-0000-00002E2E0000}"/>
    <cellStyle name="Followed Hyperlink 3" xfId="11063" hidden="true" xr:uid="{00000000-0005-0000-0000-00002F2E0000}"/>
    <cellStyle name="Followed Hyperlink 3" xfId="11132" hidden="true" xr:uid="{00000000-0005-0000-0000-0000302E0000}"/>
    <cellStyle name="Followed Hyperlink 3" xfId="11118" hidden="true" xr:uid="{00000000-0005-0000-0000-0000312E0000}"/>
    <cellStyle name="Followed Hyperlink 3" xfId="11156" hidden="true" xr:uid="{00000000-0005-0000-0000-0000322E0000}"/>
    <cellStyle name="Followed Hyperlink 3" xfId="11508" hidden="true" xr:uid="{00000000-0005-0000-0000-0000332E0000}"/>
    <cellStyle name="Followed Hyperlink 3" xfId="11101" hidden="true" xr:uid="{00000000-0005-0000-0000-0000342E0000}"/>
    <cellStyle name="Followed Hyperlink 3" xfId="11485" hidden="true" xr:uid="{00000000-0005-0000-0000-0000352E0000}"/>
    <cellStyle name="Followed Hyperlink 3" xfId="11544" hidden="true" xr:uid="{00000000-0005-0000-0000-0000362E0000}"/>
    <cellStyle name="Followed Hyperlink 3" xfId="11552" hidden="true" xr:uid="{00000000-0005-0000-0000-0000372E0000}"/>
    <cellStyle name="Followed Hyperlink 3" xfId="11558" hidden="true" xr:uid="{00000000-0005-0000-0000-0000382E0000}"/>
    <cellStyle name="Followed Hyperlink 3" xfId="11564" hidden="true" xr:uid="{00000000-0005-0000-0000-0000392E0000}"/>
    <cellStyle name="Followed Hyperlink 3" xfId="11519" hidden="true" xr:uid="{00000000-0005-0000-0000-00003A2E0000}"/>
    <cellStyle name="Followed Hyperlink 3" xfId="11542" hidden="true" xr:uid="{00000000-0005-0000-0000-00003B2E0000}"/>
    <cellStyle name="Followed Hyperlink 3" xfId="11665" hidden="true" xr:uid="{00000000-0005-0000-0000-00003C2E0000}"/>
    <cellStyle name="Followed Hyperlink 3" xfId="11670" hidden="true" xr:uid="{00000000-0005-0000-0000-00003D2E0000}"/>
    <cellStyle name="Followed Hyperlink 3" xfId="11646" hidden="true" xr:uid="{00000000-0005-0000-0000-00003E2E0000}"/>
    <cellStyle name="Followed Hyperlink 3" xfId="11573" hidden="true" xr:uid="{00000000-0005-0000-0000-00003F2E0000}"/>
    <cellStyle name="Followed Hyperlink 3" xfId="11629" hidden="true" xr:uid="{00000000-0005-0000-0000-0000402E0000}"/>
    <cellStyle name="Followed Hyperlink 3" xfId="11609" hidden="true" xr:uid="{00000000-0005-0000-0000-0000412E0000}"/>
    <cellStyle name="Followed Hyperlink 3" xfId="11634" hidden="true" xr:uid="{00000000-0005-0000-0000-0000422E0000}"/>
    <cellStyle name="Followed Hyperlink 3" xfId="11604" hidden="true" xr:uid="{00000000-0005-0000-0000-0000432E0000}"/>
    <cellStyle name="Followed Hyperlink 3" xfId="11688" hidden="true" xr:uid="{00000000-0005-0000-0000-0000442E0000}"/>
    <cellStyle name="Followed Hyperlink 3" xfId="11572" hidden="true" xr:uid="{00000000-0005-0000-0000-0000452E0000}"/>
    <cellStyle name="Followed Hyperlink 3" xfId="11697" hidden="true" xr:uid="{00000000-0005-0000-0000-0000462E0000}"/>
    <cellStyle name="Followed Hyperlink 3" xfId="11700" hidden="true" xr:uid="{00000000-0005-0000-0000-0000472E0000}"/>
    <cellStyle name="Followed Hyperlink 3" xfId="11678" hidden="true" xr:uid="{00000000-0005-0000-0000-0000482E0000}"/>
    <cellStyle name="Followed Hyperlink 3" xfId="11600" hidden="true" xr:uid="{00000000-0005-0000-0000-0000492E0000}"/>
    <cellStyle name="Followed Hyperlink 3" xfId="11602" hidden="true" xr:uid="{00000000-0005-0000-0000-00004A2E0000}"/>
    <cellStyle name="Followed Hyperlink 3" xfId="11569" hidden="true" xr:uid="{00000000-0005-0000-0000-00004B2E0000}"/>
    <cellStyle name="Followed Hyperlink 3" xfId="11576" hidden="true" xr:uid="{00000000-0005-0000-0000-00004C2E0000}"/>
    <cellStyle name="Followed Hyperlink 3" xfId="11586" hidden="true" xr:uid="{00000000-0005-0000-0000-00004D2E0000}"/>
    <cellStyle name="Followed Hyperlink 3" xfId="11606" hidden="true" xr:uid="{00000000-0005-0000-0000-00004E2E0000}"/>
    <cellStyle name="Followed Hyperlink 3" xfId="11623" hidden="true" xr:uid="{00000000-0005-0000-0000-00004F2E0000}"/>
    <cellStyle name="Followed Hyperlink 3" xfId="11682" hidden="true" xr:uid="{00000000-0005-0000-0000-0000502E0000}"/>
    <cellStyle name="Followed Hyperlink 3" xfId="11570" hidden="true" xr:uid="{00000000-0005-0000-0000-0000512E0000}"/>
    <cellStyle name="Followed Hyperlink 3" xfId="11659" hidden="true" xr:uid="{00000000-0005-0000-0000-0000522E0000}"/>
    <cellStyle name="Followed Hyperlink 3" xfId="11718" hidden="true" xr:uid="{00000000-0005-0000-0000-0000532E0000}"/>
    <cellStyle name="Followed Hyperlink 3" xfId="11726" hidden="true" xr:uid="{00000000-0005-0000-0000-0000542E0000}"/>
    <cellStyle name="Followed Hyperlink 3" xfId="11732" hidden="true" xr:uid="{00000000-0005-0000-0000-0000552E0000}"/>
    <cellStyle name="Followed Hyperlink 3" xfId="11738" hidden="true" xr:uid="{00000000-0005-0000-0000-0000562E0000}"/>
    <cellStyle name="Followed Hyperlink 3" xfId="11693" hidden="true" xr:uid="{00000000-0005-0000-0000-0000572E0000}"/>
    <cellStyle name="Followed Hyperlink 3" xfId="11716" hidden="true" xr:uid="{00000000-0005-0000-0000-0000582E0000}"/>
    <cellStyle name="Followed Hyperlink 3" xfId="11966" hidden="true" xr:uid="{00000000-0005-0000-0000-0000592E0000}"/>
    <cellStyle name="Followed Hyperlink 3" xfId="11971" hidden="true" xr:uid="{00000000-0005-0000-0000-00005A2E0000}"/>
    <cellStyle name="Followed Hyperlink 3" xfId="11947" hidden="true" xr:uid="{00000000-0005-0000-0000-00005B2E0000}"/>
    <cellStyle name="Followed Hyperlink 3" xfId="11874" hidden="true" xr:uid="{00000000-0005-0000-0000-00005C2E0000}"/>
    <cellStyle name="Followed Hyperlink 3" xfId="11930" hidden="true" xr:uid="{00000000-0005-0000-0000-00005D2E0000}"/>
    <cellStyle name="Followed Hyperlink 3" xfId="11910" hidden="true" xr:uid="{00000000-0005-0000-0000-00005E2E0000}"/>
    <cellStyle name="Followed Hyperlink 3" xfId="11935" hidden="true" xr:uid="{00000000-0005-0000-0000-00005F2E0000}"/>
    <cellStyle name="Followed Hyperlink 3" xfId="11905" hidden="true" xr:uid="{00000000-0005-0000-0000-0000602E0000}"/>
    <cellStyle name="Followed Hyperlink 3" xfId="11989" hidden="true" xr:uid="{00000000-0005-0000-0000-0000612E0000}"/>
    <cellStyle name="Followed Hyperlink 3" xfId="11873" hidden="true" xr:uid="{00000000-0005-0000-0000-0000622E0000}"/>
    <cellStyle name="Followed Hyperlink 3" xfId="11998" hidden="true" xr:uid="{00000000-0005-0000-0000-0000632E0000}"/>
    <cellStyle name="Followed Hyperlink 3" xfId="12001" hidden="true" xr:uid="{00000000-0005-0000-0000-0000642E0000}"/>
    <cellStyle name="Followed Hyperlink 3" xfId="11979" hidden="true" xr:uid="{00000000-0005-0000-0000-0000652E0000}"/>
    <cellStyle name="Followed Hyperlink 3" xfId="11901" hidden="true" xr:uid="{00000000-0005-0000-0000-0000662E0000}"/>
    <cellStyle name="Followed Hyperlink 3" xfId="11903" hidden="true" xr:uid="{00000000-0005-0000-0000-0000672E0000}"/>
    <cellStyle name="Followed Hyperlink 3" xfId="11870" hidden="true" xr:uid="{00000000-0005-0000-0000-0000682E0000}"/>
    <cellStyle name="Followed Hyperlink 3" xfId="11877" hidden="true" xr:uid="{00000000-0005-0000-0000-0000692E0000}"/>
    <cellStyle name="Followed Hyperlink 3" xfId="11887" hidden="true" xr:uid="{00000000-0005-0000-0000-00006A2E0000}"/>
    <cellStyle name="Followed Hyperlink 3" xfId="11907" hidden="true" xr:uid="{00000000-0005-0000-0000-00006B2E0000}"/>
    <cellStyle name="Followed Hyperlink 3" xfId="11924" hidden="true" xr:uid="{00000000-0005-0000-0000-00006C2E0000}"/>
    <cellStyle name="Followed Hyperlink 3" xfId="11983" hidden="true" xr:uid="{00000000-0005-0000-0000-00006D2E0000}"/>
    <cellStyle name="Followed Hyperlink 3" xfId="11871" hidden="true" xr:uid="{00000000-0005-0000-0000-00006E2E0000}"/>
    <cellStyle name="Followed Hyperlink 3" xfId="11960" hidden="true" xr:uid="{00000000-0005-0000-0000-00006F2E0000}"/>
    <cellStyle name="Followed Hyperlink 3" xfId="12019" hidden="true" xr:uid="{00000000-0005-0000-0000-0000702E0000}"/>
    <cellStyle name="Followed Hyperlink 3" xfId="12027" hidden="true" xr:uid="{00000000-0005-0000-0000-0000712E0000}"/>
    <cellStyle name="Followed Hyperlink 3" xfId="12033" hidden="true" xr:uid="{00000000-0005-0000-0000-0000722E0000}"/>
    <cellStyle name="Followed Hyperlink 3" xfId="12039" hidden="true" xr:uid="{00000000-0005-0000-0000-0000732E0000}"/>
    <cellStyle name="Followed Hyperlink 3" xfId="11994" hidden="true" xr:uid="{00000000-0005-0000-0000-0000742E0000}"/>
    <cellStyle name="Followed Hyperlink 3" xfId="12017" hidden="true" xr:uid="{00000000-0005-0000-0000-0000752E0000}"/>
    <cellStyle name="Followed Hyperlink 3" xfId="12088" hidden="true" xr:uid="{00000000-0005-0000-0000-0000762E0000}"/>
    <cellStyle name="Followed Hyperlink 3" xfId="12093" hidden="true" xr:uid="{00000000-0005-0000-0000-0000772E0000}"/>
    <cellStyle name="Followed Hyperlink 3" xfId="12069" hidden="true" xr:uid="{00000000-0005-0000-0000-0000782E0000}"/>
    <cellStyle name="Followed Hyperlink 3" xfId="11810" hidden="true" xr:uid="{00000000-0005-0000-0000-0000792E0000}"/>
    <cellStyle name="Followed Hyperlink 3" xfId="11822" hidden="true" xr:uid="{00000000-0005-0000-0000-00007A2E0000}"/>
    <cellStyle name="Followed Hyperlink 3" xfId="11804" hidden="true" xr:uid="{00000000-0005-0000-0000-00007B2E0000}"/>
    <cellStyle name="Followed Hyperlink 3" xfId="12047" hidden="true" xr:uid="{00000000-0005-0000-0000-00007C2E0000}"/>
    <cellStyle name="Followed Hyperlink 3" xfId="11785" hidden="true" xr:uid="{00000000-0005-0000-0000-00007D2E0000}"/>
    <cellStyle name="Followed Hyperlink 3" xfId="12111" hidden="true" xr:uid="{00000000-0005-0000-0000-00007E2E0000}"/>
    <cellStyle name="Followed Hyperlink 3" xfId="11771" hidden="true" xr:uid="{00000000-0005-0000-0000-00007F2E0000}"/>
    <cellStyle name="Followed Hyperlink 3" xfId="12120" hidden="true" xr:uid="{00000000-0005-0000-0000-0000802E0000}"/>
    <cellStyle name="Followed Hyperlink 3" xfId="12123" hidden="true" xr:uid="{00000000-0005-0000-0000-0000812E0000}"/>
    <cellStyle name="Followed Hyperlink 3" xfId="12101" hidden="true" xr:uid="{00000000-0005-0000-0000-0000822E0000}"/>
    <cellStyle name="Followed Hyperlink 3" xfId="11786" hidden="true" xr:uid="{00000000-0005-0000-0000-0000832E0000}"/>
    <cellStyle name="Followed Hyperlink 3" xfId="11747" hidden="true" xr:uid="{00000000-0005-0000-0000-0000842E0000}"/>
    <cellStyle name="Followed Hyperlink 3" xfId="11841" hidden="true" xr:uid="{00000000-0005-0000-0000-0000852E0000}"/>
    <cellStyle name="Followed Hyperlink 3" xfId="11770" hidden="true" xr:uid="{00000000-0005-0000-0000-0000862E0000}"/>
    <cellStyle name="Followed Hyperlink 3" xfId="11838" hidden="true" xr:uid="{00000000-0005-0000-0000-0000872E0000}"/>
    <cellStyle name="Followed Hyperlink 3" xfId="11784" hidden="true" xr:uid="{00000000-0005-0000-0000-0000882E0000}"/>
    <cellStyle name="Followed Hyperlink 3" xfId="11866" hidden="true" xr:uid="{00000000-0005-0000-0000-0000892E0000}"/>
    <cellStyle name="Followed Hyperlink 3" xfId="12105" hidden="true" xr:uid="{00000000-0005-0000-0000-00008A2E0000}"/>
    <cellStyle name="Followed Hyperlink 3" xfId="11791" hidden="true" xr:uid="{00000000-0005-0000-0000-00008B2E0000}"/>
    <cellStyle name="Followed Hyperlink 3" xfId="12082" hidden="true" xr:uid="{00000000-0005-0000-0000-00008C2E0000}"/>
    <cellStyle name="Followed Hyperlink 3" xfId="12141" hidden="true" xr:uid="{00000000-0005-0000-0000-00008D2E0000}"/>
    <cellStyle name="Followed Hyperlink 3" xfId="12149" hidden="true" xr:uid="{00000000-0005-0000-0000-00008E2E0000}"/>
    <cellStyle name="Followed Hyperlink 3" xfId="12155" hidden="true" xr:uid="{00000000-0005-0000-0000-00008F2E0000}"/>
    <cellStyle name="Followed Hyperlink 3" xfId="12161" hidden="true" xr:uid="{00000000-0005-0000-0000-0000902E0000}"/>
    <cellStyle name="Followed Hyperlink 3" xfId="12116" hidden="true" xr:uid="{00000000-0005-0000-0000-0000912E0000}"/>
    <cellStyle name="Followed Hyperlink 3" xfId="12139" hidden="true" xr:uid="{00000000-0005-0000-0000-0000922E0000}"/>
    <cellStyle name="Followed Hyperlink 3" xfId="12187" hidden="true" xr:uid="{00000000-0005-0000-0000-0000932E0000}"/>
    <cellStyle name="Followed Hyperlink 3" xfId="12192" hidden="true" xr:uid="{00000000-0005-0000-0000-0000942E0000}"/>
    <cellStyle name="Followed Hyperlink 3" xfId="11825" hidden="true" xr:uid="{00000000-0005-0000-0000-0000952E0000}"/>
    <cellStyle name="Followed Hyperlink 3" xfId="11811" hidden="true" xr:uid="{00000000-0005-0000-0000-0000962E0000}"/>
    <cellStyle name="Followed Hyperlink 3" xfId="11868" hidden="true" xr:uid="{00000000-0005-0000-0000-0000972E0000}"/>
    <cellStyle name="Followed Hyperlink 3" xfId="11813" hidden="true" xr:uid="{00000000-0005-0000-0000-0000982E0000}"/>
    <cellStyle name="Followed Hyperlink 3" xfId="12050" hidden="true" xr:uid="{00000000-0005-0000-0000-0000992E0000}"/>
    <cellStyle name="Followed Hyperlink 3" xfId="11845" hidden="true" xr:uid="{00000000-0005-0000-0000-00009A2E0000}"/>
    <cellStyle name="Followed Hyperlink 3" xfId="12210" hidden="true" xr:uid="{00000000-0005-0000-0000-00009B2E0000}"/>
    <cellStyle name="Followed Hyperlink 3" xfId="11758" hidden="true" xr:uid="{00000000-0005-0000-0000-00009C2E0000}"/>
    <cellStyle name="Followed Hyperlink 3" xfId="12219" hidden="true" xr:uid="{00000000-0005-0000-0000-00009D2E0000}"/>
    <cellStyle name="Followed Hyperlink 3" xfId="12222" hidden="true" xr:uid="{00000000-0005-0000-0000-00009E2E0000}"/>
    <cellStyle name="Followed Hyperlink 3" xfId="12200" hidden="true" xr:uid="{00000000-0005-0000-0000-00009F2E0000}"/>
    <cellStyle name="Followed Hyperlink 3" xfId="11776" hidden="true" xr:uid="{00000000-0005-0000-0000-0000A02E0000}"/>
    <cellStyle name="Followed Hyperlink 3" xfId="12057" hidden="true" xr:uid="{00000000-0005-0000-0000-0000A12E0000}"/>
    <cellStyle name="Followed Hyperlink 3" xfId="11818" hidden="true" xr:uid="{00000000-0005-0000-0000-0000A22E0000}"/>
    <cellStyle name="Followed Hyperlink 3" xfId="11759" hidden="true" xr:uid="{00000000-0005-0000-0000-0000A32E0000}"/>
    <cellStyle name="Followed Hyperlink 3" xfId="11828" hidden="true" xr:uid="{00000000-0005-0000-0000-0000A42E0000}"/>
    <cellStyle name="Followed Hyperlink 3" xfId="11814" hidden="true" xr:uid="{00000000-0005-0000-0000-0000A52E0000}"/>
    <cellStyle name="Followed Hyperlink 3" xfId="11852" hidden="true" xr:uid="{00000000-0005-0000-0000-0000A62E0000}"/>
    <cellStyle name="Followed Hyperlink 3" xfId="12204" hidden="true" xr:uid="{00000000-0005-0000-0000-0000A72E0000}"/>
    <cellStyle name="Followed Hyperlink 3" xfId="11797" hidden="true" xr:uid="{00000000-0005-0000-0000-0000A82E0000}"/>
    <cellStyle name="Followed Hyperlink 3" xfId="12181" hidden="true" xr:uid="{00000000-0005-0000-0000-0000A92E0000}"/>
    <cellStyle name="Followed Hyperlink 3" xfId="12240" hidden="true" xr:uid="{00000000-0005-0000-0000-0000AA2E0000}"/>
    <cellStyle name="Followed Hyperlink 3" xfId="12248" hidden="true" xr:uid="{00000000-0005-0000-0000-0000AB2E0000}"/>
    <cellStyle name="Followed Hyperlink 3" xfId="12254" hidden="true" xr:uid="{00000000-0005-0000-0000-0000AC2E0000}"/>
    <cellStyle name="Followed Hyperlink 3" xfId="12260" hidden="true" xr:uid="{00000000-0005-0000-0000-0000AD2E0000}"/>
    <cellStyle name="Followed Hyperlink 3" xfId="12215" hidden="true" xr:uid="{00000000-0005-0000-0000-0000AE2E0000}"/>
    <cellStyle name="Followed Hyperlink 3" xfId="12238" hidden="true" xr:uid="{00000000-0005-0000-0000-0000AF2E0000}"/>
    <cellStyle name="Followed Hyperlink 3" xfId="12401" hidden="true" xr:uid="{00000000-0005-0000-0000-0000B02E0000}"/>
    <cellStyle name="Followed Hyperlink 3" xfId="12406" hidden="true" xr:uid="{00000000-0005-0000-0000-0000B12E0000}"/>
    <cellStyle name="Followed Hyperlink 3" xfId="12382" hidden="true" xr:uid="{00000000-0005-0000-0000-0000B22E0000}"/>
    <cellStyle name="Followed Hyperlink 3" xfId="12309" hidden="true" xr:uid="{00000000-0005-0000-0000-0000B32E0000}"/>
    <cellStyle name="Followed Hyperlink 3" xfId="12365" hidden="true" xr:uid="{00000000-0005-0000-0000-0000B42E0000}"/>
    <cellStyle name="Followed Hyperlink 3" xfId="12345" hidden="true" xr:uid="{00000000-0005-0000-0000-0000B52E0000}"/>
    <cellStyle name="Followed Hyperlink 3" xfId="12370" hidden="true" xr:uid="{00000000-0005-0000-0000-0000B62E0000}"/>
    <cellStyle name="Followed Hyperlink 3" xfId="12340" hidden="true" xr:uid="{00000000-0005-0000-0000-0000B72E0000}"/>
    <cellStyle name="Followed Hyperlink 3" xfId="12424" hidden="true" xr:uid="{00000000-0005-0000-0000-0000B82E0000}"/>
    <cellStyle name="Followed Hyperlink 3" xfId="12308" hidden="true" xr:uid="{00000000-0005-0000-0000-0000B92E0000}"/>
    <cellStyle name="Followed Hyperlink 3" xfId="12433" hidden="true" xr:uid="{00000000-0005-0000-0000-0000BA2E0000}"/>
    <cellStyle name="Followed Hyperlink 3" xfId="12436" hidden="true" xr:uid="{00000000-0005-0000-0000-0000BB2E0000}"/>
    <cellStyle name="Followed Hyperlink 3" xfId="12414" hidden="true" xr:uid="{00000000-0005-0000-0000-0000BC2E0000}"/>
    <cellStyle name="Followed Hyperlink 3" xfId="12336" hidden="true" xr:uid="{00000000-0005-0000-0000-0000BD2E0000}"/>
    <cellStyle name="Followed Hyperlink 3" xfId="12338" hidden="true" xr:uid="{00000000-0005-0000-0000-0000BE2E0000}"/>
    <cellStyle name="Followed Hyperlink 3" xfId="12305" hidden="true" xr:uid="{00000000-0005-0000-0000-0000BF2E0000}"/>
    <cellStyle name="Followed Hyperlink 3" xfId="12312" hidden="true" xr:uid="{00000000-0005-0000-0000-0000C02E0000}"/>
    <cellStyle name="Followed Hyperlink 3" xfId="12322" hidden="true" xr:uid="{00000000-0005-0000-0000-0000C12E0000}"/>
    <cellStyle name="Followed Hyperlink 3" xfId="12342" hidden="true" xr:uid="{00000000-0005-0000-0000-0000C22E0000}"/>
    <cellStyle name="Followed Hyperlink 3" xfId="12359" hidden="true" xr:uid="{00000000-0005-0000-0000-0000C32E0000}"/>
    <cellStyle name="Followed Hyperlink 3" xfId="12418" hidden="true" xr:uid="{00000000-0005-0000-0000-0000C42E0000}"/>
    <cellStyle name="Followed Hyperlink 3" xfId="12306" hidden="true" xr:uid="{00000000-0005-0000-0000-0000C52E0000}"/>
    <cellStyle name="Followed Hyperlink 3" xfId="12395" hidden="true" xr:uid="{00000000-0005-0000-0000-0000C62E0000}"/>
    <cellStyle name="Followed Hyperlink 3" xfId="12454" hidden="true" xr:uid="{00000000-0005-0000-0000-0000C72E0000}"/>
    <cellStyle name="Followed Hyperlink 3" xfId="12462" hidden="true" xr:uid="{00000000-0005-0000-0000-0000C82E0000}"/>
    <cellStyle name="Followed Hyperlink 3" xfId="12468" hidden="true" xr:uid="{00000000-0005-0000-0000-0000C92E0000}"/>
    <cellStyle name="Followed Hyperlink 3" xfId="12474" hidden="true" xr:uid="{00000000-0005-0000-0000-0000CA2E0000}"/>
    <cellStyle name="Followed Hyperlink 3" xfId="12429" hidden="true" xr:uid="{00000000-0005-0000-0000-0000CB2E0000}"/>
    <cellStyle name="Followed Hyperlink 3" xfId="12452" hidden="true" xr:uid="{00000000-0005-0000-0000-0000CC2E0000}"/>
    <cellStyle name="Followed Hyperlink 3" xfId="12702" hidden="true" xr:uid="{00000000-0005-0000-0000-0000CD2E0000}"/>
    <cellStyle name="Followed Hyperlink 3" xfId="12707" hidden="true" xr:uid="{00000000-0005-0000-0000-0000CE2E0000}"/>
    <cellStyle name="Followed Hyperlink 3" xfId="12683" hidden="true" xr:uid="{00000000-0005-0000-0000-0000CF2E0000}"/>
    <cellStyle name="Followed Hyperlink 3" xfId="12610" hidden="true" xr:uid="{00000000-0005-0000-0000-0000D02E0000}"/>
    <cellStyle name="Followed Hyperlink 3" xfId="12666" hidden="true" xr:uid="{00000000-0005-0000-0000-0000D12E0000}"/>
    <cellStyle name="Followed Hyperlink 3" xfId="12646" hidden="true" xr:uid="{00000000-0005-0000-0000-0000D22E0000}"/>
    <cellStyle name="Followed Hyperlink 3" xfId="12671" hidden="true" xr:uid="{00000000-0005-0000-0000-0000D32E0000}"/>
    <cellStyle name="Followed Hyperlink 3" xfId="12641" hidden="true" xr:uid="{00000000-0005-0000-0000-0000D42E0000}"/>
    <cellStyle name="Followed Hyperlink 3" xfId="12725" hidden="true" xr:uid="{00000000-0005-0000-0000-0000D52E0000}"/>
    <cellStyle name="Followed Hyperlink 3" xfId="12609" hidden="true" xr:uid="{00000000-0005-0000-0000-0000D62E0000}"/>
    <cellStyle name="Followed Hyperlink 3" xfId="12734" hidden="true" xr:uid="{00000000-0005-0000-0000-0000D72E0000}"/>
    <cellStyle name="Followed Hyperlink 3" xfId="12737" hidden="true" xr:uid="{00000000-0005-0000-0000-0000D82E0000}"/>
    <cellStyle name="Followed Hyperlink 3" xfId="12715" hidden="true" xr:uid="{00000000-0005-0000-0000-0000D92E0000}"/>
    <cellStyle name="Followed Hyperlink 3" xfId="12637" hidden="true" xr:uid="{00000000-0005-0000-0000-0000DA2E0000}"/>
    <cellStyle name="Followed Hyperlink 3" xfId="12639" hidden="true" xr:uid="{00000000-0005-0000-0000-0000DB2E0000}"/>
    <cellStyle name="Followed Hyperlink 3" xfId="12606" hidden="true" xr:uid="{00000000-0005-0000-0000-0000DC2E0000}"/>
    <cellStyle name="Followed Hyperlink 3" xfId="12613" hidden="true" xr:uid="{00000000-0005-0000-0000-0000DD2E0000}"/>
    <cellStyle name="Followed Hyperlink 3" xfId="12623" hidden="true" xr:uid="{00000000-0005-0000-0000-0000DE2E0000}"/>
    <cellStyle name="Followed Hyperlink 3" xfId="12643" hidden="true" xr:uid="{00000000-0005-0000-0000-0000DF2E0000}"/>
    <cellStyle name="Followed Hyperlink 3" xfId="12660" hidden="true" xr:uid="{00000000-0005-0000-0000-0000E02E0000}"/>
    <cellStyle name="Followed Hyperlink 3" xfId="12719" hidden="true" xr:uid="{00000000-0005-0000-0000-0000E12E0000}"/>
    <cellStyle name="Followed Hyperlink 3" xfId="12607" hidden="true" xr:uid="{00000000-0005-0000-0000-0000E22E0000}"/>
    <cellStyle name="Followed Hyperlink 3" xfId="12696" hidden="true" xr:uid="{00000000-0005-0000-0000-0000E32E0000}"/>
    <cellStyle name="Followed Hyperlink 3" xfId="12755" hidden="true" xr:uid="{00000000-0005-0000-0000-0000E42E0000}"/>
    <cellStyle name="Followed Hyperlink 3" xfId="12763" hidden="true" xr:uid="{00000000-0005-0000-0000-0000E52E0000}"/>
    <cellStyle name="Followed Hyperlink 3" xfId="12769" hidden="true" xr:uid="{00000000-0005-0000-0000-0000E62E0000}"/>
    <cellStyle name="Followed Hyperlink 3" xfId="12775" hidden="true" xr:uid="{00000000-0005-0000-0000-0000E72E0000}"/>
    <cellStyle name="Followed Hyperlink 3" xfId="12730" hidden="true" xr:uid="{00000000-0005-0000-0000-0000E82E0000}"/>
    <cellStyle name="Followed Hyperlink 3" xfId="12753" hidden="true" xr:uid="{00000000-0005-0000-0000-0000E92E0000}"/>
    <cellStyle name="Followed Hyperlink 3" xfId="12824" hidden="true" xr:uid="{00000000-0005-0000-0000-0000EA2E0000}"/>
    <cellStyle name="Followed Hyperlink 3" xfId="12829" hidden="true" xr:uid="{00000000-0005-0000-0000-0000EB2E0000}"/>
    <cellStyle name="Followed Hyperlink 3" xfId="12805" hidden="true" xr:uid="{00000000-0005-0000-0000-0000EC2E0000}"/>
    <cellStyle name="Followed Hyperlink 3" xfId="12546" hidden="true" xr:uid="{00000000-0005-0000-0000-0000ED2E0000}"/>
    <cellStyle name="Followed Hyperlink 3" xfId="12558" hidden="true" xr:uid="{00000000-0005-0000-0000-0000EE2E0000}"/>
    <cellStyle name="Followed Hyperlink 3" xfId="12540" hidden="true" xr:uid="{00000000-0005-0000-0000-0000EF2E0000}"/>
    <cellStyle name="Followed Hyperlink 3" xfId="12783" hidden="true" xr:uid="{00000000-0005-0000-0000-0000F02E0000}"/>
    <cellStyle name="Followed Hyperlink 3" xfId="12521" hidden="true" xr:uid="{00000000-0005-0000-0000-0000F12E0000}"/>
    <cellStyle name="Followed Hyperlink 3" xfId="12847" hidden="true" xr:uid="{00000000-0005-0000-0000-0000F22E0000}"/>
    <cellStyle name="Followed Hyperlink 3" xfId="12507" hidden="true" xr:uid="{00000000-0005-0000-0000-0000F32E0000}"/>
    <cellStyle name="Followed Hyperlink 3" xfId="12856" hidden="true" xr:uid="{00000000-0005-0000-0000-0000F42E0000}"/>
    <cellStyle name="Followed Hyperlink 3" xfId="12859" hidden="true" xr:uid="{00000000-0005-0000-0000-0000F52E0000}"/>
    <cellStyle name="Followed Hyperlink 3" xfId="12837" hidden="true" xr:uid="{00000000-0005-0000-0000-0000F62E0000}"/>
    <cellStyle name="Followed Hyperlink 3" xfId="12522" hidden="true" xr:uid="{00000000-0005-0000-0000-0000F72E0000}"/>
    <cellStyle name="Followed Hyperlink 3" xfId="12483" hidden="true" xr:uid="{00000000-0005-0000-0000-0000F82E0000}"/>
    <cellStyle name="Followed Hyperlink 3" xfId="12577" hidden="true" xr:uid="{00000000-0005-0000-0000-0000F92E0000}"/>
    <cellStyle name="Followed Hyperlink 3" xfId="12506" hidden="true" xr:uid="{00000000-0005-0000-0000-0000FA2E0000}"/>
    <cellStyle name="Followed Hyperlink 3" xfId="12574" hidden="true" xr:uid="{00000000-0005-0000-0000-0000FB2E0000}"/>
    <cellStyle name="Followed Hyperlink 3" xfId="12520" hidden="true" xr:uid="{00000000-0005-0000-0000-0000FC2E0000}"/>
    <cellStyle name="Followed Hyperlink 3" xfId="12602" hidden="true" xr:uid="{00000000-0005-0000-0000-0000FD2E0000}"/>
    <cellStyle name="Followed Hyperlink 3" xfId="12841" hidden="true" xr:uid="{00000000-0005-0000-0000-0000FE2E0000}"/>
    <cellStyle name="Followed Hyperlink 3" xfId="12527" hidden="true" xr:uid="{00000000-0005-0000-0000-0000FF2E0000}"/>
    <cellStyle name="Followed Hyperlink 3" xfId="12818" hidden="true" xr:uid="{00000000-0005-0000-0000-0000002F0000}"/>
    <cellStyle name="Followed Hyperlink 3" xfId="12877" hidden="true" xr:uid="{00000000-0005-0000-0000-0000012F0000}"/>
    <cellStyle name="Followed Hyperlink 3" xfId="12885" hidden="true" xr:uid="{00000000-0005-0000-0000-0000022F0000}"/>
    <cellStyle name="Followed Hyperlink 3" xfId="12891" hidden="true" xr:uid="{00000000-0005-0000-0000-0000032F0000}"/>
    <cellStyle name="Followed Hyperlink 3" xfId="12897" hidden="true" xr:uid="{00000000-0005-0000-0000-0000042F0000}"/>
    <cellStyle name="Followed Hyperlink 3" xfId="12852" hidden="true" xr:uid="{00000000-0005-0000-0000-0000052F0000}"/>
    <cellStyle name="Followed Hyperlink 3" xfId="12875" hidden="true" xr:uid="{00000000-0005-0000-0000-0000062F0000}"/>
    <cellStyle name="Followed Hyperlink 3" xfId="12923" hidden="true" xr:uid="{00000000-0005-0000-0000-0000072F0000}"/>
    <cellStyle name="Followed Hyperlink 3" xfId="12928" hidden="true" xr:uid="{00000000-0005-0000-0000-0000082F0000}"/>
    <cellStyle name="Followed Hyperlink 3" xfId="12561" hidden="true" xr:uid="{00000000-0005-0000-0000-0000092F0000}"/>
    <cellStyle name="Followed Hyperlink 3" xfId="12547" hidden="true" xr:uid="{00000000-0005-0000-0000-00000A2F0000}"/>
    <cellStyle name="Followed Hyperlink 3" xfId="12604" hidden="true" xr:uid="{00000000-0005-0000-0000-00000B2F0000}"/>
    <cellStyle name="Followed Hyperlink 3" xfId="12549" hidden="true" xr:uid="{00000000-0005-0000-0000-00000C2F0000}"/>
    <cellStyle name="Followed Hyperlink 3" xfId="12786" hidden="true" xr:uid="{00000000-0005-0000-0000-00000D2F0000}"/>
    <cellStyle name="Followed Hyperlink 3" xfId="12581" hidden="true" xr:uid="{00000000-0005-0000-0000-00000E2F0000}"/>
    <cellStyle name="Followed Hyperlink 3" xfId="12946" hidden="true" xr:uid="{00000000-0005-0000-0000-00000F2F0000}"/>
    <cellStyle name="Followed Hyperlink 3" xfId="12494" hidden="true" xr:uid="{00000000-0005-0000-0000-0000102F0000}"/>
    <cellStyle name="Followed Hyperlink 3" xfId="12955" hidden="true" xr:uid="{00000000-0005-0000-0000-0000112F0000}"/>
    <cellStyle name="Followed Hyperlink 3" xfId="12958" hidden="true" xr:uid="{00000000-0005-0000-0000-0000122F0000}"/>
    <cellStyle name="Followed Hyperlink 3" xfId="12936" hidden="true" xr:uid="{00000000-0005-0000-0000-0000132F0000}"/>
    <cellStyle name="Followed Hyperlink 3" xfId="12512" hidden="true" xr:uid="{00000000-0005-0000-0000-0000142F0000}"/>
    <cellStyle name="Followed Hyperlink 3" xfId="12793" hidden="true" xr:uid="{00000000-0005-0000-0000-0000152F0000}"/>
    <cellStyle name="Followed Hyperlink 3" xfId="12554" hidden="true" xr:uid="{00000000-0005-0000-0000-0000162F0000}"/>
    <cellStyle name="Followed Hyperlink 3" xfId="12495" hidden="true" xr:uid="{00000000-0005-0000-0000-0000172F0000}"/>
    <cellStyle name="Followed Hyperlink 3" xfId="12564" hidden="true" xr:uid="{00000000-0005-0000-0000-0000182F0000}"/>
    <cellStyle name="Followed Hyperlink 3" xfId="12550" hidden="true" xr:uid="{00000000-0005-0000-0000-0000192F0000}"/>
    <cellStyle name="Followed Hyperlink 3" xfId="12588" hidden="true" xr:uid="{00000000-0005-0000-0000-00001A2F0000}"/>
    <cellStyle name="Followed Hyperlink 3" xfId="12940" hidden="true" xr:uid="{00000000-0005-0000-0000-00001B2F0000}"/>
    <cellStyle name="Followed Hyperlink 3" xfId="12533" hidden="true" xr:uid="{00000000-0005-0000-0000-00001C2F0000}"/>
    <cellStyle name="Followed Hyperlink 3" xfId="12917" hidden="true" xr:uid="{00000000-0005-0000-0000-00001D2F0000}"/>
    <cellStyle name="Followed Hyperlink 3" xfId="12976" hidden="true" xr:uid="{00000000-0005-0000-0000-00001E2F0000}"/>
    <cellStyle name="Followed Hyperlink 3" xfId="12984" hidden="true" xr:uid="{00000000-0005-0000-0000-00001F2F0000}"/>
    <cellStyle name="Followed Hyperlink 3" xfId="12990" hidden="true" xr:uid="{00000000-0005-0000-0000-0000202F0000}"/>
    <cellStyle name="Followed Hyperlink 3" xfId="12996" hidden="true" xr:uid="{00000000-0005-0000-0000-0000212F0000}"/>
    <cellStyle name="Followed Hyperlink 3" xfId="12951" hidden="true" xr:uid="{00000000-0005-0000-0000-0000222F0000}"/>
    <cellStyle name="Followed Hyperlink 3" xfId="12974" hidden="true" xr:uid="{00000000-0005-0000-0000-0000232F0000}"/>
    <cellStyle name="Followed Hyperlink 3" xfId="13097" hidden="true" xr:uid="{00000000-0005-0000-0000-0000242F0000}"/>
    <cellStyle name="Followed Hyperlink 3" xfId="13102" hidden="true" xr:uid="{00000000-0005-0000-0000-0000252F0000}"/>
    <cellStyle name="Followed Hyperlink 3" xfId="13078" hidden="true" xr:uid="{00000000-0005-0000-0000-0000262F0000}"/>
    <cellStyle name="Followed Hyperlink 3" xfId="13005" hidden="true" xr:uid="{00000000-0005-0000-0000-0000272F0000}"/>
    <cellStyle name="Followed Hyperlink 3" xfId="13061" hidden="true" xr:uid="{00000000-0005-0000-0000-0000282F0000}"/>
    <cellStyle name="Followed Hyperlink 3" xfId="13041" hidden="true" xr:uid="{00000000-0005-0000-0000-0000292F0000}"/>
    <cellStyle name="Followed Hyperlink 3" xfId="13066" hidden="true" xr:uid="{00000000-0005-0000-0000-00002A2F0000}"/>
    <cellStyle name="Followed Hyperlink 3" xfId="13036" hidden="true" xr:uid="{00000000-0005-0000-0000-00002B2F0000}"/>
    <cellStyle name="Followed Hyperlink 3" xfId="13120" hidden="true" xr:uid="{00000000-0005-0000-0000-00002C2F0000}"/>
    <cellStyle name="Followed Hyperlink 3" xfId="13004" hidden="true" xr:uid="{00000000-0005-0000-0000-00002D2F0000}"/>
    <cellStyle name="Followed Hyperlink 3" xfId="13129" hidden="true" xr:uid="{00000000-0005-0000-0000-00002E2F0000}"/>
    <cellStyle name="Followed Hyperlink 3" xfId="13132" hidden="true" xr:uid="{00000000-0005-0000-0000-00002F2F0000}"/>
    <cellStyle name="Followed Hyperlink 3" xfId="13110" hidden="true" xr:uid="{00000000-0005-0000-0000-0000302F0000}"/>
    <cellStyle name="Followed Hyperlink 3" xfId="13032" hidden="true" xr:uid="{00000000-0005-0000-0000-0000312F0000}"/>
    <cellStyle name="Followed Hyperlink 3" xfId="13034" hidden="true" xr:uid="{00000000-0005-0000-0000-0000322F0000}"/>
    <cellStyle name="Followed Hyperlink 3" xfId="13001" hidden="true" xr:uid="{00000000-0005-0000-0000-0000332F0000}"/>
    <cellStyle name="Followed Hyperlink 3" xfId="13008" hidden="true" xr:uid="{00000000-0005-0000-0000-0000342F0000}"/>
    <cellStyle name="Followed Hyperlink 3" xfId="13018" hidden="true" xr:uid="{00000000-0005-0000-0000-0000352F0000}"/>
    <cellStyle name="Followed Hyperlink 3" xfId="13038" hidden="true" xr:uid="{00000000-0005-0000-0000-0000362F0000}"/>
    <cellStyle name="Followed Hyperlink 3" xfId="13055" hidden="true" xr:uid="{00000000-0005-0000-0000-0000372F0000}"/>
    <cellStyle name="Followed Hyperlink 3" xfId="13114" hidden="true" xr:uid="{00000000-0005-0000-0000-0000382F0000}"/>
    <cellStyle name="Followed Hyperlink 3" xfId="13002" hidden="true" xr:uid="{00000000-0005-0000-0000-0000392F0000}"/>
    <cellStyle name="Followed Hyperlink 3" xfId="13091" hidden="true" xr:uid="{00000000-0005-0000-0000-00003A2F0000}"/>
    <cellStyle name="Followed Hyperlink 3" xfId="13150" hidden="true" xr:uid="{00000000-0005-0000-0000-00003B2F0000}"/>
    <cellStyle name="Followed Hyperlink 3" xfId="13158" hidden="true" xr:uid="{00000000-0005-0000-0000-00003C2F0000}"/>
    <cellStyle name="Followed Hyperlink 3" xfId="13164" hidden="true" xr:uid="{00000000-0005-0000-0000-00003D2F0000}"/>
    <cellStyle name="Followed Hyperlink 3" xfId="13170" hidden="true" xr:uid="{00000000-0005-0000-0000-00003E2F0000}"/>
    <cellStyle name="Followed Hyperlink 3" xfId="13125" hidden="true" xr:uid="{00000000-0005-0000-0000-00003F2F0000}"/>
    <cellStyle name="Followed Hyperlink 3" xfId="13148" hidden="true" xr:uid="{00000000-0005-0000-0000-0000402F0000}"/>
    <cellStyle name="Followed Hyperlink 3" xfId="13398" hidden="true" xr:uid="{00000000-0005-0000-0000-0000412F0000}"/>
    <cellStyle name="Followed Hyperlink 3" xfId="13403" hidden="true" xr:uid="{00000000-0005-0000-0000-0000422F0000}"/>
    <cellStyle name="Followed Hyperlink 3" xfId="13379" hidden="true" xr:uid="{00000000-0005-0000-0000-0000432F0000}"/>
    <cellStyle name="Followed Hyperlink 3" xfId="13306" hidden="true" xr:uid="{00000000-0005-0000-0000-0000442F0000}"/>
    <cellStyle name="Followed Hyperlink 3" xfId="13362" hidden="true" xr:uid="{00000000-0005-0000-0000-0000452F0000}"/>
    <cellStyle name="Followed Hyperlink 3" xfId="13342" hidden="true" xr:uid="{00000000-0005-0000-0000-0000462F0000}"/>
    <cellStyle name="Followed Hyperlink 3" xfId="13367" hidden="true" xr:uid="{00000000-0005-0000-0000-0000472F0000}"/>
    <cellStyle name="Followed Hyperlink 3" xfId="13337" hidden="true" xr:uid="{00000000-0005-0000-0000-0000482F0000}"/>
    <cellStyle name="Followed Hyperlink 3" xfId="13421" hidden="true" xr:uid="{00000000-0005-0000-0000-0000492F0000}"/>
    <cellStyle name="Followed Hyperlink 3" xfId="13305" hidden="true" xr:uid="{00000000-0005-0000-0000-00004A2F0000}"/>
    <cellStyle name="Followed Hyperlink 3" xfId="13430" hidden="true" xr:uid="{00000000-0005-0000-0000-00004B2F0000}"/>
    <cellStyle name="Followed Hyperlink 3" xfId="13433" hidden="true" xr:uid="{00000000-0005-0000-0000-00004C2F0000}"/>
    <cellStyle name="Followed Hyperlink 3" xfId="13411" hidden="true" xr:uid="{00000000-0005-0000-0000-00004D2F0000}"/>
    <cellStyle name="Followed Hyperlink 3" xfId="13333" hidden="true" xr:uid="{00000000-0005-0000-0000-00004E2F0000}"/>
    <cellStyle name="Followed Hyperlink 3" xfId="13335" hidden="true" xr:uid="{00000000-0005-0000-0000-00004F2F0000}"/>
    <cellStyle name="Followed Hyperlink 3" xfId="13302" hidden="true" xr:uid="{00000000-0005-0000-0000-0000502F0000}"/>
    <cellStyle name="Followed Hyperlink 3" xfId="13309" hidden="true" xr:uid="{00000000-0005-0000-0000-0000512F0000}"/>
    <cellStyle name="Followed Hyperlink 3" xfId="13319" hidden="true" xr:uid="{00000000-0005-0000-0000-0000522F0000}"/>
    <cellStyle name="Followed Hyperlink 3" xfId="13339" hidden="true" xr:uid="{00000000-0005-0000-0000-0000532F0000}"/>
    <cellStyle name="Followed Hyperlink 3" xfId="13356" hidden="true" xr:uid="{00000000-0005-0000-0000-0000542F0000}"/>
    <cellStyle name="Followed Hyperlink 3" xfId="13415" hidden="true" xr:uid="{00000000-0005-0000-0000-0000552F0000}"/>
    <cellStyle name="Followed Hyperlink 3" xfId="13303" hidden="true" xr:uid="{00000000-0005-0000-0000-0000562F0000}"/>
    <cellStyle name="Followed Hyperlink 3" xfId="13392" hidden="true" xr:uid="{00000000-0005-0000-0000-0000572F0000}"/>
    <cellStyle name="Followed Hyperlink 3" xfId="13451" hidden="true" xr:uid="{00000000-0005-0000-0000-0000582F0000}"/>
    <cellStyle name="Followed Hyperlink 3" xfId="13459" hidden="true" xr:uid="{00000000-0005-0000-0000-0000592F0000}"/>
    <cellStyle name="Followed Hyperlink 3" xfId="13465" hidden="true" xr:uid="{00000000-0005-0000-0000-00005A2F0000}"/>
    <cellStyle name="Followed Hyperlink 3" xfId="13471" hidden="true" xr:uid="{00000000-0005-0000-0000-00005B2F0000}"/>
    <cellStyle name="Followed Hyperlink 3" xfId="13426" hidden="true" xr:uid="{00000000-0005-0000-0000-00005C2F0000}"/>
    <cellStyle name="Followed Hyperlink 3" xfId="13449" hidden="true" xr:uid="{00000000-0005-0000-0000-00005D2F0000}"/>
    <cellStyle name="Followed Hyperlink 3" xfId="13520" hidden="true" xr:uid="{00000000-0005-0000-0000-00005E2F0000}"/>
    <cellStyle name="Followed Hyperlink 3" xfId="13525" hidden="true" xr:uid="{00000000-0005-0000-0000-00005F2F0000}"/>
    <cellStyle name="Followed Hyperlink 3" xfId="13501" hidden="true" xr:uid="{00000000-0005-0000-0000-0000602F0000}"/>
    <cellStyle name="Followed Hyperlink 3" xfId="13242" hidden="true" xr:uid="{00000000-0005-0000-0000-0000612F0000}"/>
    <cellStyle name="Followed Hyperlink 3" xfId="13254" hidden="true" xr:uid="{00000000-0005-0000-0000-0000622F0000}"/>
    <cellStyle name="Followed Hyperlink 3" xfId="13236" hidden="true" xr:uid="{00000000-0005-0000-0000-0000632F0000}"/>
    <cellStyle name="Followed Hyperlink 3" xfId="13479" hidden="true" xr:uid="{00000000-0005-0000-0000-0000642F0000}"/>
    <cellStyle name="Followed Hyperlink 3" xfId="13217" hidden="true" xr:uid="{00000000-0005-0000-0000-0000652F0000}"/>
    <cellStyle name="Followed Hyperlink 3" xfId="13543" hidden="true" xr:uid="{00000000-0005-0000-0000-0000662F0000}"/>
    <cellStyle name="Followed Hyperlink 3" xfId="13203" hidden="true" xr:uid="{00000000-0005-0000-0000-0000672F0000}"/>
    <cellStyle name="Followed Hyperlink 3" xfId="13552" hidden="true" xr:uid="{00000000-0005-0000-0000-0000682F0000}"/>
    <cellStyle name="Followed Hyperlink 3" xfId="13555" hidden="true" xr:uid="{00000000-0005-0000-0000-0000692F0000}"/>
    <cellStyle name="Followed Hyperlink 3" xfId="13533" hidden="true" xr:uid="{00000000-0005-0000-0000-00006A2F0000}"/>
    <cellStyle name="Followed Hyperlink 3" xfId="13218" hidden="true" xr:uid="{00000000-0005-0000-0000-00006B2F0000}"/>
    <cellStyle name="Followed Hyperlink 3" xfId="13179" hidden="true" xr:uid="{00000000-0005-0000-0000-00006C2F0000}"/>
    <cellStyle name="Followed Hyperlink 3" xfId="13273" hidden="true" xr:uid="{00000000-0005-0000-0000-00006D2F0000}"/>
    <cellStyle name="Followed Hyperlink 3" xfId="13202" hidden="true" xr:uid="{00000000-0005-0000-0000-00006E2F0000}"/>
    <cellStyle name="Followed Hyperlink 3" xfId="13270" hidden="true" xr:uid="{00000000-0005-0000-0000-00006F2F0000}"/>
    <cellStyle name="Followed Hyperlink 3" xfId="13216" hidden="true" xr:uid="{00000000-0005-0000-0000-0000702F0000}"/>
    <cellStyle name="Followed Hyperlink 3" xfId="13298" hidden="true" xr:uid="{00000000-0005-0000-0000-0000712F0000}"/>
    <cellStyle name="Followed Hyperlink 3" xfId="13537" hidden="true" xr:uid="{00000000-0005-0000-0000-0000722F0000}"/>
    <cellStyle name="Followed Hyperlink 3" xfId="13223" hidden="true" xr:uid="{00000000-0005-0000-0000-0000732F0000}"/>
    <cellStyle name="Followed Hyperlink 3" xfId="13514" hidden="true" xr:uid="{00000000-0005-0000-0000-0000742F0000}"/>
    <cellStyle name="Followed Hyperlink 3" xfId="13573" hidden="true" xr:uid="{00000000-0005-0000-0000-0000752F0000}"/>
    <cellStyle name="Followed Hyperlink 3" xfId="13581" hidden="true" xr:uid="{00000000-0005-0000-0000-0000762F0000}"/>
    <cellStyle name="Followed Hyperlink 3" xfId="13587" hidden="true" xr:uid="{00000000-0005-0000-0000-0000772F0000}"/>
    <cellStyle name="Followed Hyperlink 3" xfId="13593" hidden="true" xr:uid="{00000000-0005-0000-0000-0000782F0000}"/>
    <cellStyle name="Followed Hyperlink 3" xfId="13548" hidden="true" xr:uid="{00000000-0005-0000-0000-0000792F0000}"/>
    <cellStyle name="Followed Hyperlink 3" xfId="13571" hidden="true" xr:uid="{00000000-0005-0000-0000-00007A2F0000}"/>
    <cellStyle name="Followed Hyperlink 3" xfId="13619" hidden="true" xr:uid="{00000000-0005-0000-0000-00007B2F0000}"/>
    <cellStyle name="Followed Hyperlink 3" xfId="13624" hidden="true" xr:uid="{00000000-0005-0000-0000-00007C2F0000}"/>
    <cellStyle name="Followed Hyperlink 3" xfId="13257" hidden="true" xr:uid="{00000000-0005-0000-0000-00007D2F0000}"/>
    <cellStyle name="Followed Hyperlink 3" xfId="13243" hidden="true" xr:uid="{00000000-0005-0000-0000-00007E2F0000}"/>
    <cellStyle name="Followed Hyperlink 3" xfId="13300" hidden="true" xr:uid="{00000000-0005-0000-0000-00007F2F0000}"/>
    <cellStyle name="Followed Hyperlink 3" xfId="13245" hidden="true" xr:uid="{00000000-0005-0000-0000-0000802F0000}"/>
    <cellStyle name="Followed Hyperlink 3" xfId="13482" hidden="true" xr:uid="{00000000-0005-0000-0000-0000812F0000}"/>
    <cellStyle name="Followed Hyperlink 3" xfId="13277" hidden="true" xr:uid="{00000000-0005-0000-0000-0000822F0000}"/>
    <cellStyle name="Followed Hyperlink 3" xfId="13642" hidden="true" xr:uid="{00000000-0005-0000-0000-0000832F0000}"/>
    <cellStyle name="Followed Hyperlink 3" xfId="13190" hidden="true" xr:uid="{00000000-0005-0000-0000-0000842F0000}"/>
    <cellStyle name="Followed Hyperlink 3" xfId="13651" hidden="true" xr:uid="{00000000-0005-0000-0000-0000852F0000}"/>
    <cellStyle name="Followed Hyperlink 3" xfId="13654" hidden="true" xr:uid="{00000000-0005-0000-0000-0000862F0000}"/>
    <cellStyle name="Followed Hyperlink 3" xfId="13632" hidden="true" xr:uid="{00000000-0005-0000-0000-0000872F0000}"/>
    <cellStyle name="Followed Hyperlink 3" xfId="13208" hidden="true" xr:uid="{00000000-0005-0000-0000-0000882F0000}"/>
    <cellStyle name="Followed Hyperlink 3" xfId="13489" hidden="true" xr:uid="{00000000-0005-0000-0000-0000892F0000}"/>
    <cellStyle name="Followed Hyperlink 3" xfId="13250" hidden="true" xr:uid="{00000000-0005-0000-0000-00008A2F0000}"/>
    <cellStyle name="Followed Hyperlink 3" xfId="13191" hidden="true" xr:uid="{00000000-0005-0000-0000-00008B2F0000}"/>
    <cellStyle name="Followed Hyperlink 3" xfId="13260" hidden="true" xr:uid="{00000000-0005-0000-0000-00008C2F0000}"/>
    <cellStyle name="Followed Hyperlink 3" xfId="13246" hidden="true" xr:uid="{00000000-0005-0000-0000-00008D2F0000}"/>
    <cellStyle name="Followed Hyperlink 3" xfId="13284" hidden="true" xr:uid="{00000000-0005-0000-0000-00008E2F0000}"/>
    <cellStyle name="Followed Hyperlink 3" xfId="13636" hidden="true" xr:uid="{00000000-0005-0000-0000-00008F2F0000}"/>
    <cellStyle name="Followed Hyperlink 3" xfId="13229" hidden="true" xr:uid="{00000000-0005-0000-0000-0000902F0000}"/>
    <cellStyle name="Followed Hyperlink 3" xfId="13613" hidden="true" xr:uid="{00000000-0005-0000-0000-0000912F0000}"/>
    <cellStyle name="Followed Hyperlink 3" xfId="13672" hidden="true" xr:uid="{00000000-0005-0000-0000-0000922F0000}"/>
    <cellStyle name="Followed Hyperlink 3" xfId="13680" hidden="true" xr:uid="{00000000-0005-0000-0000-0000932F0000}"/>
    <cellStyle name="Followed Hyperlink 3" xfId="13686" hidden="true" xr:uid="{00000000-0005-0000-0000-0000942F0000}"/>
    <cellStyle name="Followed Hyperlink 3" xfId="13692" hidden="true" xr:uid="{00000000-0005-0000-0000-0000952F0000}"/>
    <cellStyle name="Followed Hyperlink 3" xfId="13647" hidden="true" xr:uid="{00000000-0005-0000-0000-0000962F0000}"/>
    <cellStyle name="Followed Hyperlink 3" xfId="13670" hidden="true" xr:uid="{00000000-0005-0000-0000-0000972F0000}"/>
    <cellStyle name="Followed Hyperlink 3" xfId="13739" hidden="true" xr:uid="{00000000-0005-0000-0000-0000982F0000}"/>
    <cellStyle name="Followed Hyperlink 3" xfId="13744" hidden="true" xr:uid="{00000000-0005-0000-0000-0000992F0000}"/>
    <cellStyle name="Followed Hyperlink 3" xfId="13720" hidden="true" xr:uid="{00000000-0005-0000-0000-00009A2F0000}"/>
    <cellStyle name="Followed Hyperlink 3" xfId="12283" hidden="true" xr:uid="{00000000-0005-0000-0000-00009B2F0000}"/>
    <cellStyle name="Followed Hyperlink 3" xfId="13703" hidden="true" xr:uid="{00000000-0005-0000-0000-00009C2F0000}"/>
    <cellStyle name="Followed Hyperlink 3" xfId="12285" hidden="true" xr:uid="{00000000-0005-0000-0000-00009D2F0000}"/>
    <cellStyle name="Followed Hyperlink 3" xfId="13708" hidden="true" xr:uid="{00000000-0005-0000-0000-00009E2F0000}"/>
    <cellStyle name="Followed Hyperlink 3" xfId="12303" hidden="true" xr:uid="{00000000-0005-0000-0000-00009F2F0000}"/>
    <cellStyle name="Followed Hyperlink 3" xfId="13762" hidden="true" xr:uid="{00000000-0005-0000-0000-0000A02F0000}"/>
    <cellStyle name="Followed Hyperlink 3" xfId="12271" hidden="true" xr:uid="{00000000-0005-0000-0000-0000A12F0000}"/>
    <cellStyle name="Followed Hyperlink 3" xfId="13771" hidden="true" xr:uid="{00000000-0005-0000-0000-0000A22F0000}"/>
    <cellStyle name="Followed Hyperlink 3" xfId="13774" hidden="true" xr:uid="{00000000-0005-0000-0000-0000A32F0000}"/>
    <cellStyle name="Followed Hyperlink 3" xfId="13752" hidden="true" xr:uid="{00000000-0005-0000-0000-0000A42F0000}"/>
    <cellStyle name="Followed Hyperlink 3" xfId="12272" hidden="true" xr:uid="{00000000-0005-0000-0000-0000A52F0000}"/>
    <cellStyle name="Followed Hyperlink 3" xfId="2150" hidden="true" xr:uid="{00000000-0005-0000-0000-0000A62F0000}"/>
    <cellStyle name="Followed Hyperlink 3" xfId="12297" hidden="true" xr:uid="{00000000-0005-0000-0000-0000A72F0000}"/>
    <cellStyle name="Followed Hyperlink 3" xfId="12270" hidden="true" xr:uid="{00000000-0005-0000-0000-0000A82F0000}"/>
    <cellStyle name="Followed Hyperlink 3" xfId="12294" hidden="true" xr:uid="{00000000-0005-0000-0000-0000A92F0000}"/>
    <cellStyle name="Followed Hyperlink 3" xfId="12288" hidden="true" xr:uid="{00000000-0005-0000-0000-0000AA2F0000}"/>
    <cellStyle name="Followed Hyperlink 3" xfId="13698" hidden="true" xr:uid="{00000000-0005-0000-0000-0000AB2F0000}"/>
    <cellStyle name="Followed Hyperlink 3" xfId="13756" hidden="true" xr:uid="{00000000-0005-0000-0000-0000AC2F0000}"/>
    <cellStyle name="Followed Hyperlink 3" xfId="12277" hidden="true" xr:uid="{00000000-0005-0000-0000-0000AD2F0000}"/>
    <cellStyle name="Followed Hyperlink 3" xfId="13733" hidden="true" xr:uid="{00000000-0005-0000-0000-0000AE2F0000}"/>
    <cellStyle name="Followed Hyperlink 3" xfId="13791" hidden="true" xr:uid="{00000000-0005-0000-0000-0000AF2F0000}"/>
    <cellStyle name="Followed Hyperlink 3" xfId="13798" hidden="true" xr:uid="{00000000-0005-0000-0000-0000B02F0000}"/>
    <cellStyle name="Followed Hyperlink 3" xfId="13803" hidden="true" xr:uid="{00000000-0005-0000-0000-0000B12F0000}"/>
    <cellStyle name="Followed Hyperlink 3" xfId="13808" hidden="true" xr:uid="{00000000-0005-0000-0000-0000B22F0000}"/>
    <cellStyle name="Followed Hyperlink 3" xfId="13767" hidden="true" xr:uid="{00000000-0005-0000-0000-0000B32F0000}"/>
    <cellStyle name="Followed Hyperlink 3" xfId="13790" hidden="true" xr:uid="{00000000-0005-0000-0000-0000B42F0000}"/>
    <cellStyle name="Followed Hyperlink 3" xfId="14036" hidden="true" xr:uid="{00000000-0005-0000-0000-0000B52F0000}"/>
    <cellStyle name="Followed Hyperlink 3" xfId="14041" hidden="true" xr:uid="{00000000-0005-0000-0000-0000B62F0000}"/>
    <cellStyle name="Followed Hyperlink 3" xfId="14017" hidden="true" xr:uid="{00000000-0005-0000-0000-0000B72F0000}"/>
    <cellStyle name="Followed Hyperlink 3" xfId="13944" hidden="true" xr:uid="{00000000-0005-0000-0000-0000B82F0000}"/>
    <cellStyle name="Followed Hyperlink 3" xfId="14000" hidden="true" xr:uid="{00000000-0005-0000-0000-0000B92F0000}"/>
    <cellStyle name="Followed Hyperlink 3" xfId="13980" hidden="true" xr:uid="{00000000-0005-0000-0000-0000BA2F0000}"/>
    <cellStyle name="Followed Hyperlink 3" xfId="14005" hidden="true" xr:uid="{00000000-0005-0000-0000-0000BB2F0000}"/>
    <cellStyle name="Followed Hyperlink 3" xfId="13975" hidden="true" xr:uid="{00000000-0005-0000-0000-0000BC2F0000}"/>
    <cellStyle name="Followed Hyperlink 3" xfId="14059" hidden="true" xr:uid="{00000000-0005-0000-0000-0000BD2F0000}"/>
    <cellStyle name="Followed Hyperlink 3" xfId="13943" hidden="true" xr:uid="{00000000-0005-0000-0000-0000BE2F0000}"/>
    <cellStyle name="Followed Hyperlink 3" xfId="14068" hidden="true" xr:uid="{00000000-0005-0000-0000-0000BF2F0000}"/>
    <cellStyle name="Followed Hyperlink 3" xfId="14071" hidden="true" xr:uid="{00000000-0005-0000-0000-0000C02F0000}"/>
    <cellStyle name="Followed Hyperlink 3" xfId="14049" hidden="true" xr:uid="{00000000-0005-0000-0000-0000C12F0000}"/>
    <cellStyle name="Followed Hyperlink 3" xfId="13971" hidden="true" xr:uid="{00000000-0005-0000-0000-0000C22F0000}"/>
    <cellStyle name="Followed Hyperlink 3" xfId="13973" hidden="true" xr:uid="{00000000-0005-0000-0000-0000C32F0000}"/>
    <cellStyle name="Followed Hyperlink 3" xfId="13940" hidden="true" xr:uid="{00000000-0005-0000-0000-0000C42F0000}"/>
    <cellStyle name="Followed Hyperlink 3" xfId="13947" hidden="true" xr:uid="{00000000-0005-0000-0000-0000C52F0000}"/>
    <cellStyle name="Followed Hyperlink 3" xfId="13957" hidden="true" xr:uid="{00000000-0005-0000-0000-0000C62F0000}"/>
    <cellStyle name="Followed Hyperlink 3" xfId="13977" hidden="true" xr:uid="{00000000-0005-0000-0000-0000C72F0000}"/>
    <cellStyle name="Followed Hyperlink 3" xfId="13994" hidden="true" xr:uid="{00000000-0005-0000-0000-0000C82F0000}"/>
    <cellStyle name="Followed Hyperlink 3" xfId="14053" hidden="true" xr:uid="{00000000-0005-0000-0000-0000C92F0000}"/>
    <cellStyle name="Followed Hyperlink 3" xfId="13941" hidden="true" xr:uid="{00000000-0005-0000-0000-0000CA2F0000}"/>
    <cellStyle name="Followed Hyperlink 3" xfId="14030" hidden="true" xr:uid="{00000000-0005-0000-0000-0000CB2F0000}"/>
    <cellStyle name="Followed Hyperlink 3" xfId="14089" hidden="true" xr:uid="{00000000-0005-0000-0000-0000CC2F0000}"/>
    <cellStyle name="Followed Hyperlink 3" xfId="14097" hidden="true" xr:uid="{00000000-0005-0000-0000-0000CD2F0000}"/>
    <cellStyle name="Followed Hyperlink 3" xfId="14103" hidden="true" xr:uid="{00000000-0005-0000-0000-0000CE2F0000}"/>
    <cellStyle name="Followed Hyperlink 3" xfId="14109" hidden="true" xr:uid="{00000000-0005-0000-0000-0000CF2F0000}"/>
    <cellStyle name="Followed Hyperlink 3" xfId="14064" hidden="true" xr:uid="{00000000-0005-0000-0000-0000D02F0000}"/>
    <cellStyle name="Followed Hyperlink 3" xfId="14087" hidden="true" xr:uid="{00000000-0005-0000-0000-0000D12F0000}"/>
    <cellStyle name="Followed Hyperlink 3" xfId="14158" hidden="true" xr:uid="{00000000-0005-0000-0000-0000D22F0000}"/>
    <cellStyle name="Followed Hyperlink 3" xfId="14163" hidden="true" xr:uid="{00000000-0005-0000-0000-0000D32F0000}"/>
    <cellStyle name="Followed Hyperlink 3" xfId="14139" hidden="true" xr:uid="{00000000-0005-0000-0000-0000D42F0000}"/>
    <cellStyle name="Followed Hyperlink 3" xfId="13880" hidden="true" xr:uid="{00000000-0005-0000-0000-0000D52F0000}"/>
    <cellStyle name="Followed Hyperlink 3" xfId="13892" hidden="true" xr:uid="{00000000-0005-0000-0000-0000D62F0000}"/>
    <cellStyle name="Followed Hyperlink 3" xfId="13874" hidden="true" xr:uid="{00000000-0005-0000-0000-0000D72F0000}"/>
    <cellStyle name="Followed Hyperlink 3" xfId="14117" hidden="true" xr:uid="{00000000-0005-0000-0000-0000D82F0000}"/>
    <cellStyle name="Followed Hyperlink 3" xfId="13855" hidden="true" xr:uid="{00000000-0005-0000-0000-0000D92F0000}"/>
    <cellStyle name="Followed Hyperlink 3" xfId="14181" hidden="true" xr:uid="{00000000-0005-0000-0000-0000DA2F0000}"/>
    <cellStyle name="Followed Hyperlink 3" xfId="13841" hidden="true" xr:uid="{00000000-0005-0000-0000-0000DB2F0000}"/>
    <cellStyle name="Followed Hyperlink 3" xfId="14190" hidden="true" xr:uid="{00000000-0005-0000-0000-0000DC2F0000}"/>
    <cellStyle name="Followed Hyperlink 3" xfId="14193" hidden="true" xr:uid="{00000000-0005-0000-0000-0000DD2F0000}"/>
    <cellStyle name="Followed Hyperlink 3" xfId="14171" hidden="true" xr:uid="{00000000-0005-0000-0000-0000DE2F0000}"/>
    <cellStyle name="Followed Hyperlink 3" xfId="13856" hidden="true" xr:uid="{00000000-0005-0000-0000-0000DF2F0000}"/>
    <cellStyle name="Followed Hyperlink 3" xfId="13817" hidden="true" xr:uid="{00000000-0005-0000-0000-0000E02F0000}"/>
    <cellStyle name="Followed Hyperlink 3" xfId="13911" hidden="true" xr:uid="{00000000-0005-0000-0000-0000E12F0000}"/>
    <cellStyle name="Followed Hyperlink 3" xfId="13840" hidden="true" xr:uid="{00000000-0005-0000-0000-0000E22F0000}"/>
    <cellStyle name="Followed Hyperlink 3" xfId="13908" hidden="true" xr:uid="{00000000-0005-0000-0000-0000E32F0000}"/>
    <cellStyle name="Followed Hyperlink 3" xfId="13854" hidden="true" xr:uid="{00000000-0005-0000-0000-0000E42F0000}"/>
    <cellStyle name="Followed Hyperlink 3" xfId="13936" hidden="true" xr:uid="{00000000-0005-0000-0000-0000E52F0000}"/>
    <cellStyle name="Followed Hyperlink 3" xfId="14175" hidden="true" xr:uid="{00000000-0005-0000-0000-0000E62F0000}"/>
    <cellStyle name="Followed Hyperlink 3" xfId="13861" hidden="true" xr:uid="{00000000-0005-0000-0000-0000E72F0000}"/>
    <cellStyle name="Followed Hyperlink 3" xfId="14152" hidden="true" xr:uid="{00000000-0005-0000-0000-0000E82F0000}"/>
    <cellStyle name="Followed Hyperlink 3" xfId="14211" hidden="true" xr:uid="{00000000-0005-0000-0000-0000E92F0000}"/>
    <cellStyle name="Followed Hyperlink 3" xfId="14219" hidden="true" xr:uid="{00000000-0005-0000-0000-0000EA2F0000}"/>
    <cellStyle name="Followed Hyperlink 3" xfId="14225" hidden="true" xr:uid="{00000000-0005-0000-0000-0000EB2F0000}"/>
    <cellStyle name="Followed Hyperlink 3" xfId="14231" hidden="true" xr:uid="{00000000-0005-0000-0000-0000EC2F0000}"/>
    <cellStyle name="Followed Hyperlink 3" xfId="14186" hidden="true" xr:uid="{00000000-0005-0000-0000-0000ED2F0000}"/>
    <cellStyle name="Followed Hyperlink 3" xfId="14209" hidden="true" xr:uid="{00000000-0005-0000-0000-0000EE2F0000}"/>
    <cellStyle name="Followed Hyperlink 3" xfId="14257" hidden="true" xr:uid="{00000000-0005-0000-0000-0000EF2F0000}"/>
    <cellStyle name="Followed Hyperlink 3" xfId="14262" hidden="true" xr:uid="{00000000-0005-0000-0000-0000F02F0000}"/>
    <cellStyle name="Followed Hyperlink 3" xfId="13895" hidden="true" xr:uid="{00000000-0005-0000-0000-0000F12F0000}"/>
    <cellStyle name="Followed Hyperlink 3" xfId="13881" hidden="true" xr:uid="{00000000-0005-0000-0000-0000F22F0000}"/>
    <cellStyle name="Followed Hyperlink 3" xfId="13938" hidden="true" xr:uid="{00000000-0005-0000-0000-0000F32F0000}"/>
    <cellStyle name="Followed Hyperlink 3" xfId="13883" hidden="true" xr:uid="{00000000-0005-0000-0000-0000F42F0000}"/>
    <cellStyle name="Followed Hyperlink 3" xfId="14120" hidden="true" xr:uid="{00000000-0005-0000-0000-0000F52F0000}"/>
    <cellStyle name="Followed Hyperlink 3" xfId="13915" hidden="true" xr:uid="{00000000-0005-0000-0000-0000F62F0000}"/>
    <cellStyle name="Followed Hyperlink 3" xfId="14280" hidden="true" xr:uid="{00000000-0005-0000-0000-0000F72F0000}"/>
    <cellStyle name="Followed Hyperlink 3" xfId="13828" hidden="true" xr:uid="{00000000-0005-0000-0000-0000F82F0000}"/>
    <cellStyle name="Followed Hyperlink 3" xfId="14289" hidden="true" xr:uid="{00000000-0005-0000-0000-0000F92F0000}"/>
    <cellStyle name="Followed Hyperlink 3" xfId="14292" hidden="true" xr:uid="{00000000-0005-0000-0000-0000FA2F0000}"/>
    <cellStyle name="Followed Hyperlink 3" xfId="14270" hidden="true" xr:uid="{00000000-0005-0000-0000-0000FB2F0000}"/>
    <cellStyle name="Followed Hyperlink 3" xfId="13846" hidden="true" xr:uid="{00000000-0005-0000-0000-0000FC2F0000}"/>
    <cellStyle name="Followed Hyperlink 3" xfId="14127" hidden="true" xr:uid="{00000000-0005-0000-0000-0000FD2F0000}"/>
    <cellStyle name="Followed Hyperlink 3" xfId="13888" hidden="true" xr:uid="{00000000-0005-0000-0000-0000FE2F0000}"/>
    <cellStyle name="Followed Hyperlink 3" xfId="13829" hidden="true" xr:uid="{00000000-0005-0000-0000-0000FF2F0000}"/>
    <cellStyle name="Followed Hyperlink 3" xfId="13898" hidden="true" xr:uid="{00000000-0005-0000-0000-000000300000}"/>
    <cellStyle name="Followed Hyperlink 3" xfId="13884" hidden="true" xr:uid="{00000000-0005-0000-0000-000001300000}"/>
    <cellStyle name="Followed Hyperlink 3" xfId="13922" hidden="true" xr:uid="{00000000-0005-0000-0000-000002300000}"/>
    <cellStyle name="Followed Hyperlink 3" xfId="14274" hidden="true" xr:uid="{00000000-0005-0000-0000-000003300000}"/>
    <cellStyle name="Followed Hyperlink 3" xfId="13867" hidden="true" xr:uid="{00000000-0005-0000-0000-000004300000}"/>
    <cellStyle name="Followed Hyperlink 3" xfId="14251" hidden="true" xr:uid="{00000000-0005-0000-0000-000005300000}"/>
    <cellStyle name="Followed Hyperlink 3" xfId="14310" hidden="true" xr:uid="{00000000-0005-0000-0000-000006300000}"/>
    <cellStyle name="Followed Hyperlink 3" xfId="14318" hidden="true" xr:uid="{00000000-0005-0000-0000-000007300000}"/>
    <cellStyle name="Followed Hyperlink 3" xfId="14324" hidden="true" xr:uid="{00000000-0005-0000-0000-000008300000}"/>
    <cellStyle name="Followed Hyperlink 3" xfId="14330" hidden="true" xr:uid="{00000000-0005-0000-0000-000009300000}"/>
    <cellStyle name="Followed Hyperlink 3" xfId="14285" hidden="true" xr:uid="{00000000-0005-0000-0000-00000A300000}"/>
    <cellStyle name="Followed Hyperlink 3" xfId="14308" hidden="true" xr:uid="{00000000-0005-0000-0000-00000B300000}"/>
    <cellStyle name="Followed Hyperlink 3" xfId="14431" hidden="true" xr:uid="{00000000-0005-0000-0000-00000C300000}"/>
    <cellStyle name="Followed Hyperlink 3" xfId="14436" hidden="true" xr:uid="{00000000-0005-0000-0000-00000D300000}"/>
    <cellStyle name="Followed Hyperlink 3" xfId="14412" hidden="true" xr:uid="{00000000-0005-0000-0000-00000E300000}"/>
    <cellStyle name="Followed Hyperlink 3" xfId="14339" hidden="true" xr:uid="{00000000-0005-0000-0000-00000F300000}"/>
    <cellStyle name="Followed Hyperlink 3" xfId="14395" hidden="true" xr:uid="{00000000-0005-0000-0000-000010300000}"/>
    <cellStyle name="Followed Hyperlink 3" xfId="14375" hidden="true" xr:uid="{00000000-0005-0000-0000-000011300000}"/>
    <cellStyle name="Followed Hyperlink 3" xfId="14400" hidden="true" xr:uid="{00000000-0005-0000-0000-000012300000}"/>
    <cellStyle name="Followed Hyperlink 3" xfId="14370" hidden="true" xr:uid="{00000000-0005-0000-0000-000013300000}"/>
    <cellStyle name="Followed Hyperlink 3" xfId="14454" hidden="true" xr:uid="{00000000-0005-0000-0000-000014300000}"/>
    <cellStyle name="Followed Hyperlink 3" xfId="14338" hidden="true" xr:uid="{00000000-0005-0000-0000-000015300000}"/>
    <cellStyle name="Followed Hyperlink 3" xfId="14463" hidden="true" xr:uid="{00000000-0005-0000-0000-000016300000}"/>
    <cellStyle name="Followed Hyperlink 3" xfId="14466" hidden="true" xr:uid="{00000000-0005-0000-0000-000017300000}"/>
    <cellStyle name="Followed Hyperlink 3" xfId="14444" hidden="true" xr:uid="{00000000-0005-0000-0000-000018300000}"/>
    <cellStyle name="Followed Hyperlink 3" xfId="14366" hidden="true" xr:uid="{00000000-0005-0000-0000-000019300000}"/>
    <cellStyle name="Followed Hyperlink 3" xfId="14368" hidden="true" xr:uid="{00000000-0005-0000-0000-00001A300000}"/>
    <cellStyle name="Followed Hyperlink 3" xfId="14335" hidden="true" xr:uid="{00000000-0005-0000-0000-00001B300000}"/>
    <cellStyle name="Followed Hyperlink 3" xfId="14342" hidden="true" xr:uid="{00000000-0005-0000-0000-00001C300000}"/>
    <cellStyle name="Followed Hyperlink 3" xfId="14352" hidden="true" xr:uid="{00000000-0005-0000-0000-00001D300000}"/>
    <cellStyle name="Followed Hyperlink 3" xfId="14372" hidden="true" xr:uid="{00000000-0005-0000-0000-00001E300000}"/>
    <cellStyle name="Followed Hyperlink 3" xfId="14389" hidden="true" xr:uid="{00000000-0005-0000-0000-00001F300000}"/>
    <cellStyle name="Followed Hyperlink 3" xfId="14448" hidden="true" xr:uid="{00000000-0005-0000-0000-000020300000}"/>
    <cellStyle name="Followed Hyperlink 3" xfId="14336" hidden="true" xr:uid="{00000000-0005-0000-0000-000021300000}"/>
    <cellStyle name="Followed Hyperlink 3" xfId="14425" hidden="true" xr:uid="{00000000-0005-0000-0000-000022300000}"/>
    <cellStyle name="Followed Hyperlink 3" xfId="14484" hidden="true" xr:uid="{00000000-0005-0000-0000-000023300000}"/>
    <cellStyle name="Followed Hyperlink 3" xfId="14492" hidden="true" xr:uid="{00000000-0005-0000-0000-000024300000}"/>
    <cellStyle name="Followed Hyperlink 3" xfId="14498" hidden="true" xr:uid="{00000000-0005-0000-0000-000025300000}"/>
    <cellStyle name="Followed Hyperlink 3" xfId="14504" hidden="true" xr:uid="{00000000-0005-0000-0000-000026300000}"/>
    <cellStyle name="Followed Hyperlink 3" xfId="14459" hidden="true" xr:uid="{00000000-0005-0000-0000-000027300000}"/>
    <cellStyle name="Followed Hyperlink 3" xfId="14482" hidden="true" xr:uid="{00000000-0005-0000-0000-000028300000}"/>
    <cellStyle name="Followed Hyperlink 3" xfId="14732" hidden="true" xr:uid="{00000000-0005-0000-0000-000029300000}"/>
    <cellStyle name="Followed Hyperlink 3" xfId="14737" hidden="true" xr:uid="{00000000-0005-0000-0000-00002A300000}"/>
    <cellStyle name="Followed Hyperlink 3" xfId="14713" hidden="true" xr:uid="{00000000-0005-0000-0000-00002B300000}"/>
    <cellStyle name="Followed Hyperlink 3" xfId="14640" hidden="true" xr:uid="{00000000-0005-0000-0000-00002C300000}"/>
    <cellStyle name="Followed Hyperlink 3" xfId="14696" hidden="true" xr:uid="{00000000-0005-0000-0000-00002D300000}"/>
    <cellStyle name="Followed Hyperlink 3" xfId="14676" hidden="true" xr:uid="{00000000-0005-0000-0000-00002E300000}"/>
    <cellStyle name="Followed Hyperlink 3" xfId="14701" hidden="true" xr:uid="{00000000-0005-0000-0000-00002F300000}"/>
    <cellStyle name="Followed Hyperlink 3" xfId="14671" hidden="true" xr:uid="{00000000-0005-0000-0000-000030300000}"/>
    <cellStyle name="Followed Hyperlink 3" xfId="14755" hidden="true" xr:uid="{00000000-0005-0000-0000-000031300000}"/>
    <cellStyle name="Followed Hyperlink 3" xfId="14639" hidden="true" xr:uid="{00000000-0005-0000-0000-000032300000}"/>
    <cellStyle name="Followed Hyperlink 3" xfId="14764" hidden="true" xr:uid="{00000000-0005-0000-0000-000033300000}"/>
    <cellStyle name="Followed Hyperlink 3" xfId="14767" hidden="true" xr:uid="{00000000-0005-0000-0000-000034300000}"/>
    <cellStyle name="Followed Hyperlink 3" xfId="14745" hidden="true" xr:uid="{00000000-0005-0000-0000-000035300000}"/>
    <cellStyle name="Followed Hyperlink 3" xfId="14667" hidden="true" xr:uid="{00000000-0005-0000-0000-000036300000}"/>
    <cellStyle name="Followed Hyperlink 3" xfId="14669" hidden="true" xr:uid="{00000000-0005-0000-0000-000037300000}"/>
    <cellStyle name="Followed Hyperlink 3" xfId="14636" hidden="true" xr:uid="{00000000-0005-0000-0000-000038300000}"/>
    <cellStyle name="Followed Hyperlink 3" xfId="14643" hidden="true" xr:uid="{00000000-0005-0000-0000-000039300000}"/>
    <cellStyle name="Followed Hyperlink 3" xfId="14653" hidden="true" xr:uid="{00000000-0005-0000-0000-00003A300000}"/>
    <cellStyle name="Followed Hyperlink 3" xfId="14673" hidden="true" xr:uid="{00000000-0005-0000-0000-00003B300000}"/>
    <cellStyle name="Followed Hyperlink 3" xfId="14690" hidden="true" xr:uid="{00000000-0005-0000-0000-00003C300000}"/>
    <cellStyle name="Followed Hyperlink 3" xfId="14749" hidden="true" xr:uid="{00000000-0005-0000-0000-00003D300000}"/>
    <cellStyle name="Followed Hyperlink 3" xfId="14637" hidden="true" xr:uid="{00000000-0005-0000-0000-00003E300000}"/>
    <cellStyle name="Followed Hyperlink 3" xfId="14726" hidden="true" xr:uid="{00000000-0005-0000-0000-00003F300000}"/>
    <cellStyle name="Followed Hyperlink 3" xfId="14785" hidden="true" xr:uid="{00000000-0005-0000-0000-000040300000}"/>
    <cellStyle name="Followed Hyperlink 3" xfId="14793" hidden="true" xr:uid="{00000000-0005-0000-0000-000041300000}"/>
    <cellStyle name="Followed Hyperlink 3" xfId="14799" hidden="true" xr:uid="{00000000-0005-0000-0000-000042300000}"/>
    <cellStyle name="Followed Hyperlink 3" xfId="14805" hidden="true" xr:uid="{00000000-0005-0000-0000-000043300000}"/>
    <cellStyle name="Followed Hyperlink 3" xfId="14760" hidden="true" xr:uid="{00000000-0005-0000-0000-000044300000}"/>
    <cellStyle name="Followed Hyperlink 3" xfId="14783" hidden="true" xr:uid="{00000000-0005-0000-0000-000045300000}"/>
    <cellStyle name="Followed Hyperlink 3" xfId="14854" hidden="true" xr:uid="{00000000-0005-0000-0000-000046300000}"/>
    <cellStyle name="Followed Hyperlink 3" xfId="14859" hidden="true" xr:uid="{00000000-0005-0000-0000-000047300000}"/>
    <cellStyle name="Followed Hyperlink 3" xfId="14835" hidden="true" xr:uid="{00000000-0005-0000-0000-000048300000}"/>
    <cellStyle name="Followed Hyperlink 3" xfId="14576" hidden="true" xr:uid="{00000000-0005-0000-0000-000049300000}"/>
    <cellStyle name="Followed Hyperlink 3" xfId="14588" hidden="true" xr:uid="{00000000-0005-0000-0000-00004A300000}"/>
    <cellStyle name="Followed Hyperlink 3" xfId="14570" hidden="true" xr:uid="{00000000-0005-0000-0000-00004B300000}"/>
    <cellStyle name="Followed Hyperlink 3" xfId="14813" hidden="true" xr:uid="{00000000-0005-0000-0000-00004C300000}"/>
    <cellStyle name="Followed Hyperlink 3" xfId="14551" hidden="true" xr:uid="{00000000-0005-0000-0000-00004D300000}"/>
    <cellStyle name="Followed Hyperlink 3" xfId="14877" hidden="true" xr:uid="{00000000-0005-0000-0000-00004E300000}"/>
    <cellStyle name="Followed Hyperlink 3" xfId="14537" hidden="true" xr:uid="{00000000-0005-0000-0000-00004F300000}"/>
    <cellStyle name="Followed Hyperlink 3" xfId="14886" hidden="true" xr:uid="{00000000-0005-0000-0000-000050300000}"/>
    <cellStyle name="Followed Hyperlink 3" xfId="14889" hidden="true" xr:uid="{00000000-0005-0000-0000-000051300000}"/>
    <cellStyle name="Followed Hyperlink 3" xfId="14867" hidden="true" xr:uid="{00000000-0005-0000-0000-000052300000}"/>
    <cellStyle name="Followed Hyperlink 3" xfId="14552" hidden="true" xr:uid="{00000000-0005-0000-0000-000053300000}"/>
    <cellStyle name="Followed Hyperlink 3" xfId="14513" hidden="true" xr:uid="{00000000-0005-0000-0000-000054300000}"/>
    <cellStyle name="Followed Hyperlink 3" xfId="14607" hidden="true" xr:uid="{00000000-0005-0000-0000-000055300000}"/>
    <cellStyle name="Followed Hyperlink 3" xfId="14536" hidden="true" xr:uid="{00000000-0005-0000-0000-000056300000}"/>
    <cellStyle name="Followed Hyperlink 3" xfId="14604" hidden="true" xr:uid="{00000000-0005-0000-0000-000057300000}"/>
    <cellStyle name="Followed Hyperlink 3" xfId="14550" hidden="true" xr:uid="{00000000-0005-0000-0000-000058300000}"/>
    <cellStyle name="Followed Hyperlink 3" xfId="14632" hidden="true" xr:uid="{00000000-0005-0000-0000-000059300000}"/>
    <cellStyle name="Followed Hyperlink 3" xfId="14871" hidden="true" xr:uid="{00000000-0005-0000-0000-00005A300000}"/>
    <cellStyle name="Followed Hyperlink 3" xfId="14557" hidden="true" xr:uid="{00000000-0005-0000-0000-00005B300000}"/>
    <cellStyle name="Followed Hyperlink 3" xfId="14848" hidden="true" xr:uid="{00000000-0005-0000-0000-00005C300000}"/>
    <cellStyle name="Followed Hyperlink 3" xfId="14907" hidden="true" xr:uid="{00000000-0005-0000-0000-00005D300000}"/>
    <cellStyle name="Followed Hyperlink 3" xfId="14915" hidden="true" xr:uid="{00000000-0005-0000-0000-00005E300000}"/>
    <cellStyle name="Followed Hyperlink 3" xfId="14921" hidden="true" xr:uid="{00000000-0005-0000-0000-00005F300000}"/>
    <cellStyle name="Followed Hyperlink 3" xfId="14927" hidden="true" xr:uid="{00000000-0005-0000-0000-000060300000}"/>
    <cellStyle name="Followed Hyperlink 3" xfId="14882" hidden="true" xr:uid="{00000000-0005-0000-0000-000061300000}"/>
    <cellStyle name="Followed Hyperlink 3" xfId="14905" hidden="true" xr:uid="{00000000-0005-0000-0000-000062300000}"/>
    <cellStyle name="Followed Hyperlink 3" xfId="14953" hidden="true" xr:uid="{00000000-0005-0000-0000-000063300000}"/>
    <cellStyle name="Followed Hyperlink 3" xfId="14958" hidden="true" xr:uid="{00000000-0005-0000-0000-000064300000}"/>
    <cellStyle name="Followed Hyperlink 3" xfId="14591" hidden="true" xr:uid="{00000000-0005-0000-0000-000065300000}"/>
    <cellStyle name="Followed Hyperlink 3" xfId="14577" hidden="true" xr:uid="{00000000-0005-0000-0000-000066300000}"/>
    <cellStyle name="Followed Hyperlink 3" xfId="14634" hidden="true" xr:uid="{00000000-0005-0000-0000-000067300000}"/>
    <cellStyle name="Followed Hyperlink 3" xfId="14579" hidden="true" xr:uid="{00000000-0005-0000-0000-000068300000}"/>
    <cellStyle name="Followed Hyperlink 3" xfId="14816" hidden="true" xr:uid="{00000000-0005-0000-0000-000069300000}"/>
    <cellStyle name="Followed Hyperlink 3" xfId="14611" hidden="true" xr:uid="{00000000-0005-0000-0000-00006A300000}"/>
    <cellStyle name="Followed Hyperlink 3" xfId="14976" hidden="true" xr:uid="{00000000-0005-0000-0000-00006B300000}"/>
    <cellStyle name="Followed Hyperlink 3" xfId="14524" hidden="true" xr:uid="{00000000-0005-0000-0000-00006C300000}"/>
    <cellStyle name="Followed Hyperlink 3" xfId="14985" hidden="true" xr:uid="{00000000-0005-0000-0000-00006D300000}"/>
    <cellStyle name="Followed Hyperlink 3" xfId="14988" hidden="true" xr:uid="{00000000-0005-0000-0000-00006E300000}"/>
    <cellStyle name="Followed Hyperlink 3" xfId="14966" hidden="true" xr:uid="{00000000-0005-0000-0000-00006F300000}"/>
    <cellStyle name="Followed Hyperlink 3" xfId="14542" hidden="true" xr:uid="{00000000-0005-0000-0000-000070300000}"/>
    <cellStyle name="Followed Hyperlink 3" xfId="14823" hidden="true" xr:uid="{00000000-0005-0000-0000-000071300000}"/>
    <cellStyle name="Followed Hyperlink 3" xfId="14584" hidden="true" xr:uid="{00000000-0005-0000-0000-000072300000}"/>
    <cellStyle name="Followed Hyperlink 3" xfId="14525" hidden="true" xr:uid="{00000000-0005-0000-0000-000073300000}"/>
    <cellStyle name="Followed Hyperlink 3" xfId="14594" hidden="true" xr:uid="{00000000-0005-0000-0000-000074300000}"/>
    <cellStyle name="Followed Hyperlink 3" xfId="14580" hidden="true" xr:uid="{00000000-0005-0000-0000-000075300000}"/>
    <cellStyle name="Followed Hyperlink 3" xfId="14618" hidden="true" xr:uid="{00000000-0005-0000-0000-000076300000}"/>
    <cellStyle name="Followed Hyperlink 3" xfId="14970" hidden="true" xr:uid="{00000000-0005-0000-0000-000077300000}"/>
    <cellStyle name="Followed Hyperlink 3" xfId="14563" hidden="true" xr:uid="{00000000-0005-0000-0000-000078300000}"/>
    <cellStyle name="Followed Hyperlink 3" xfId="14947" hidden="true" xr:uid="{00000000-0005-0000-0000-000079300000}"/>
    <cellStyle name="Followed Hyperlink 3" xfId="15006" hidden="true" xr:uid="{00000000-0005-0000-0000-00007A300000}"/>
    <cellStyle name="Followed Hyperlink 3" xfId="15014" hidden="true" xr:uid="{00000000-0005-0000-0000-00007B300000}"/>
    <cellStyle name="Followed Hyperlink 3" xfId="15020" hidden="true" xr:uid="{00000000-0005-0000-0000-00007C300000}"/>
    <cellStyle name="Followed Hyperlink 3" xfId="15026" hidden="true" xr:uid="{00000000-0005-0000-0000-00007D300000}"/>
    <cellStyle name="Followed Hyperlink 3" xfId="14981" hidden="true" xr:uid="{00000000-0005-0000-0000-00007E300000}"/>
    <cellStyle name="Followed Hyperlink 3" xfId="15004" hidden="true" xr:uid="{00000000-0005-0000-0000-00007F300000}"/>
    <cellStyle name="Followed Hyperlink 3" xfId="15127" hidden="true" xr:uid="{00000000-0005-0000-0000-000080300000}"/>
    <cellStyle name="Followed Hyperlink 3" xfId="15132" hidden="true" xr:uid="{00000000-0005-0000-0000-000081300000}"/>
    <cellStyle name="Followed Hyperlink 3" xfId="15108" hidden="true" xr:uid="{00000000-0005-0000-0000-000082300000}"/>
    <cellStyle name="Followed Hyperlink 3" xfId="15035" hidden="true" xr:uid="{00000000-0005-0000-0000-000083300000}"/>
    <cellStyle name="Followed Hyperlink 3" xfId="15091" hidden="true" xr:uid="{00000000-0005-0000-0000-000084300000}"/>
    <cellStyle name="Followed Hyperlink 3" xfId="15071" hidden="true" xr:uid="{00000000-0005-0000-0000-000085300000}"/>
    <cellStyle name="Followed Hyperlink 3" xfId="15096" hidden="true" xr:uid="{00000000-0005-0000-0000-000086300000}"/>
    <cellStyle name="Followed Hyperlink 3" xfId="15066" hidden="true" xr:uid="{00000000-0005-0000-0000-000087300000}"/>
    <cellStyle name="Followed Hyperlink 3" xfId="15150" hidden="true" xr:uid="{00000000-0005-0000-0000-000088300000}"/>
    <cellStyle name="Followed Hyperlink 3" xfId="15034" hidden="true" xr:uid="{00000000-0005-0000-0000-000089300000}"/>
    <cellStyle name="Followed Hyperlink 3" xfId="15159" hidden="true" xr:uid="{00000000-0005-0000-0000-00008A300000}"/>
    <cellStyle name="Followed Hyperlink 3" xfId="15162" hidden="true" xr:uid="{00000000-0005-0000-0000-00008B300000}"/>
    <cellStyle name="Followed Hyperlink 3" xfId="15140" hidden="true" xr:uid="{00000000-0005-0000-0000-00008C300000}"/>
    <cellStyle name="Followed Hyperlink 3" xfId="15062" hidden="true" xr:uid="{00000000-0005-0000-0000-00008D300000}"/>
    <cellStyle name="Followed Hyperlink 3" xfId="15064" hidden="true" xr:uid="{00000000-0005-0000-0000-00008E300000}"/>
    <cellStyle name="Followed Hyperlink 3" xfId="15031" hidden="true" xr:uid="{00000000-0005-0000-0000-00008F300000}"/>
    <cellStyle name="Followed Hyperlink 3" xfId="15038" hidden="true" xr:uid="{00000000-0005-0000-0000-000090300000}"/>
    <cellStyle name="Followed Hyperlink 3" xfId="15048" hidden="true" xr:uid="{00000000-0005-0000-0000-000091300000}"/>
    <cellStyle name="Followed Hyperlink 3" xfId="15068" hidden="true" xr:uid="{00000000-0005-0000-0000-000092300000}"/>
    <cellStyle name="Followed Hyperlink 3" xfId="15085" hidden="true" xr:uid="{00000000-0005-0000-0000-000093300000}"/>
    <cellStyle name="Followed Hyperlink 3" xfId="15144" hidden="true" xr:uid="{00000000-0005-0000-0000-000094300000}"/>
    <cellStyle name="Followed Hyperlink 3" xfId="15032" hidden="true" xr:uid="{00000000-0005-0000-0000-000095300000}"/>
    <cellStyle name="Followed Hyperlink 3" xfId="15121" hidden="true" xr:uid="{00000000-0005-0000-0000-000096300000}"/>
    <cellStyle name="Followed Hyperlink 3" xfId="15180" hidden="true" xr:uid="{00000000-0005-0000-0000-000097300000}"/>
    <cellStyle name="Followed Hyperlink 3" xfId="15188" hidden="true" xr:uid="{00000000-0005-0000-0000-000098300000}"/>
    <cellStyle name="Followed Hyperlink 3" xfId="15194" hidden="true" xr:uid="{00000000-0005-0000-0000-000099300000}"/>
    <cellStyle name="Followed Hyperlink 3" xfId="15200" hidden="true" xr:uid="{00000000-0005-0000-0000-00009A300000}"/>
    <cellStyle name="Followed Hyperlink 3" xfId="15155" hidden="true" xr:uid="{00000000-0005-0000-0000-00009B300000}"/>
    <cellStyle name="Followed Hyperlink 3" xfId="15178" hidden="true" xr:uid="{00000000-0005-0000-0000-00009C300000}"/>
    <cellStyle name="Followed Hyperlink 3" xfId="15427" hidden="true" xr:uid="{00000000-0005-0000-0000-00009D300000}"/>
    <cellStyle name="Followed Hyperlink 3" xfId="15432" hidden="true" xr:uid="{00000000-0005-0000-0000-00009E300000}"/>
    <cellStyle name="Followed Hyperlink 3" xfId="15408" hidden="true" xr:uid="{00000000-0005-0000-0000-00009F300000}"/>
    <cellStyle name="Followed Hyperlink 3" xfId="15335" hidden="true" xr:uid="{00000000-0005-0000-0000-0000A0300000}"/>
    <cellStyle name="Followed Hyperlink 3" xfId="15391" hidden="true" xr:uid="{00000000-0005-0000-0000-0000A1300000}"/>
    <cellStyle name="Followed Hyperlink 3" xfId="15371" hidden="true" xr:uid="{00000000-0005-0000-0000-0000A2300000}"/>
    <cellStyle name="Followed Hyperlink 3" xfId="15396" hidden="true" xr:uid="{00000000-0005-0000-0000-0000A3300000}"/>
    <cellStyle name="Followed Hyperlink 3" xfId="15366" hidden="true" xr:uid="{00000000-0005-0000-0000-0000A4300000}"/>
    <cellStyle name="Followed Hyperlink 3" xfId="15450" hidden="true" xr:uid="{00000000-0005-0000-0000-0000A5300000}"/>
    <cellStyle name="Followed Hyperlink 3" xfId="15334" hidden="true" xr:uid="{00000000-0005-0000-0000-0000A6300000}"/>
    <cellStyle name="Followed Hyperlink 3" xfId="15459" hidden="true" xr:uid="{00000000-0005-0000-0000-0000A7300000}"/>
    <cellStyle name="Followed Hyperlink 3" xfId="15462" hidden="true" xr:uid="{00000000-0005-0000-0000-0000A8300000}"/>
    <cellStyle name="Followed Hyperlink 3" xfId="15440" hidden="true" xr:uid="{00000000-0005-0000-0000-0000A9300000}"/>
    <cellStyle name="Followed Hyperlink 3" xfId="15362" hidden="true" xr:uid="{00000000-0005-0000-0000-0000AA300000}"/>
    <cellStyle name="Followed Hyperlink 3" xfId="15364" hidden="true" xr:uid="{00000000-0005-0000-0000-0000AB300000}"/>
    <cellStyle name="Followed Hyperlink 3" xfId="15331" hidden="true" xr:uid="{00000000-0005-0000-0000-0000AC300000}"/>
    <cellStyle name="Followed Hyperlink 3" xfId="15338" hidden="true" xr:uid="{00000000-0005-0000-0000-0000AD300000}"/>
    <cellStyle name="Followed Hyperlink 3" xfId="15348" hidden="true" xr:uid="{00000000-0005-0000-0000-0000AE300000}"/>
    <cellStyle name="Followed Hyperlink 3" xfId="15368" hidden="true" xr:uid="{00000000-0005-0000-0000-0000AF300000}"/>
    <cellStyle name="Followed Hyperlink 3" xfId="15385" hidden="true" xr:uid="{00000000-0005-0000-0000-0000B0300000}"/>
    <cellStyle name="Followed Hyperlink 3" xfId="15444" hidden="true" xr:uid="{00000000-0005-0000-0000-0000B1300000}"/>
    <cellStyle name="Followed Hyperlink 3" xfId="15332" hidden="true" xr:uid="{00000000-0005-0000-0000-0000B2300000}"/>
    <cellStyle name="Followed Hyperlink 3" xfId="15421" hidden="true" xr:uid="{00000000-0005-0000-0000-0000B3300000}"/>
    <cellStyle name="Followed Hyperlink 3" xfId="15480" hidden="true" xr:uid="{00000000-0005-0000-0000-0000B4300000}"/>
    <cellStyle name="Followed Hyperlink 3" xfId="15488" hidden="true" xr:uid="{00000000-0005-0000-0000-0000B5300000}"/>
    <cellStyle name="Followed Hyperlink 3" xfId="15494" hidden="true" xr:uid="{00000000-0005-0000-0000-0000B6300000}"/>
    <cellStyle name="Followed Hyperlink 3" xfId="15500" hidden="true" xr:uid="{00000000-0005-0000-0000-0000B7300000}"/>
    <cellStyle name="Followed Hyperlink 3" xfId="15455" hidden="true" xr:uid="{00000000-0005-0000-0000-0000B8300000}"/>
    <cellStyle name="Followed Hyperlink 3" xfId="15478" hidden="true" xr:uid="{00000000-0005-0000-0000-0000B9300000}"/>
    <cellStyle name="Followed Hyperlink 3" xfId="15549" hidden="true" xr:uid="{00000000-0005-0000-0000-0000BA300000}"/>
    <cellStyle name="Followed Hyperlink 3" xfId="15554" hidden="true" xr:uid="{00000000-0005-0000-0000-0000BB300000}"/>
    <cellStyle name="Followed Hyperlink 3" xfId="15530" hidden="true" xr:uid="{00000000-0005-0000-0000-0000BC300000}"/>
    <cellStyle name="Followed Hyperlink 3" xfId="15271" hidden="true" xr:uid="{00000000-0005-0000-0000-0000BD300000}"/>
    <cellStyle name="Followed Hyperlink 3" xfId="15283" hidden="true" xr:uid="{00000000-0005-0000-0000-0000BE300000}"/>
    <cellStyle name="Followed Hyperlink 3" xfId="15265" hidden="true" xr:uid="{00000000-0005-0000-0000-0000BF300000}"/>
    <cellStyle name="Followed Hyperlink 3" xfId="15508" hidden="true" xr:uid="{00000000-0005-0000-0000-0000C0300000}"/>
    <cellStyle name="Followed Hyperlink 3" xfId="15247" hidden="true" xr:uid="{00000000-0005-0000-0000-0000C1300000}"/>
    <cellStyle name="Followed Hyperlink 3" xfId="15572" hidden="true" xr:uid="{00000000-0005-0000-0000-0000C2300000}"/>
    <cellStyle name="Followed Hyperlink 3" xfId="15233" hidden="true" xr:uid="{00000000-0005-0000-0000-0000C3300000}"/>
    <cellStyle name="Followed Hyperlink 3" xfId="15581" hidden="true" xr:uid="{00000000-0005-0000-0000-0000C4300000}"/>
    <cellStyle name="Followed Hyperlink 3" xfId="15584" hidden="true" xr:uid="{00000000-0005-0000-0000-0000C5300000}"/>
    <cellStyle name="Followed Hyperlink 3" xfId="15562" hidden="true" xr:uid="{00000000-0005-0000-0000-0000C6300000}"/>
    <cellStyle name="Followed Hyperlink 3" xfId="15248" hidden="true" xr:uid="{00000000-0005-0000-0000-0000C7300000}"/>
    <cellStyle name="Followed Hyperlink 3" xfId="15209" hidden="true" xr:uid="{00000000-0005-0000-0000-0000C8300000}"/>
    <cellStyle name="Followed Hyperlink 3" xfId="15302" hidden="true" xr:uid="{00000000-0005-0000-0000-0000C9300000}"/>
    <cellStyle name="Followed Hyperlink 3" xfId="15232" hidden="true" xr:uid="{00000000-0005-0000-0000-0000CA300000}"/>
    <cellStyle name="Followed Hyperlink 3" xfId="15299" hidden="true" xr:uid="{00000000-0005-0000-0000-0000CB300000}"/>
    <cellStyle name="Followed Hyperlink 3" xfId="15246" hidden="true" xr:uid="{00000000-0005-0000-0000-0000CC300000}"/>
    <cellStyle name="Followed Hyperlink 3" xfId="15327" hidden="true" xr:uid="{00000000-0005-0000-0000-0000CD300000}"/>
    <cellStyle name="Followed Hyperlink 3" xfId="15566" hidden="true" xr:uid="{00000000-0005-0000-0000-0000CE300000}"/>
    <cellStyle name="Followed Hyperlink 3" xfId="15253" hidden="true" xr:uid="{00000000-0005-0000-0000-0000CF300000}"/>
    <cellStyle name="Followed Hyperlink 3" xfId="15543" hidden="true" xr:uid="{00000000-0005-0000-0000-0000D0300000}"/>
    <cellStyle name="Followed Hyperlink 3" xfId="15602" hidden="true" xr:uid="{00000000-0005-0000-0000-0000D1300000}"/>
    <cellStyle name="Followed Hyperlink 3" xfId="15610" hidden="true" xr:uid="{00000000-0005-0000-0000-0000D2300000}"/>
    <cellStyle name="Followed Hyperlink 3" xfId="15616" hidden="true" xr:uid="{00000000-0005-0000-0000-0000D3300000}"/>
    <cellStyle name="Followed Hyperlink 3" xfId="15622" hidden="true" xr:uid="{00000000-0005-0000-0000-0000D4300000}"/>
    <cellStyle name="Followed Hyperlink 3" xfId="15577" hidden="true" xr:uid="{00000000-0005-0000-0000-0000D5300000}"/>
    <cellStyle name="Followed Hyperlink 3" xfId="15600" hidden="true" xr:uid="{00000000-0005-0000-0000-0000D6300000}"/>
    <cellStyle name="Followed Hyperlink 3" xfId="15648" hidden="true" xr:uid="{00000000-0005-0000-0000-0000D7300000}"/>
    <cellStyle name="Followed Hyperlink 3" xfId="15653" hidden="true" xr:uid="{00000000-0005-0000-0000-0000D8300000}"/>
    <cellStyle name="Followed Hyperlink 3" xfId="15286" hidden="true" xr:uid="{00000000-0005-0000-0000-0000D9300000}"/>
    <cellStyle name="Followed Hyperlink 3" xfId="15272" hidden="true" xr:uid="{00000000-0005-0000-0000-0000DA300000}"/>
    <cellStyle name="Followed Hyperlink 3" xfId="15329" hidden="true" xr:uid="{00000000-0005-0000-0000-0000DB300000}"/>
    <cellStyle name="Followed Hyperlink 3" xfId="15274" hidden="true" xr:uid="{00000000-0005-0000-0000-0000DC300000}"/>
    <cellStyle name="Followed Hyperlink 3" xfId="15511" hidden="true" xr:uid="{00000000-0005-0000-0000-0000DD300000}"/>
    <cellStyle name="Followed Hyperlink 3" xfId="15306" hidden="true" xr:uid="{00000000-0005-0000-0000-0000DE300000}"/>
    <cellStyle name="Followed Hyperlink 3" xfId="15671" hidden="true" xr:uid="{00000000-0005-0000-0000-0000DF300000}"/>
    <cellStyle name="Followed Hyperlink 3" xfId="15220" hidden="true" xr:uid="{00000000-0005-0000-0000-0000E0300000}"/>
    <cellStyle name="Followed Hyperlink 3" xfId="15680" hidden="true" xr:uid="{00000000-0005-0000-0000-0000E1300000}"/>
    <cellStyle name="Followed Hyperlink 3" xfId="15683" hidden="true" xr:uid="{00000000-0005-0000-0000-0000E2300000}"/>
    <cellStyle name="Followed Hyperlink 3" xfId="15661" hidden="true" xr:uid="{00000000-0005-0000-0000-0000E3300000}"/>
    <cellStyle name="Followed Hyperlink 3" xfId="15238" hidden="true" xr:uid="{00000000-0005-0000-0000-0000E4300000}"/>
    <cellStyle name="Followed Hyperlink 3" xfId="15518" hidden="true" xr:uid="{00000000-0005-0000-0000-0000E5300000}"/>
    <cellStyle name="Followed Hyperlink 3" xfId="15279" hidden="true" xr:uid="{00000000-0005-0000-0000-0000E6300000}"/>
    <cellStyle name="Followed Hyperlink 3" xfId="15221" hidden="true" xr:uid="{00000000-0005-0000-0000-0000E7300000}"/>
    <cellStyle name="Followed Hyperlink 3" xfId="15289" hidden="true" xr:uid="{00000000-0005-0000-0000-0000E8300000}"/>
    <cellStyle name="Followed Hyperlink 3" xfId="15275" hidden="true" xr:uid="{00000000-0005-0000-0000-0000E9300000}"/>
    <cellStyle name="Followed Hyperlink 3" xfId="15313" hidden="true" xr:uid="{00000000-0005-0000-0000-0000EA300000}"/>
    <cellStyle name="Followed Hyperlink 3" xfId="15665" hidden="true" xr:uid="{00000000-0005-0000-0000-0000EB300000}"/>
    <cellStyle name="Followed Hyperlink 3" xfId="15259" hidden="true" xr:uid="{00000000-0005-0000-0000-0000EC300000}"/>
    <cellStyle name="Followed Hyperlink 3" xfId="15642" hidden="true" xr:uid="{00000000-0005-0000-0000-0000ED300000}"/>
    <cellStyle name="Followed Hyperlink 3" xfId="15700" hidden="true" xr:uid="{00000000-0005-0000-0000-0000EE300000}"/>
    <cellStyle name="Followed Hyperlink 3" xfId="15708" hidden="true" xr:uid="{00000000-0005-0000-0000-0000EF300000}"/>
    <cellStyle name="Followed Hyperlink 3" xfId="15714" hidden="true" xr:uid="{00000000-0005-0000-0000-0000F0300000}"/>
    <cellStyle name="Followed Hyperlink 3" xfId="15719" hidden="true" xr:uid="{00000000-0005-0000-0000-0000F1300000}"/>
    <cellStyle name="Followed Hyperlink 3" xfId="15676" hidden="true" xr:uid="{00000000-0005-0000-0000-0000F2300000}"/>
    <cellStyle name="Followed Hyperlink 3" xfId="15699" hidden="true" xr:uid="{00000000-0005-0000-0000-0000F3300000}"/>
    <cellStyle name="Followed Hyperlink 3" xfId="15818" hidden="true" xr:uid="{00000000-0005-0000-0000-0000F4300000}"/>
    <cellStyle name="Followed Hyperlink 3" xfId="15823" hidden="true" xr:uid="{00000000-0005-0000-0000-0000F5300000}"/>
    <cellStyle name="Followed Hyperlink 3" xfId="15799" hidden="true" xr:uid="{00000000-0005-0000-0000-0000F6300000}"/>
    <cellStyle name="Followed Hyperlink 3" xfId="15728" hidden="true" xr:uid="{00000000-0005-0000-0000-0000F7300000}"/>
    <cellStyle name="Followed Hyperlink 3" xfId="15783" hidden="true" xr:uid="{00000000-0005-0000-0000-0000F8300000}"/>
    <cellStyle name="Followed Hyperlink 3" xfId="15764" hidden="true" xr:uid="{00000000-0005-0000-0000-0000F9300000}"/>
    <cellStyle name="Followed Hyperlink 3" xfId="15787" hidden="true" xr:uid="{00000000-0005-0000-0000-0000FA300000}"/>
    <cellStyle name="Followed Hyperlink 3" xfId="15759" hidden="true" xr:uid="{00000000-0005-0000-0000-0000FB300000}"/>
    <cellStyle name="Followed Hyperlink 3" xfId="15841" hidden="true" xr:uid="{00000000-0005-0000-0000-0000FC300000}"/>
    <cellStyle name="Followed Hyperlink 3" xfId="15727" hidden="true" xr:uid="{00000000-0005-0000-0000-0000FD300000}"/>
    <cellStyle name="Followed Hyperlink 3" xfId="15850" hidden="true" xr:uid="{00000000-0005-0000-0000-0000FE300000}"/>
    <cellStyle name="Followed Hyperlink 3" xfId="15853" hidden="true" xr:uid="{00000000-0005-0000-0000-0000FF300000}"/>
    <cellStyle name="Followed Hyperlink 3" xfId="15831" hidden="true" xr:uid="{00000000-0005-0000-0000-000000310000}"/>
    <cellStyle name="Followed Hyperlink 3" xfId="15755" hidden="true" xr:uid="{00000000-0005-0000-0000-000001310000}"/>
    <cellStyle name="Followed Hyperlink 3" xfId="15757" hidden="true" xr:uid="{00000000-0005-0000-0000-000002310000}"/>
    <cellStyle name="Followed Hyperlink 3" xfId="15724" hidden="true" xr:uid="{00000000-0005-0000-0000-000003310000}"/>
    <cellStyle name="Followed Hyperlink 3" xfId="15731" hidden="true" xr:uid="{00000000-0005-0000-0000-000004310000}"/>
    <cellStyle name="Followed Hyperlink 3" xfId="15741" hidden="true" xr:uid="{00000000-0005-0000-0000-000005310000}"/>
    <cellStyle name="Followed Hyperlink 3" xfId="15761" hidden="true" xr:uid="{00000000-0005-0000-0000-000006310000}"/>
    <cellStyle name="Followed Hyperlink 3" xfId="15777" hidden="true" xr:uid="{00000000-0005-0000-0000-000007310000}"/>
    <cellStyle name="Followed Hyperlink 3" xfId="15835" hidden="true" xr:uid="{00000000-0005-0000-0000-000008310000}"/>
    <cellStyle name="Followed Hyperlink 3" xfId="15725" hidden="true" xr:uid="{00000000-0005-0000-0000-000009310000}"/>
    <cellStyle name="Followed Hyperlink 3" xfId="15812" hidden="true" xr:uid="{00000000-0005-0000-0000-00000A310000}"/>
    <cellStyle name="Followed Hyperlink 3" xfId="15871" hidden="true" xr:uid="{00000000-0005-0000-0000-00000B310000}"/>
    <cellStyle name="Followed Hyperlink 3" xfId="15879" hidden="true" xr:uid="{00000000-0005-0000-0000-00000C310000}"/>
    <cellStyle name="Followed Hyperlink 3" xfId="15885" hidden="true" xr:uid="{00000000-0005-0000-0000-00000D310000}"/>
    <cellStyle name="Followed Hyperlink 3" xfId="15891" hidden="true" xr:uid="{00000000-0005-0000-0000-00000E310000}"/>
    <cellStyle name="Followed Hyperlink 3" xfId="15846" hidden="true" xr:uid="{00000000-0005-0000-0000-00000F310000}"/>
    <cellStyle name="Followed Hyperlink 3" xfId="15869" hidden="true" xr:uid="{00000000-0005-0000-0000-000010310000}"/>
    <cellStyle name="Followed Hyperlink 3" xfId="16114" hidden="true" xr:uid="{00000000-0005-0000-0000-000011310000}"/>
    <cellStyle name="Followed Hyperlink 3" xfId="16119" hidden="true" xr:uid="{00000000-0005-0000-0000-000012310000}"/>
    <cellStyle name="Followed Hyperlink 3" xfId="16096" hidden="true" xr:uid="{00000000-0005-0000-0000-000013310000}"/>
    <cellStyle name="Followed Hyperlink 3" xfId="16025" hidden="true" xr:uid="{00000000-0005-0000-0000-000014310000}"/>
    <cellStyle name="Followed Hyperlink 3" xfId="16079" hidden="true" xr:uid="{00000000-0005-0000-0000-000015310000}"/>
    <cellStyle name="Followed Hyperlink 3" xfId="16060" hidden="true" xr:uid="{00000000-0005-0000-0000-000016310000}"/>
    <cellStyle name="Followed Hyperlink 3" xfId="16084" hidden="true" xr:uid="{00000000-0005-0000-0000-000017310000}"/>
    <cellStyle name="Followed Hyperlink 3" xfId="16055" hidden="true" xr:uid="{00000000-0005-0000-0000-000018310000}"/>
    <cellStyle name="Followed Hyperlink 3" xfId="16137" hidden="true" xr:uid="{00000000-0005-0000-0000-000019310000}"/>
    <cellStyle name="Followed Hyperlink 3" xfId="16024" hidden="true" xr:uid="{00000000-0005-0000-0000-00001A310000}"/>
    <cellStyle name="Followed Hyperlink 3" xfId="16146" hidden="true" xr:uid="{00000000-0005-0000-0000-00001B310000}"/>
    <cellStyle name="Followed Hyperlink 3" xfId="16149" hidden="true" xr:uid="{00000000-0005-0000-0000-00001C310000}"/>
    <cellStyle name="Followed Hyperlink 3" xfId="16127" hidden="true" xr:uid="{00000000-0005-0000-0000-00001D310000}"/>
    <cellStyle name="Followed Hyperlink 3" xfId="16051" hidden="true" xr:uid="{00000000-0005-0000-0000-00001E310000}"/>
    <cellStyle name="Followed Hyperlink 3" xfId="16053" hidden="true" xr:uid="{00000000-0005-0000-0000-00001F310000}"/>
    <cellStyle name="Followed Hyperlink 3" xfId="16022" hidden="true" xr:uid="{00000000-0005-0000-0000-000020310000}"/>
    <cellStyle name="Followed Hyperlink 3" xfId="16028" hidden="true" xr:uid="{00000000-0005-0000-0000-000021310000}"/>
    <cellStyle name="Followed Hyperlink 3" xfId="16038" hidden="true" xr:uid="{00000000-0005-0000-0000-000022310000}"/>
    <cellStyle name="Followed Hyperlink 3" xfId="16057" hidden="true" xr:uid="{00000000-0005-0000-0000-000023310000}"/>
    <cellStyle name="Followed Hyperlink 3" xfId="16073" hidden="true" xr:uid="{00000000-0005-0000-0000-000024310000}"/>
    <cellStyle name="Followed Hyperlink 3" xfId="16131" hidden="true" xr:uid="{00000000-0005-0000-0000-000025310000}"/>
    <cellStyle name="Followed Hyperlink 3" xfId="16023" hidden="true" xr:uid="{00000000-0005-0000-0000-000026310000}"/>
    <cellStyle name="Followed Hyperlink 3" xfId="16108" hidden="true" xr:uid="{00000000-0005-0000-0000-000027310000}"/>
    <cellStyle name="Followed Hyperlink 3" xfId="16167" hidden="true" xr:uid="{00000000-0005-0000-0000-000028310000}"/>
    <cellStyle name="Followed Hyperlink 3" xfId="16175" hidden="true" xr:uid="{00000000-0005-0000-0000-000029310000}"/>
    <cellStyle name="Followed Hyperlink 3" xfId="16181" hidden="true" xr:uid="{00000000-0005-0000-0000-00002A310000}"/>
    <cellStyle name="Followed Hyperlink 3" xfId="16187" hidden="true" xr:uid="{00000000-0005-0000-0000-00002B310000}"/>
    <cellStyle name="Followed Hyperlink 3" xfId="16142" hidden="true" xr:uid="{00000000-0005-0000-0000-00002C310000}"/>
    <cellStyle name="Followed Hyperlink 3" xfId="16165" hidden="true" xr:uid="{00000000-0005-0000-0000-00002D310000}"/>
    <cellStyle name="Followed Hyperlink 3" xfId="16236" hidden="true" xr:uid="{00000000-0005-0000-0000-00002E310000}"/>
    <cellStyle name="Followed Hyperlink 3" xfId="16241" hidden="true" xr:uid="{00000000-0005-0000-0000-00002F310000}"/>
    <cellStyle name="Followed Hyperlink 3" xfId="16217" hidden="true" xr:uid="{00000000-0005-0000-0000-000030310000}"/>
    <cellStyle name="Followed Hyperlink 3" xfId="15962" hidden="true" xr:uid="{00000000-0005-0000-0000-000031310000}"/>
    <cellStyle name="Followed Hyperlink 3" xfId="15974" hidden="true" xr:uid="{00000000-0005-0000-0000-000032310000}"/>
    <cellStyle name="Followed Hyperlink 3" xfId="15956" hidden="true" xr:uid="{00000000-0005-0000-0000-000033310000}"/>
    <cellStyle name="Followed Hyperlink 3" xfId="16195" hidden="true" xr:uid="{00000000-0005-0000-0000-000034310000}"/>
    <cellStyle name="Followed Hyperlink 3" xfId="15937" hidden="true" xr:uid="{00000000-0005-0000-0000-000035310000}"/>
    <cellStyle name="Followed Hyperlink 3" xfId="16259" hidden="true" xr:uid="{00000000-0005-0000-0000-000036310000}"/>
    <cellStyle name="Followed Hyperlink 3" xfId="15923" hidden="true" xr:uid="{00000000-0005-0000-0000-000037310000}"/>
    <cellStyle name="Followed Hyperlink 3" xfId="16268" hidden="true" xr:uid="{00000000-0005-0000-0000-000038310000}"/>
    <cellStyle name="Followed Hyperlink 3" xfId="16271" hidden="true" xr:uid="{00000000-0005-0000-0000-000039310000}"/>
    <cellStyle name="Followed Hyperlink 3" xfId="16249" hidden="true" xr:uid="{00000000-0005-0000-0000-00003A310000}"/>
    <cellStyle name="Followed Hyperlink 3" xfId="15938" hidden="true" xr:uid="{00000000-0005-0000-0000-00003B310000}"/>
    <cellStyle name="Followed Hyperlink 3" xfId="15899" hidden="true" xr:uid="{00000000-0005-0000-0000-00003C310000}"/>
    <cellStyle name="Followed Hyperlink 3" xfId="15993" hidden="true" xr:uid="{00000000-0005-0000-0000-00003D310000}"/>
    <cellStyle name="Followed Hyperlink 3" xfId="15922" hidden="true" xr:uid="{00000000-0005-0000-0000-00003E310000}"/>
    <cellStyle name="Followed Hyperlink 3" xfId="15990" hidden="true" xr:uid="{00000000-0005-0000-0000-00003F310000}"/>
    <cellStyle name="Followed Hyperlink 3" xfId="15936" hidden="true" xr:uid="{00000000-0005-0000-0000-000040310000}"/>
    <cellStyle name="Followed Hyperlink 3" xfId="16018" hidden="true" xr:uid="{00000000-0005-0000-0000-000041310000}"/>
    <cellStyle name="Followed Hyperlink 3" xfId="16253" hidden="true" xr:uid="{00000000-0005-0000-0000-000042310000}"/>
    <cellStyle name="Followed Hyperlink 3" xfId="15943" hidden="true" xr:uid="{00000000-0005-0000-0000-000043310000}"/>
    <cellStyle name="Followed Hyperlink 3" xfId="16230" hidden="true" xr:uid="{00000000-0005-0000-0000-000044310000}"/>
    <cellStyle name="Followed Hyperlink 3" xfId="16289" hidden="true" xr:uid="{00000000-0005-0000-0000-000045310000}"/>
    <cellStyle name="Followed Hyperlink 3" xfId="16297" hidden="true" xr:uid="{00000000-0005-0000-0000-000046310000}"/>
    <cellStyle name="Followed Hyperlink 3" xfId="16303" hidden="true" xr:uid="{00000000-0005-0000-0000-000047310000}"/>
    <cellStyle name="Followed Hyperlink 3" xfId="16309" hidden="true" xr:uid="{00000000-0005-0000-0000-000048310000}"/>
    <cellStyle name="Followed Hyperlink 3" xfId="16264" hidden="true" xr:uid="{00000000-0005-0000-0000-000049310000}"/>
    <cellStyle name="Followed Hyperlink 3" xfId="16287" hidden="true" xr:uid="{00000000-0005-0000-0000-00004A310000}"/>
    <cellStyle name="Followed Hyperlink 3" xfId="16335" hidden="true" xr:uid="{00000000-0005-0000-0000-00004B310000}"/>
    <cellStyle name="Followed Hyperlink 3" xfId="16340" hidden="true" xr:uid="{00000000-0005-0000-0000-00004C310000}"/>
    <cellStyle name="Followed Hyperlink 3" xfId="15977" hidden="true" xr:uid="{00000000-0005-0000-0000-00004D310000}"/>
    <cellStyle name="Followed Hyperlink 3" xfId="15963" hidden="true" xr:uid="{00000000-0005-0000-0000-00004E310000}"/>
    <cellStyle name="Followed Hyperlink 3" xfId="16020" hidden="true" xr:uid="{00000000-0005-0000-0000-00004F310000}"/>
    <cellStyle name="Followed Hyperlink 3" xfId="15965" hidden="true" xr:uid="{00000000-0005-0000-0000-000050310000}"/>
    <cellStyle name="Followed Hyperlink 3" xfId="16198" hidden="true" xr:uid="{00000000-0005-0000-0000-000051310000}"/>
    <cellStyle name="Followed Hyperlink 3" xfId="15997" hidden="true" xr:uid="{00000000-0005-0000-0000-000052310000}"/>
    <cellStyle name="Followed Hyperlink 3" xfId="16358" hidden="true" xr:uid="{00000000-0005-0000-0000-000053310000}"/>
    <cellStyle name="Followed Hyperlink 3" xfId="15910" hidden="true" xr:uid="{00000000-0005-0000-0000-000054310000}"/>
    <cellStyle name="Followed Hyperlink 3" xfId="16367" hidden="true" xr:uid="{00000000-0005-0000-0000-000055310000}"/>
    <cellStyle name="Followed Hyperlink 3" xfId="16370" hidden="true" xr:uid="{00000000-0005-0000-0000-000056310000}"/>
    <cellStyle name="Followed Hyperlink 3" xfId="16348" hidden="true" xr:uid="{00000000-0005-0000-0000-000057310000}"/>
    <cellStyle name="Followed Hyperlink 3" xfId="15928" hidden="true" xr:uid="{00000000-0005-0000-0000-000058310000}"/>
    <cellStyle name="Followed Hyperlink 3" xfId="16205" hidden="true" xr:uid="{00000000-0005-0000-0000-000059310000}"/>
    <cellStyle name="Followed Hyperlink 3" xfId="15970" hidden="true" xr:uid="{00000000-0005-0000-0000-00005A310000}"/>
    <cellStyle name="Followed Hyperlink 3" xfId="15911" hidden="true" xr:uid="{00000000-0005-0000-0000-00005B310000}"/>
    <cellStyle name="Followed Hyperlink 3" xfId="15980" hidden="true" xr:uid="{00000000-0005-0000-0000-00005C310000}"/>
    <cellStyle name="Followed Hyperlink 3" xfId="15966" hidden="true" xr:uid="{00000000-0005-0000-0000-00005D310000}"/>
    <cellStyle name="Followed Hyperlink 3" xfId="16004" hidden="true" xr:uid="{00000000-0005-0000-0000-00005E310000}"/>
    <cellStyle name="Followed Hyperlink 3" xfId="16352" hidden="true" xr:uid="{00000000-0005-0000-0000-00005F310000}"/>
    <cellStyle name="Followed Hyperlink 3" xfId="15949" hidden="true" xr:uid="{00000000-0005-0000-0000-000060310000}"/>
    <cellStyle name="Followed Hyperlink 3" xfId="16329" hidden="true" xr:uid="{00000000-0005-0000-0000-000061310000}"/>
    <cellStyle name="Followed Hyperlink 3" xfId="16388" hidden="true" xr:uid="{00000000-0005-0000-0000-000062310000}"/>
    <cellStyle name="Followed Hyperlink 3" xfId="16396" hidden="true" xr:uid="{00000000-0005-0000-0000-000063310000}"/>
    <cellStyle name="Followed Hyperlink 3" xfId="16402" hidden="true" xr:uid="{00000000-0005-0000-0000-000064310000}"/>
    <cellStyle name="Followed Hyperlink 3" xfId="16408" hidden="true" xr:uid="{00000000-0005-0000-0000-000065310000}"/>
    <cellStyle name="Followed Hyperlink 3" xfId="16363" hidden="true" xr:uid="{00000000-0005-0000-0000-000066310000}"/>
    <cellStyle name="Followed Hyperlink 3" xfId="16386" hidden="true" xr:uid="{00000000-0005-0000-0000-000067310000}"/>
    <cellStyle name="Followed Hyperlink 3" xfId="16550" hidden="true" xr:uid="{00000000-0005-0000-0000-000068310000}"/>
    <cellStyle name="Followed Hyperlink 3" xfId="16555" hidden="true" xr:uid="{00000000-0005-0000-0000-000069310000}"/>
    <cellStyle name="Followed Hyperlink 3" xfId="16531" hidden="true" xr:uid="{00000000-0005-0000-0000-00006A310000}"/>
    <cellStyle name="Followed Hyperlink 3" xfId="16458" hidden="true" xr:uid="{00000000-0005-0000-0000-00006B310000}"/>
    <cellStyle name="Followed Hyperlink 3" xfId="16514" hidden="true" xr:uid="{00000000-0005-0000-0000-00006C310000}"/>
    <cellStyle name="Followed Hyperlink 3" xfId="16494" hidden="true" xr:uid="{00000000-0005-0000-0000-00006D310000}"/>
    <cellStyle name="Followed Hyperlink 3" xfId="16519" hidden="true" xr:uid="{00000000-0005-0000-0000-00006E310000}"/>
    <cellStyle name="Followed Hyperlink 3" xfId="16489" hidden="true" xr:uid="{00000000-0005-0000-0000-00006F310000}"/>
    <cellStyle name="Followed Hyperlink 3" xfId="16573" hidden="true" xr:uid="{00000000-0005-0000-0000-000070310000}"/>
    <cellStyle name="Followed Hyperlink 3" xfId="16457" hidden="true" xr:uid="{00000000-0005-0000-0000-000071310000}"/>
    <cellStyle name="Followed Hyperlink 3" xfId="16582" hidden="true" xr:uid="{00000000-0005-0000-0000-000072310000}"/>
    <cellStyle name="Followed Hyperlink 3" xfId="16585" hidden="true" xr:uid="{00000000-0005-0000-0000-000073310000}"/>
    <cellStyle name="Followed Hyperlink 3" xfId="16563" hidden="true" xr:uid="{00000000-0005-0000-0000-000074310000}"/>
    <cellStyle name="Followed Hyperlink 3" xfId="16485" hidden="true" xr:uid="{00000000-0005-0000-0000-000075310000}"/>
    <cellStyle name="Followed Hyperlink 3" xfId="16487" hidden="true" xr:uid="{00000000-0005-0000-0000-000076310000}"/>
    <cellStyle name="Followed Hyperlink 3" xfId="16454" hidden="true" xr:uid="{00000000-0005-0000-0000-000077310000}"/>
    <cellStyle name="Followed Hyperlink 3" xfId="16461" hidden="true" xr:uid="{00000000-0005-0000-0000-000078310000}"/>
    <cellStyle name="Followed Hyperlink 3" xfId="16471" hidden="true" xr:uid="{00000000-0005-0000-0000-000079310000}"/>
    <cellStyle name="Followed Hyperlink 3" xfId="16491" hidden="true" xr:uid="{00000000-0005-0000-0000-00007A310000}"/>
    <cellStyle name="Followed Hyperlink 3" xfId="16508" hidden="true" xr:uid="{00000000-0005-0000-0000-00007B310000}"/>
    <cellStyle name="Followed Hyperlink 3" xfId="16567" hidden="true" xr:uid="{00000000-0005-0000-0000-00007C310000}"/>
    <cellStyle name="Followed Hyperlink 3" xfId="16455" hidden="true" xr:uid="{00000000-0005-0000-0000-00007D310000}"/>
    <cellStyle name="Followed Hyperlink 3" xfId="16544" hidden="true" xr:uid="{00000000-0005-0000-0000-00007E310000}"/>
    <cellStyle name="Followed Hyperlink 3" xfId="16603" hidden="true" xr:uid="{00000000-0005-0000-0000-00007F310000}"/>
    <cellStyle name="Followed Hyperlink 3" xfId="16611" hidden="true" xr:uid="{00000000-0005-0000-0000-000080310000}"/>
    <cellStyle name="Followed Hyperlink 3" xfId="16617" hidden="true" xr:uid="{00000000-0005-0000-0000-000081310000}"/>
    <cellStyle name="Followed Hyperlink 3" xfId="16623" hidden="true" xr:uid="{00000000-0005-0000-0000-000082310000}"/>
    <cellStyle name="Followed Hyperlink 3" xfId="16578" hidden="true" xr:uid="{00000000-0005-0000-0000-000083310000}"/>
    <cellStyle name="Followed Hyperlink 3" xfId="16601" hidden="true" xr:uid="{00000000-0005-0000-0000-000084310000}"/>
    <cellStyle name="Followed Hyperlink 3" xfId="16844" hidden="true" xr:uid="{00000000-0005-0000-0000-000085310000}"/>
    <cellStyle name="Followed Hyperlink 3" xfId="16849" hidden="true" xr:uid="{00000000-0005-0000-0000-000086310000}"/>
    <cellStyle name="Followed Hyperlink 3" xfId="16825" hidden="true" xr:uid="{00000000-0005-0000-0000-000087310000}"/>
    <cellStyle name="Followed Hyperlink 3" xfId="16752" hidden="true" xr:uid="{00000000-0005-0000-0000-000088310000}"/>
    <cellStyle name="Followed Hyperlink 3" xfId="16808" hidden="true" xr:uid="{00000000-0005-0000-0000-000089310000}"/>
    <cellStyle name="Followed Hyperlink 3" xfId="16788" hidden="true" xr:uid="{00000000-0005-0000-0000-00008A310000}"/>
    <cellStyle name="Followed Hyperlink 3" xfId="16813" hidden="true" xr:uid="{00000000-0005-0000-0000-00008B310000}"/>
    <cellStyle name="Followed Hyperlink 3" xfId="16783" hidden="true" xr:uid="{00000000-0005-0000-0000-00008C310000}"/>
    <cellStyle name="Followed Hyperlink 3" xfId="16867" hidden="true" xr:uid="{00000000-0005-0000-0000-00008D310000}"/>
    <cellStyle name="Followed Hyperlink 3" xfId="16751" hidden="true" xr:uid="{00000000-0005-0000-0000-00008E310000}"/>
    <cellStyle name="Followed Hyperlink 3" xfId="16876" hidden="true" xr:uid="{00000000-0005-0000-0000-00008F310000}"/>
    <cellStyle name="Followed Hyperlink 3" xfId="16879" hidden="true" xr:uid="{00000000-0005-0000-0000-000090310000}"/>
    <cellStyle name="Followed Hyperlink 3" xfId="16857" hidden="true" xr:uid="{00000000-0005-0000-0000-000091310000}"/>
    <cellStyle name="Followed Hyperlink 3" xfId="16779" hidden="true" xr:uid="{00000000-0005-0000-0000-000092310000}"/>
    <cellStyle name="Followed Hyperlink 3" xfId="16781" hidden="true" xr:uid="{00000000-0005-0000-0000-000093310000}"/>
    <cellStyle name="Followed Hyperlink 3" xfId="16748" hidden="true" xr:uid="{00000000-0005-0000-0000-000094310000}"/>
    <cellStyle name="Followed Hyperlink 3" xfId="16755" hidden="true" xr:uid="{00000000-0005-0000-0000-000095310000}"/>
    <cellStyle name="Followed Hyperlink 3" xfId="16765" hidden="true" xr:uid="{00000000-0005-0000-0000-000096310000}"/>
    <cellStyle name="Followed Hyperlink 3" xfId="16785" hidden="true" xr:uid="{00000000-0005-0000-0000-000097310000}"/>
    <cellStyle name="Followed Hyperlink 3" xfId="16802" hidden="true" xr:uid="{00000000-0005-0000-0000-000098310000}"/>
    <cellStyle name="Followed Hyperlink 3" xfId="16861" hidden="true" xr:uid="{00000000-0005-0000-0000-000099310000}"/>
    <cellStyle name="Followed Hyperlink 3" xfId="16749" hidden="true" xr:uid="{00000000-0005-0000-0000-00009A310000}"/>
    <cellStyle name="Followed Hyperlink 3" xfId="16838" hidden="true" xr:uid="{00000000-0005-0000-0000-00009B310000}"/>
    <cellStyle name="Followed Hyperlink 3" xfId="16897" hidden="true" xr:uid="{00000000-0005-0000-0000-00009C310000}"/>
    <cellStyle name="Followed Hyperlink 3" xfId="16905" hidden="true" xr:uid="{00000000-0005-0000-0000-00009D310000}"/>
    <cellStyle name="Followed Hyperlink 3" xfId="16911" hidden="true" xr:uid="{00000000-0005-0000-0000-00009E310000}"/>
    <cellStyle name="Followed Hyperlink 3" xfId="16917" hidden="true" xr:uid="{00000000-0005-0000-0000-00009F310000}"/>
    <cellStyle name="Followed Hyperlink 3" xfId="16872" hidden="true" xr:uid="{00000000-0005-0000-0000-0000A0310000}"/>
    <cellStyle name="Followed Hyperlink 3" xfId="16895" hidden="true" xr:uid="{00000000-0005-0000-0000-0000A1310000}"/>
    <cellStyle name="Followed Hyperlink 3" xfId="16962" hidden="true" xr:uid="{00000000-0005-0000-0000-0000A2310000}"/>
    <cellStyle name="Followed Hyperlink 3" xfId="16967" hidden="true" xr:uid="{00000000-0005-0000-0000-0000A3310000}"/>
    <cellStyle name="Followed Hyperlink 3" xfId="16943" hidden="true" xr:uid="{00000000-0005-0000-0000-0000A4310000}"/>
    <cellStyle name="Followed Hyperlink 3" xfId="16693" hidden="true" xr:uid="{00000000-0005-0000-0000-0000A5310000}"/>
    <cellStyle name="Followed Hyperlink 3" xfId="16705" hidden="true" xr:uid="{00000000-0005-0000-0000-0000A6310000}"/>
    <cellStyle name="Followed Hyperlink 3" xfId="16687" hidden="true" xr:uid="{00000000-0005-0000-0000-0000A7310000}"/>
    <cellStyle name="Followed Hyperlink 3" xfId="16924" hidden="true" xr:uid="{00000000-0005-0000-0000-0000A8310000}"/>
    <cellStyle name="Followed Hyperlink 3" xfId="16670" hidden="true" xr:uid="{00000000-0005-0000-0000-0000A9310000}"/>
    <cellStyle name="Followed Hyperlink 3" xfId="16985" hidden="true" xr:uid="{00000000-0005-0000-0000-0000AA310000}"/>
    <cellStyle name="Followed Hyperlink 3" xfId="16656" hidden="true" xr:uid="{00000000-0005-0000-0000-0000AB310000}"/>
    <cellStyle name="Followed Hyperlink 3" xfId="16994" hidden="true" xr:uid="{00000000-0005-0000-0000-0000AC310000}"/>
    <cellStyle name="Followed Hyperlink 3" xfId="16997" hidden="true" xr:uid="{00000000-0005-0000-0000-0000AD310000}"/>
    <cellStyle name="Followed Hyperlink 3" xfId="16975" hidden="true" xr:uid="{00000000-0005-0000-0000-0000AE310000}"/>
    <cellStyle name="Followed Hyperlink 3" xfId="16671" hidden="true" xr:uid="{00000000-0005-0000-0000-0000AF310000}"/>
    <cellStyle name="Followed Hyperlink 3" xfId="16632" hidden="true" xr:uid="{00000000-0005-0000-0000-0000B0310000}"/>
    <cellStyle name="Followed Hyperlink 3" xfId="16723" hidden="true" xr:uid="{00000000-0005-0000-0000-0000B1310000}"/>
    <cellStyle name="Followed Hyperlink 3" xfId="16655" hidden="true" xr:uid="{00000000-0005-0000-0000-0000B2310000}"/>
    <cellStyle name="Followed Hyperlink 3" xfId="16720" hidden="true" xr:uid="{00000000-0005-0000-0000-0000B3310000}"/>
    <cellStyle name="Followed Hyperlink 3" xfId="16669" hidden="true" xr:uid="{00000000-0005-0000-0000-0000B4310000}"/>
    <cellStyle name="Followed Hyperlink 3" xfId="16744" hidden="true" xr:uid="{00000000-0005-0000-0000-0000B5310000}"/>
    <cellStyle name="Followed Hyperlink 3" xfId="16979" hidden="true" xr:uid="{00000000-0005-0000-0000-0000B6310000}"/>
    <cellStyle name="Followed Hyperlink 3" xfId="16676" hidden="true" xr:uid="{00000000-0005-0000-0000-0000B7310000}"/>
    <cellStyle name="Followed Hyperlink 3" xfId="16956" hidden="true" xr:uid="{00000000-0005-0000-0000-0000B8310000}"/>
    <cellStyle name="Followed Hyperlink 3" xfId="17015" hidden="true" xr:uid="{00000000-0005-0000-0000-0000B9310000}"/>
    <cellStyle name="Followed Hyperlink 3" xfId="17023" hidden="true" xr:uid="{00000000-0005-0000-0000-0000BA310000}"/>
    <cellStyle name="Followed Hyperlink 3" xfId="17029" hidden="true" xr:uid="{00000000-0005-0000-0000-0000BB310000}"/>
    <cellStyle name="Followed Hyperlink 3" xfId="17035" hidden="true" xr:uid="{00000000-0005-0000-0000-0000BC310000}"/>
    <cellStyle name="Followed Hyperlink 3" xfId="16990" hidden="true" xr:uid="{00000000-0005-0000-0000-0000BD310000}"/>
    <cellStyle name="Followed Hyperlink 3" xfId="17013" hidden="true" xr:uid="{00000000-0005-0000-0000-0000BE310000}"/>
    <cellStyle name="Followed Hyperlink 3" xfId="17059" hidden="true" xr:uid="{00000000-0005-0000-0000-0000BF310000}"/>
    <cellStyle name="Followed Hyperlink 3" xfId="17064" hidden="true" xr:uid="{00000000-0005-0000-0000-0000C0310000}"/>
    <cellStyle name="Followed Hyperlink 3" xfId="16708" hidden="true" xr:uid="{00000000-0005-0000-0000-0000C1310000}"/>
    <cellStyle name="Followed Hyperlink 3" xfId="16694" hidden="true" xr:uid="{00000000-0005-0000-0000-0000C2310000}"/>
    <cellStyle name="Followed Hyperlink 3" xfId="16746" hidden="true" xr:uid="{00000000-0005-0000-0000-0000C3310000}"/>
    <cellStyle name="Followed Hyperlink 3" xfId="16696" hidden="true" xr:uid="{00000000-0005-0000-0000-0000C4310000}"/>
    <cellStyle name="Followed Hyperlink 3" xfId="16927" hidden="true" xr:uid="{00000000-0005-0000-0000-0000C5310000}"/>
    <cellStyle name="Followed Hyperlink 3" xfId="16726" hidden="true" xr:uid="{00000000-0005-0000-0000-0000C6310000}"/>
    <cellStyle name="Followed Hyperlink 3" xfId="17081" hidden="true" xr:uid="{00000000-0005-0000-0000-0000C7310000}"/>
    <cellStyle name="Followed Hyperlink 3" xfId="16643" hidden="true" xr:uid="{00000000-0005-0000-0000-0000C8310000}"/>
    <cellStyle name="Followed Hyperlink 3" xfId="17089" hidden="true" xr:uid="{00000000-0005-0000-0000-0000C9310000}"/>
    <cellStyle name="Followed Hyperlink 3" xfId="17092" hidden="true" xr:uid="{00000000-0005-0000-0000-0000CA310000}"/>
    <cellStyle name="Followed Hyperlink 3" xfId="17072" hidden="true" xr:uid="{00000000-0005-0000-0000-0000CB310000}"/>
    <cellStyle name="Followed Hyperlink 3" xfId="16661" hidden="true" xr:uid="{00000000-0005-0000-0000-0000CC310000}"/>
    <cellStyle name="Followed Hyperlink 3" xfId="16934" hidden="true" xr:uid="{00000000-0005-0000-0000-0000CD310000}"/>
    <cellStyle name="Followed Hyperlink 3" xfId="16701" hidden="true" xr:uid="{00000000-0005-0000-0000-0000CE310000}"/>
    <cellStyle name="Followed Hyperlink 3" xfId="16644" hidden="true" xr:uid="{00000000-0005-0000-0000-0000CF310000}"/>
    <cellStyle name="Followed Hyperlink 3" xfId="16711" hidden="true" xr:uid="{00000000-0005-0000-0000-0000D0310000}"/>
    <cellStyle name="Followed Hyperlink 3" xfId="16697" hidden="true" xr:uid="{00000000-0005-0000-0000-0000D1310000}"/>
    <cellStyle name="Followed Hyperlink 3" xfId="16732" hidden="true" xr:uid="{00000000-0005-0000-0000-0000D2310000}"/>
    <cellStyle name="Followed Hyperlink 3" xfId="17076" hidden="true" xr:uid="{00000000-0005-0000-0000-0000D3310000}"/>
    <cellStyle name="Followed Hyperlink 3" xfId="16682" hidden="true" xr:uid="{00000000-0005-0000-0000-0000D4310000}"/>
    <cellStyle name="Followed Hyperlink 3" xfId="17054" hidden="true" xr:uid="{00000000-0005-0000-0000-0000D5310000}"/>
    <cellStyle name="Followed Hyperlink 3" xfId="17110" hidden="true" xr:uid="{00000000-0005-0000-0000-0000D6310000}"/>
    <cellStyle name="Followed Hyperlink 3" xfId="17118" hidden="true" xr:uid="{00000000-0005-0000-0000-0000D7310000}"/>
    <cellStyle name="Followed Hyperlink 3" xfId="17124" hidden="true" xr:uid="{00000000-0005-0000-0000-0000D8310000}"/>
    <cellStyle name="Followed Hyperlink 3" xfId="17130" hidden="true" xr:uid="{00000000-0005-0000-0000-0000D9310000}"/>
    <cellStyle name="Followed Hyperlink 3" xfId="17086" hidden="true" xr:uid="{00000000-0005-0000-0000-0000DA310000}"/>
    <cellStyle name="Followed Hyperlink 3" xfId="17108" hidden="true" xr:uid="{00000000-0005-0000-0000-0000DB310000}"/>
    <cellStyle name="Followed Hyperlink 3" xfId="17229" hidden="true" xr:uid="{00000000-0005-0000-0000-0000DC310000}"/>
    <cellStyle name="Followed Hyperlink 3" xfId="17234" hidden="true" xr:uid="{00000000-0005-0000-0000-0000DD310000}"/>
    <cellStyle name="Followed Hyperlink 3" xfId="17210" hidden="true" xr:uid="{00000000-0005-0000-0000-0000DE310000}"/>
    <cellStyle name="Followed Hyperlink 3" xfId="17139" hidden="true" xr:uid="{00000000-0005-0000-0000-0000DF310000}"/>
    <cellStyle name="Followed Hyperlink 3" xfId="17194" hidden="true" xr:uid="{00000000-0005-0000-0000-0000E0310000}"/>
    <cellStyle name="Followed Hyperlink 3" xfId="17174" hidden="true" xr:uid="{00000000-0005-0000-0000-0000E1310000}"/>
    <cellStyle name="Followed Hyperlink 3" xfId="17199" hidden="true" xr:uid="{00000000-0005-0000-0000-0000E2310000}"/>
    <cellStyle name="Followed Hyperlink 3" xfId="17169" hidden="true" xr:uid="{00000000-0005-0000-0000-0000E3310000}"/>
    <cellStyle name="Followed Hyperlink 3" xfId="17252" hidden="true" xr:uid="{00000000-0005-0000-0000-0000E4310000}"/>
    <cellStyle name="Followed Hyperlink 3" xfId="17138" hidden="true" xr:uid="{00000000-0005-0000-0000-0000E5310000}"/>
    <cellStyle name="Followed Hyperlink 3" xfId="17261" hidden="true" xr:uid="{00000000-0005-0000-0000-0000E6310000}"/>
    <cellStyle name="Followed Hyperlink 3" xfId="17264" hidden="true" xr:uid="{00000000-0005-0000-0000-0000E7310000}"/>
    <cellStyle name="Followed Hyperlink 3" xfId="17242" hidden="true" xr:uid="{00000000-0005-0000-0000-0000E8310000}"/>
    <cellStyle name="Followed Hyperlink 3" xfId="17165" hidden="true" xr:uid="{00000000-0005-0000-0000-0000E9310000}"/>
    <cellStyle name="Followed Hyperlink 3" xfId="17167" hidden="true" xr:uid="{00000000-0005-0000-0000-0000EA310000}"/>
    <cellStyle name="Followed Hyperlink 3" xfId="17135" hidden="true" xr:uid="{00000000-0005-0000-0000-0000EB310000}"/>
    <cellStyle name="Followed Hyperlink 3" xfId="17142" hidden="true" xr:uid="{00000000-0005-0000-0000-0000EC310000}"/>
    <cellStyle name="Followed Hyperlink 3" xfId="17152" hidden="true" xr:uid="{00000000-0005-0000-0000-0000ED310000}"/>
    <cellStyle name="Followed Hyperlink 3" xfId="17171" hidden="true" xr:uid="{00000000-0005-0000-0000-0000EE310000}"/>
    <cellStyle name="Followed Hyperlink 3" xfId="17188" hidden="true" xr:uid="{00000000-0005-0000-0000-0000EF310000}"/>
    <cellStyle name="Followed Hyperlink 3" xfId="17246" hidden="true" xr:uid="{00000000-0005-0000-0000-0000F0310000}"/>
    <cellStyle name="Followed Hyperlink 3" xfId="17136" hidden="true" xr:uid="{00000000-0005-0000-0000-0000F1310000}"/>
    <cellStyle name="Followed Hyperlink 3" xfId="17223" hidden="true" xr:uid="{00000000-0005-0000-0000-0000F2310000}"/>
    <cellStyle name="Followed Hyperlink 3" xfId="17282" hidden="true" xr:uid="{00000000-0005-0000-0000-0000F3310000}"/>
    <cellStyle name="Followed Hyperlink 3" xfId="17290" hidden="true" xr:uid="{00000000-0005-0000-0000-0000F4310000}"/>
    <cellStyle name="Followed Hyperlink 3" xfId="17296" hidden="true" xr:uid="{00000000-0005-0000-0000-0000F5310000}"/>
    <cellStyle name="Followed Hyperlink 3" xfId="17302" hidden="true" xr:uid="{00000000-0005-0000-0000-0000F6310000}"/>
    <cellStyle name="Followed Hyperlink 3" xfId="17257" hidden="true" xr:uid="{00000000-0005-0000-0000-0000F7310000}"/>
    <cellStyle name="Followed Hyperlink 3" xfId="17280" hidden="true" xr:uid="{00000000-0005-0000-0000-0000F8310000}"/>
    <cellStyle name="Followed Hyperlink 3" xfId="17521" hidden="true" xr:uid="{00000000-0005-0000-0000-0000F9310000}"/>
    <cellStyle name="Followed Hyperlink 3" xfId="17526" hidden="true" xr:uid="{00000000-0005-0000-0000-0000FA310000}"/>
    <cellStyle name="Followed Hyperlink 3" xfId="17502" hidden="true" xr:uid="{00000000-0005-0000-0000-0000FB310000}"/>
    <cellStyle name="Followed Hyperlink 3" xfId="17433" hidden="true" xr:uid="{00000000-0005-0000-0000-0000FC310000}"/>
    <cellStyle name="Followed Hyperlink 3" xfId="17486" hidden="true" xr:uid="{00000000-0005-0000-0000-0000FD310000}"/>
    <cellStyle name="Followed Hyperlink 3" xfId="17469" hidden="true" xr:uid="{00000000-0005-0000-0000-0000FE310000}"/>
    <cellStyle name="Followed Hyperlink 3" xfId="17491" hidden="true" xr:uid="{00000000-0005-0000-0000-0000FF310000}"/>
    <cellStyle name="Followed Hyperlink 3" xfId="17464" hidden="true" xr:uid="{00000000-0005-0000-0000-000000320000}"/>
    <cellStyle name="Followed Hyperlink 3" xfId="17544" hidden="true" xr:uid="{00000000-0005-0000-0000-000001320000}"/>
    <cellStyle name="Followed Hyperlink 3" xfId="17432" hidden="true" xr:uid="{00000000-0005-0000-0000-000002320000}"/>
    <cellStyle name="Followed Hyperlink 3" xfId="17553" hidden="true" xr:uid="{00000000-0005-0000-0000-000003320000}"/>
    <cellStyle name="Followed Hyperlink 3" xfId="17556" hidden="true" xr:uid="{00000000-0005-0000-0000-000004320000}"/>
    <cellStyle name="Followed Hyperlink 3" xfId="17534" hidden="true" xr:uid="{00000000-0005-0000-0000-000005320000}"/>
    <cellStyle name="Followed Hyperlink 3" xfId="17460" hidden="true" xr:uid="{00000000-0005-0000-0000-000006320000}"/>
    <cellStyle name="Followed Hyperlink 3" xfId="17462" hidden="true" xr:uid="{00000000-0005-0000-0000-000007320000}"/>
    <cellStyle name="Followed Hyperlink 3" xfId="17429" hidden="true" xr:uid="{00000000-0005-0000-0000-000008320000}"/>
    <cellStyle name="Followed Hyperlink 3" xfId="17436" hidden="true" xr:uid="{00000000-0005-0000-0000-000009320000}"/>
    <cellStyle name="Followed Hyperlink 3" xfId="17446" hidden="true" xr:uid="{00000000-0005-0000-0000-00000A320000}"/>
    <cellStyle name="Followed Hyperlink 3" xfId="17466" hidden="true" xr:uid="{00000000-0005-0000-0000-00000B320000}"/>
    <cellStyle name="Followed Hyperlink 3" xfId="17481" hidden="true" xr:uid="{00000000-0005-0000-0000-00000C320000}"/>
    <cellStyle name="Followed Hyperlink 3" xfId="17538" hidden="true" xr:uid="{00000000-0005-0000-0000-00000D320000}"/>
    <cellStyle name="Followed Hyperlink 3" xfId="17430" hidden="true" xr:uid="{00000000-0005-0000-0000-00000E320000}"/>
    <cellStyle name="Followed Hyperlink 3" xfId="17515" hidden="true" xr:uid="{00000000-0005-0000-0000-00000F320000}"/>
    <cellStyle name="Followed Hyperlink 3" xfId="17574" hidden="true" xr:uid="{00000000-0005-0000-0000-000010320000}"/>
    <cellStyle name="Followed Hyperlink 3" xfId="17582" hidden="true" xr:uid="{00000000-0005-0000-0000-000011320000}"/>
    <cellStyle name="Followed Hyperlink 3" xfId="17588" hidden="true" xr:uid="{00000000-0005-0000-0000-000012320000}"/>
    <cellStyle name="Followed Hyperlink 3" xfId="17594" hidden="true" xr:uid="{00000000-0005-0000-0000-000013320000}"/>
    <cellStyle name="Followed Hyperlink 3" xfId="17549" hidden="true" xr:uid="{00000000-0005-0000-0000-000014320000}"/>
    <cellStyle name="Followed Hyperlink 3" xfId="17572" hidden="true" xr:uid="{00000000-0005-0000-0000-000015320000}"/>
    <cellStyle name="Followed Hyperlink 3" xfId="17642" hidden="true" xr:uid="{00000000-0005-0000-0000-000016320000}"/>
    <cellStyle name="Followed Hyperlink 3" xfId="17647" hidden="true" xr:uid="{00000000-0005-0000-0000-000017320000}"/>
    <cellStyle name="Followed Hyperlink 3" xfId="17623" hidden="true" xr:uid="{00000000-0005-0000-0000-000018320000}"/>
    <cellStyle name="Followed Hyperlink 3" xfId="17370" hidden="true" xr:uid="{00000000-0005-0000-0000-000019320000}"/>
    <cellStyle name="Followed Hyperlink 3" xfId="17382" hidden="true" xr:uid="{00000000-0005-0000-0000-00001A320000}"/>
    <cellStyle name="Followed Hyperlink 3" xfId="17364" hidden="true" xr:uid="{00000000-0005-0000-0000-00001B320000}"/>
    <cellStyle name="Followed Hyperlink 3" xfId="17601" hidden="true" xr:uid="{00000000-0005-0000-0000-00001C320000}"/>
    <cellStyle name="Followed Hyperlink 3" xfId="17347" hidden="true" xr:uid="{00000000-0005-0000-0000-00001D320000}"/>
    <cellStyle name="Followed Hyperlink 3" xfId="17665" hidden="true" xr:uid="{00000000-0005-0000-0000-00001E320000}"/>
    <cellStyle name="Followed Hyperlink 3" xfId="17333" hidden="true" xr:uid="{00000000-0005-0000-0000-00001F320000}"/>
    <cellStyle name="Followed Hyperlink 3" xfId="17674" hidden="true" xr:uid="{00000000-0005-0000-0000-000020320000}"/>
    <cellStyle name="Followed Hyperlink 3" xfId="17677" hidden="true" xr:uid="{00000000-0005-0000-0000-000021320000}"/>
    <cellStyle name="Followed Hyperlink 3" xfId="17655" hidden="true" xr:uid="{00000000-0005-0000-0000-000022320000}"/>
    <cellStyle name="Followed Hyperlink 3" xfId="17348" hidden="true" xr:uid="{00000000-0005-0000-0000-000023320000}"/>
    <cellStyle name="Followed Hyperlink 3" xfId="17311" hidden="true" xr:uid="{00000000-0005-0000-0000-000024320000}"/>
    <cellStyle name="Followed Hyperlink 3" xfId="17401" hidden="true" xr:uid="{00000000-0005-0000-0000-000025320000}"/>
    <cellStyle name="Followed Hyperlink 3" xfId="17332" hidden="true" xr:uid="{00000000-0005-0000-0000-000026320000}"/>
    <cellStyle name="Followed Hyperlink 3" xfId="17398" hidden="true" xr:uid="{00000000-0005-0000-0000-000027320000}"/>
    <cellStyle name="Followed Hyperlink 3" xfId="17346" hidden="true" xr:uid="{00000000-0005-0000-0000-000028320000}"/>
    <cellStyle name="Followed Hyperlink 3" xfId="17425" hidden="true" xr:uid="{00000000-0005-0000-0000-000029320000}"/>
    <cellStyle name="Followed Hyperlink 3" xfId="17659" hidden="true" xr:uid="{00000000-0005-0000-0000-00002A320000}"/>
    <cellStyle name="Followed Hyperlink 3" xfId="17353" hidden="true" xr:uid="{00000000-0005-0000-0000-00002B320000}"/>
    <cellStyle name="Followed Hyperlink 3" xfId="17636" hidden="true" xr:uid="{00000000-0005-0000-0000-00002C320000}"/>
    <cellStyle name="Followed Hyperlink 3" xfId="17695" hidden="true" xr:uid="{00000000-0005-0000-0000-00002D320000}"/>
    <cellStyle name="Followed Hyperlink 3" xfId="17703" hidden="true" xr:uid="{00000000-0005-0000-0000-00002E320000}"/>
    <cellStyle name="Followed Hyperlink 3" xfId="17709" hidden="true" xr:uid="{00000000-0005-0000-0000-00002F320000}"/>
    <cellStyle name="Followed Hyperlink 3" xfId="17715" hidden="true" xr:uid="{00000000-0005-0000-0000-000030320000}"/>
    <cellStyle name="Followed Hyperlink 3" xfId="17670" hidden="true" xr:uid="{00000000-0005-0000-0000-000031320000}"/>
    <cellStyle name="Followed Hyperlink 3" xfId="17693" hidden="true" xr:uid="{00000000-0005-0000-0000-000032320000}"/>
    <cellStyle name="Followed Hyperlink 3" xfId="17740" hidden="true" xr:uid="{00000000-0005-0000-0000-000033320000}"/>
    <cellStyle name="Followed Hyperlink 3" xfId="17745" hidden="true" xr:uid="{00000000-0005-0000-0000-000034320000}"/>
    <cellStyle name="Followed Hyperlink 3" xfId="17385" hidden="true" xr:uid="{00000000-0005-0000-0000-000035320000}"/>
    <cellStyle name="Followed Hyperlink 3" xfId="17371" hidden="true" xr:uid="{00000000-0005-0000-0000-000036320000}"/>
    <cellStyle name="Followed Hyperlink 3" xfId="17427" hidden="true" xr:uid="{00000000-0005-0000-0000-000037320000}"/>
    <cellStyle name="Followed Hyperlink 3" xfId="17373" hidden="true" xr:uid="{00000000-0005-0000-0000-000038320000}"/>
    <cellStyle name="Followed Hyperlink 3" xfId="17604" hidden="true" xr:uid="{00000000-0005-0000-0000-000039320000}"/>
    <cellStyle name="Followed Hyperlink 3" xfId="17405" hidden="true" xr:uid="{00000000-0005-0000-0000-00003A320000}"/>
    <cellStyle name="Followed Hyperlink 3" xfId="17763" hidden="true" xr:uid="{00000000-0005-0000-0000-00003B320000}"/>
    <cellStyle name="Followed Hyperlink 3" xfId="17321" hidden="true" xr:uid="{00000000-0005-0000-0000-00003C320000}"/>
    <cellStyle name="Followed Hyperlink 3" xfId="17772" hidden="true" xr:uid="{00000000-0005-0000-0000-00003D320000}"/>
    <cellStyle name="Followed Hyperlink 3" xfId="17775" hidden="true" xr:uid="{00000000-0005-0000-0000-00003E320000}"/>
    <cellStyle name="Followed Hyperlink 3" xfId="17753" hidden="true" xr:uid="{00000000-0005-0000-0000-00003F320000}"/>
    <cellStyle name="Followed Hyperlink 3" xfId="17338" hidden="true" xr:uid="{00000000-0005-0000-0000-000040320000}"/>
    <cellStyle name="Followed Hyperlink 3" xfId="17611" hidden="true" xr:uid="{00000000-0005-0000-0000-000041320000}"/>
    <cellStyle name="Followed Hyperlink 3" xfId="17378" hidden="true" xr:uid="{00000000-0005-0000-0000-000042320000}"/>
    <cellStyle name="Followed Hyperlink 3" xfId="17322" hidden="true" xr:uid="{00000000-0005-0000-0000-000043320000}"/>
    <cellStyle name="Followed Hyperlink 3" xfId="17388" hidden="true" xr:uid="{00000000-0005-0000-0000-000044320000}"/>
    <cellStyle name="Followed Hyperlink 3" xfId="17374" hidden="true" xr:uid="{00000000-0005-0000-0000-000045320000}"/>
    <cellStyle name="Followed Hyperlink 3" xfId="17411" hidden="true" xr:uid="{00000000-0005-0000-0000-000046320000}"/>
    <cellStyle name="Followed Hyperlink 3" xfId="17757" hidden="true" xr:uid="{00000000-0005-0000-0000-000047320000}"/>
    <cellStyle name="Followed Hyperlink 3" xfId="17358" hidden="true" xr:uid="{00000000-0005-0000-0000-000048320000}"/>
    <cellStyle name="Followed Hyperlink 3" xfId="17734" hidden="true" xr:uid="{00000000-0005-0000-0000-000049320000}"/>
    <cellStyle name="Followed Hyperlink 3" xfId="17791" hidden="true" xr:uid="{00000000-0005-0000-0000-00004A320000}"/>
    <cellStyle name="Followed Hyperlink 3" xfId="17799" hidden="true" xr:uid="{00000000-0005-0000-0000-00004B320000}"/>
    <cellStyle name="Followed Hyperlink 3" xfId="17805" hidden="true" xr:uid="{00000000-0005-0000-0000-00004C320000}"/>
    <cellStyle name="Followed Hyperlink 3" xfId="17811" hidden="true" xr:uid="{00000000-0005-0000-0000-00004D320000}"/>
    <cellStyle name="Followed Hyperlink 3" xfId="17768" hidden="true" xr:uid="{00000000-0005-0000-0000-00004E320000}"/>
    <cellStyle name="Followed Hyperlink 3" xfId="17790" hidden="true" xr:uid="{00000000-0005-0000-0000-00004F320000}"/>
    <cellStyle name="Followed Hyperlink 3" xfId="17855" hidden="true" xr:uid="{00000000-0005-0000-0000-000050320000}"/>
    <cellStyle name="Followed Hyperlink 3" xfId="17859" hidden="true" xr:uid="{00000000-0005-0000-0000-000051320000}"/>
    <cellStyle name="Followed Hyperlink 3" xfId="17836" hidden="true" xr:uid="{00000000-0005-0000-0000-000052320000}"/>
    <cellStyle name="Followed Hyperlink 3" xfId="16431" hidden="true" xr:uid="{00000000-0005-0000-0000-000053320000}"/>
    <cellStyle name="Followed Hyperlink 3" xfId="17821" hidden="true" xr:uid="{00000000-0005-0000-0000-000054320000}"/>
    <cellStyle name="Followed Hyperlink 3" xfId="16433" hidden="true" xr:uid="{00000000-0005-0000-0000-000055320000}"/>
    <cellStyle name="Followed Hyperlink 3" xfId="17825" hidden="true" xr:uid="{00000000-0005-0000-0000-000056320000}"/>
    <cellStyle name="Followed Hyperlink 3" xfId="16452" hidden="true" xr:uid="{00000000-0005-0000-0000-000057320000}"/>
    <cellStyle name="Followed Hyperlink 3" xfId="17877" hidden="true" xr:uid="{00000000-0005-0000-0000-000058320000}"/>
    <cellStyle name="Followed Hyperlink 3" xfId="16419" hidden="true" xr:uid="{00000000-0005-0000-0000-000059320000}"/>
    <cellStyle name="Followed Hyperlink 3" xfId="17885" hidden="true" xr:uid="{00000000-0005-0000-0000-00005A320000}"/>
    <cellStyle name="Followed Hyperlink 3" xfId="17888" hidden="true" xr:uid="{00000000-0005-0000-0000-00005B320000}"/>
    <cellStyle name="Followed Hyperlink 3" xfId="17867" hidden="true" xr:uid="{00000000-0005-0000-0000-00005C320000}"/>
    <cellStyle name="Followed Hyperlink 3" xfId="16420" hidden="true" xr:uid="{00000000-0005-0000-0000-00005D320000}"/>
    <cellStyle name="Followed Hyperlink 3" xfId="2156" hidden="true" xr:uid="{00000000-0005-0000-0000-00005E320000}"/>
    <cellStyle name="Followed Hyperlink 3" xfId="16445" hidden="true" xr:uid="{00000000-0005-0000-0000-00005F320000}"/>
    <cellStyle name="Followed Hyperlink 3" xfId="16418" hidden="true" xr:uid="{00000000-0005-0000-0000-000060320000}"/>
    <cellStyle name="Followed Hyperlink 3" xfId="16442" hidden="true" xr:uid="{00000000-0005-0000-0000-000061320000}"/>
    <cellStyle name="Followed Hyperlink 3" xfId="16436" hidden="true" xr:uid="{00000000-0005-0000-0000-000062320000}"/>
    <cellStyle name="Followed Hyperlink 3" xfId="17817" hidden="true" xr:uid="{00000000-0005-0000-0000-000063320000}"/>
    <cellStyle name="Followed Hyperlink 3" xfId="17871" hidden="true" xr:uid="{00000000-0005-0000-0000-000064320000}"/>
    <cellStyle name="Followed Hyperlink 3" xfId="16425" hidden="true" xr:uid="{00000000-0005-0000-0000-000065320000}"/>
    <cellStyle name="Followed Hyperlink 3" xfId="17849" hidden="true" xr:uid="{00000000-0005-0000-0000-000066320000}"/>
    <cellStyle name="Followed Hyperlink 3" xfId="17905" hidden="true" xr:uid="{00000000-0005-0000-0000-000067320000}"/>
    <cellStyle name="Followed Hyperlink 3" xfId="17913" hidden="true" xr:uid="{00000000-0005-0000-0000-000068320000}"/>
    <cellStyle name="Followed Hyperlink 3" xfId="17919" hidden="true" xr:uid="{00000000-0005-0000-0000-000069320000}"/>
    <cellStyle name="Followed Hyperlink 3" xfId="17925" hidden="true" xr:uid="{00000000-0005-0000-0000-00006A320000}"/>
    <cellStyle name="Followed Hyperlink 3" xfId="17882" hidden="true" xr:uid="{00000000-0005-0000-0000-00006B320000}"/>
    <cellStyle name="Followed Hyperlink 3" xfId="17903" hidden="true" xr:uid="{00000000-0005-0000-0000-00006C320000}"/>
    <cellStyle name="Followed Hyperlink 3" xfId="18129" hidden="true" xr:uid="{00000000-0005-0000-0000-00006D320000}"/>
    <cellStyle name="Followed Hyperlink 3" xfId="18134" hidden="true" xr:uid="{00000000-0005-0000-0000-00006E320000}"/>
    <cellStyle name="Followed Hyperlink 3" xfId="18110" hidden="true" xr:uid="{00000000-0005-0000-0000-00006F320000}"/>
    <cellStyle name="Followed Hyperlink 3" xfId="18044" hidden="true" xr:uid="{00000000-0005-0000-0000-000070320000}"/>
    <cellStyle name="Followed Hyperlink 3" xfId="18095" hidden="true" xr:uid="{00000000-0005-0000-0000-000071320000}"/>
    <cellStyle name="Followed Hyperlink 3" xfId="18078" hidden="true" xr:uid="{00000000-0005-0000-0000-000072320000}"/>
    <cellStyle name="Followed Hyperlink 3" xfId="18099" hidden="true" xr:uid="{00000000-0005-0000-0000-000073320000}"/>
    <cellStyle name="Followed Hyperlink 3" xfId="18073" hidden="true" xr:uid="{00000000-0005-0000-0000-000074320000}"/>
    <cellStyle name="Followed Hyperlink 3" xfId="18152" hidden="true" xr:uid="{00000000-0005-0000-0000-000075320000}"/>
    <cellStyle name="Followed Hyperlink 3" xfId="18043" hidden="true" xr:uid="{00000000-0005-0000-0000-000076320000}"/>
    <cellStyle name="Followed Hyperlink 3" xfId="18160" hidden="true" xr:uid="{00000000-0005-0000-0000-000077320000}"/>
    <cellStyle name="Followed Hyperlink 3" xfId="18163" hidden="true" xr:uid="{00000000-0005-0000-0000-000078320000}"/>
    <cellStyle name="Followed Hyperlink 3" xfId="18142" hidden="true" xr:uid="{00000000-0005-0000-0000-000079320000}"/>
    <cellStyle name="Followed Hyperlink 3" xfId="18069" hidden="true" xr:uid="{00000000-0005-0000-0000-00007A320000}"/>
    <cellStyle name="Followed Hyperlink 3" xfId="18071" hidden="true" xr:uid="{00000000-0005-0000-0000-00007B320000}"/>
    <cellStyle name="Followed Hyperlink 3" xfId="18041" hidden="true" xr:uid="{00000000-0005-0000-0000-00007C320000}"/>
    <cellStyle name="Followed Hyperlink 3" xfId="18047" hidden="true" xr:uid="{00000000-0005-0000-0000-00007D320000}"/>
    <cellStyle name="Followed Hyperlink 3" xfId="18056" hidden="true" xr:uid="{00000000-0005-0000-0000-00007E320000}"/>
    <cellStyle name="Followed Hyperlink 3" xfId="18075" hidden="true" xr:uid="{00000000-0005-0000-0000-00007F320000}"/>
    <cellStyle name="Followed Hyperlink 3" xfId="18089" hidden="true" xr:uid="{00000000-0005-0000-0000-000080320000}"/>
    <cellStyle name="Followed Hyperlink 3" xfId="18146" hidden="true" xr:uid="{00000000-0005-0000-0000-000081320000}"/>
    <cellStyle name="Followed Hyperlink 3" xfId="18042" hidden="true" xr:uid="{00000000-0005-0000-0000-000082320000}"/>
    <cellStyle name="Followed Hyperlink 3" xfId="18123" hidden="true" xr:uid="{00000000-0005-0000-0000-000083320000}"/>
    <cellStyle name="Followed Hyperlink 3" xfId="18181" hidden="true" xr:uid="{00000000-0005-0000-0000-000084320000}"/>
    <cellStyle name="Followed Hyperlink 3" xfId="18188" hidden="true" xr:uid="{00000000-0005-0000-0000-000085320000}"/>
    <cellStyle name="Followed Hyperlink 3" xfId="18194" hidden="true" xr:uid="{00000000-0005-0000-0000-000086320000}"/>
    <cellStyle name="Followed Hyperlink 3" xfId="18200" hidden="true" xr:uid="{00000000-0005-0000-0000-000087320000}"/>
    <cellStyle name="Followed Hyperlink 3" xfId="18157" hidden="true" xr:uid="{00000000-0005-0000-0000-000088320000}"/>
    <cellStyle name="Followed Hyperlink 3" xfId="18179" hidden="true" xr:uid="{00000000-0005-0000-0000-000089320000}"/>
    <cellStyle name="Followed Hyperlink 3" xfId="18245" hidden="true" xr:uid="{00000000-0005-0000-0000-00008A320000}"/>
    <cellStyle name="Followed Hyperlink 3" xfId="18250" hidden="true" xr:uid="{00000000-0005-0000-0000-00008B320000}"/>
    <cellStyle name="Followed Hyperlink 3" xfId="18226" hidden="true" xr:uid="{00000000-0005-0000-0000-00008C320000}"/>
    <cellStyle name="Followed Hyperlink 3" xfId="17992" hidden="true" xr:uid="{00000000-0005-0000-0000-00008D320000}"/>
    <cellStyle name="Followed Hyperlink 3" xfId="18004" hidden="true" xr:uid="{00000000-0005-0000-0000-00008E320000}"/>
    <cellStyle name="Followed Hyperlink 3" xfId="17986" hidden="true" xr:uid="{00000000-0005-0000-0000-00008F320000}"/>
    <cellStyle name="Followed Hyperlink 3" xfId="18207" hidden="true" xr:uid="{00000000-0005-0000-0000-000090320000}"/>
    <cellStyle name="Followed Hyperlink 3" xfId="17970" hidden="true" xr:uid="{00000000-0005-0000-0000-000091320000}"/>
    <cellStyle name="Followed Hyperlink 3" xfId="18267" hidden="true" xr:uid="{00000000-0005-0000-0000-000092320000}"/>
    <cellStyle name="Followed Hyperlink 3" xfId="17957" hidden="true" xr:uid="{00000000-0005-0000-0000-000093320000}"/>
    <cellStyle name="Followed Hyperlink 3" xfId="18276" hidden="true" xr:uid="{00000000-0005-0000-0000-000094320000}"/>
    <cellStyle name="Followed Hyperlink 3" xfId="18279" hidden="true" xr:uid="{00000000-0005-0000-0000-000095320000}"/>
    <cellStyle name="Followed Hyperlink 3" xfId="18258" hidden="true" xr:uid="{00000000-0005-0000-0000-000096320000}"/>
    <cellStyle name="Followed Hyperlink 3" xfId="17971" hidden="true" xr:uid="{00000000-0005-0000-0000-000097320000}"/>
    <cellStyle name="Followed Hyperlink 3" xfId="17933" hidden="true" xr:uid="{00000000-0005-0000-0000-000098320000}"/>
    <cellStyle name="Followed Hyperlink 3" xfId="18021" hidden="true" xr:uid="{00000000-0005-0000-0000-000099320000}"/>
    <cellStyle name="Followed Hyperlink 3" xfId="17956" hidden="true" xr:uid="{00000000-0005-0000-0000-00009A320000}"/>
    <cellStyle name="Followed Hyperlink 3" xfId="18018" hidden="true" xr:uid="{00000000-0005-0000-0000-00009B320000}"/>
    <cellStyle name="Followed Hyperlink 3" xfId="17969" hidden="true" xr:uid="{00000000-0005-0000-0000-00009C320000}"/>
    <cellStyle name="Followed Hyperlink 3" xfId="18037" hidden="true" xr:uid="{00000000-0005-0000-0000-00009D320000}"/>
    <cellStyle name="Followed Hyperlink 3" xfId="18262" hidden="true" xr:uid="{00000000-0005-0000-0000-00009E320000}"/>
    <cellStyle name="Followed Hyperlink 3" xfId="17976" hidden="true" xr:uid="{00000000-0005-0000-0000-00009F320000}"/>
    <cellStyle name="Followed Hyperlink 3" xfId="18239" hidden="true" xr:uid="{00000000-0005-0000-0000-0000A0320000}"/>
    <cellStyle name="Followed Hyperlink 3" xfId="18297" hidden="true" xr:uid="{00000000-0005-0000-0000-0000A1320000}"/>
    <cellStyle name="Followed Hyperlink 3" xfId="18305" hidden="true" xr:uid="{00000000-0005-0000-0000-0000A2320000}"/>
    <cellStyle name="Followed Hyperlink 3" xfId="18311" hidden="true" xr:uid="{00000000-0005-0000-0000-0000A3320000}"/>
    <cellStyle name="Followed Hyperlink 3" xfId="18317" hidden="true" xr:uid="{00000000-0005-0000-0000-0000A4320000}"/>
    <cellStyle name="Followed Hyperlink 3" xfId="18272" hidden="true" xr:uid="{00000000-0005-0000-0000-0000A5320000}"/>
    <cellStyle name="Followed Hyperlink 3" xfId="18295" hidden="true" xr:uid="{00000000-0005-0000-0000-0000A6320000}"/>
    <cellStyle name="Followed Hyperlink 3" xfId="18340" hidden="true" xr:uid="{00000000-0005-0000-0000-0000A7320000}"/>
    <cellStyle name="Followed Hyperlink 3" xfId="18344" hidden="true" xr:uid="{00000000-0005-0000-0000-0000A8320000}"/>
    <cellStyle name="Followed Hyperlink 3" xfId="18006" hidden="true" xr:uid="{00000000-0005-0000-0000-0000A9320000}"/>
    <cellStyle name="Followed Hyperlink 3" xfId="17993" hidden="true" xr:uid="{00000000-0005-0000-0000-0000AA320000}"/>
    <cellStyle name="Followed Hyperlink 3" xfId="18039" hidden="true" xr:uid="{00000000-0005-0000-0000-0000AB320000}"/>
    <cellStyle name="Followed Hyperlink 3" xfId="17995" hidden="true" xr:uid="{00000000-0005-0000-0000-0000AC320000}"/>
    <cellStyle name="Followed Hyperlink 3" xfId="18210" hidden="true" xr:uid="{00000000-0005-0000-0000-0000AD320000}"/>
    <cellStyle name="Followed Hyperlink 3" xfId="18023" hidden="true" xr:uid="{00000000-0005-0000-0000-0000AE320000}"/>
    <cellStyle name="Followed Hyperlink 3" xfId="18361" hidden="true" xr:uid="{00000000-0005-0000-0000-0000AF320000}"/>
    <cellStyle name="Followed Hyperlink 3" xfId="17944" hidden="true" xr:uid="{00000000-0005-0000-0000-0000B0320000}"/>
    <cellStyle name="Followed Hyperlink 3" xfId="18369" hidden="true" xr:uid="{00000000-0005-0000-0000-0000B1320000}"/>
    <cellStyle name="Followed Hyperlink 3" xfId="18372" hidden="true" xr:uid="{00000000-0005-0000-0000-0000B2320000}"/>
    <cellStyle name="Followed Hyperlink 3" xfId="18352" hidden="true" xr:uid="{00000000-0005-0000-0000-0000B3320000}"/>
    <cellStyle name="Followed Hyperlink 3" xfId="17962" hidden="true" xr:uid="{00000000-0005-0000-0000-0000B4320000}"/>
    <cellStyle name="Followed Hyperlink 3" xfId="18217" hidden="true" xr:uid="{00000000-0005-0000-0000-0000B5320000}"/>
    <cellStyle name="Followed Hyperlink 3" xfId="18000" hidden="true" xr:uid="{00000000-0005-0000-0000-0000B6320000}"/>
    <cellStyle name="Followed Hyperlink 3" xfId="17945" hidden="true" xr:uid="{00000000-0005-0000-0000-0000B7320000}"/>
    <cellStyle name="Followed Hyperlink 3" xfId="18009" hidden="true" xr:uid="{00000000-0005-0000-0000-0000B8320000}"/>
    <cellStyle name="Followed Hyperlink 3" xfId="17996" hidden="true" xr:uid="{00000000-0005-0000-0000-0000B9320000}"/>
    <cellStyle name="Followed Hyperlink 3" xfId="18027" hidden="true" xr:uid="{00000000-0005-0000-0000-0000BA320000}"/>
    <cellStyle name="Followed Hyperlink 3" xfId="18356" hidden="true" xr:uid="{00000000-0005-0000-0000-0000BB320000}"/>
    <cellStyle name="Followed Hyperlink 3" xfId="17981" hidden="true" xr:uid="{00000000-0005-0000-0000-0000BC320000}"/>
    <cellStyle name="Followed Hyperlink 3" xfId="18335" hidden="true" xr:uid="{00000000-0005-0000-0000-0000BD320000}"/>
    <cellStyle name="Followed Hyperlink 3" xfId="18388" hidden="true" xr:uid="{00000000-0005-0000-0000-0000BE320000}"/>
    <cellStyle name="Followed Hyperlink 3" xfId="18395" hidden="true" xr:uid="{00000000-0005-0000-0000-0000BF320000}"/>
    <cellStyle name="Followed Hyperlink 3" xfId="18400" hidden="true" xr:uid="{00000000-0005-0000-0000-0000C0320000}"/>
    <cellStyle name="Followed Hyperlink 3" xfId="18405" hidden="true" xr:uid="{00000000-0005-0000-0000-0000C1320000}"/>
    <cellStyle name="Followed Hyperlink 3" xfId="18366" hidden="true" xr:uid="{00000000-0005-0000-0000-0000C2320000}"/>
    <cellStyle name="Followed Hyperlink 3" xfId="18387" hidden="true" xr:uid="{00000000-0005-0000-0000-0000C3320000}"/>
    <cellStyle name="Followed Hyperlink 3" xfId="18485" hidden="true" xr:uid="{00000000-0005-0000-0000-0000C4320000}"/>
    <cellStyle name="Followed Hyperlink 3" xfId="18489" hidden="true" xr:uid="{00000000-0005-0000-0000-0000C5320000}"/>
    <cellStyle name="Followed Hyperlink 3" xfId="18469" hidden="true" xr:uid="{00000000-0005-0000-0000-0000C6320000}"/>
    <cellStyle name="Followed Hyperlink 3" xfId="18413" hidden="true" xr:uid="{00000000-0005-0000-0000-0000C7320000}"/>
    <cellStyle name="Followed Hyperlink 3" xfId="18456" hidden="true" xr:uid="{00000000-0005-0000-0000-0000C8320000}"/>
    <cellStyle name="Followed Hyperlink 3" xfId="18445" hidden="true" xr:uid="{00000000-0005-0000-0000-0000C9320000}"/>
    <cellStyle name="Followed Hyperlink 3" xfId="18460" hidden="true" xr:uid="{00000000-0005-0000-0000-0000CA320000}"/>
    <cellStyle name="Followed Hyperlink 3" xfId="18440" hidden="true" xr:uid="{00000000-0005-0000-0000-0000CB320000}"/>
    <cellStyle name="Followed Hyperlink 3" xfId="18506" hidden="true" xr:uid="{00000000-0005-0000-0000-0000CC320000}"/>
    <cellStyle name="Followed Hyperlink 3" xfId="18412" hidden="true" xr:uid="{00000000-0005-0000-0000-0000CD320000}"/>
    <cellStyle name="Followed Hyperlink 3" xfId="18514" hidden="true" xr:uid="{00000000-0005-0000-0000-0000CE320000}"/>
    <cellStyle name="Followed Hyperlink 3" xfId="18517" hidden="true" xr:uid="{00000000-0005-0000-0000-0000CF320000}"/>
    <cellStyle name="Followed Hyperlink 3" xfId="18497" hidden="true" xr:uid="{00000000-0005-0000-0000-0000D0320000}"/>
    <cellStyle name="Followed Hyperlink 3" xfId="18436" hidden="true" xr:uid="{00000000-0005-0000-0000-0000D1320000}"/>
    <cellStyle name="Followed Hyperlink 3" xfId="18438" hidden="true" xr:uid="{00000000-0005-0000-0000-0000D2320000}"/>
    <cellStyle name="Followed Hyperlink 3" xfId="18410" hidden="true" xr:uid="{00000000-0005-0000-0000-0000D3320000}"/>
    <cellStyle name="Followed Hyperlink 3" xfId="18416" hidden="true" xr:uid="{00000000-0005-0000-0000-0000D4320000}"/>
    <cellStyle name="Followed Hyperlink 3" xfId="18423" hidden="true" xr:uid="{00000000-0005-0000-0000-0000D5320000}"/>
    <cellStyle name="Followed Hyperlink 3" xfId="18442" hidden="true" xr:uid="{00000000-0005-0000-0000-0000D6320000}"/>
    <cellStyle name="Followed Hyperlink 3" xfId="18452" hidden="true" xr:uid="{00000000-0005-0000-0000-0000D7320000}"/>
    <cellStyle name="Followed Hyperlink 3" xfId="18501" hidden="true" xr:uid="{00000000-0005-0000-0000-0000D8320000}"/>
    <cellStyle name="Followed Hyperlink 3" xfId="18411" hidden="true" xr:uid="{00000000-0005-0000-0000-0000D9320000}"/>
    <cellStyle name="Followed Hyperlink 3" xfId="18481" hidden="true" xr:uid="{00000000-0005-0000-0000-0000DA320000}"/>
    <cellStyle name="Followed Hyperlink 3" xfId="18533" hidden="true" xr:uid="{00000000-0005-0000-0000-0000DB320000}"/>
    <cellStyle name="Followed Hyperlink 3" xfId="18540" hidden="true" xr:uid="{00000000-0005-0000-0000-0000DC320000}"/>
    <cellStyle name="Followed Hyperlink 3" xfId="18545" hidden="true" xr:uid="{00000000-0005-0000-0000-0000DD320000}"/>
    <cellStyle name="Followed Hyperlink 3" xfId="18550" hidden="true" xr:uid="{00000000-0005-0000-0000-0000DE320000}"/>
    <cellStyle name="Followed Hyperlink 3" xfId="18511" hidden="true" xr:uid="{00000000-0005-0000-0000-0000DF320000}"/>
    <cellStyle name="Followed Hyperlink 3" xfId="18532" hidden="true" xr:uid="{00000000-0005-0000-0000-0000E0320000}"/>
    <cellStyle name="Followed Hyperlink 3" xfId="18729" hidden="true" xr:uid="{00000000-0005-0000-0000-0000E1320000}"/>
    <cellStyle name="Followed Hyperlink 3" xfId="18733" hidden="true" xr:uid="{00000000-0005-0000-0000-0000E2320000}"/>
    <cellStyle name="Followed Hyperlink 3" xfId="18713" hidden="true" xr:uid="{00000000-0005-0000-0000-0000E3320000}"/>
    <cellStyle name="Followed Hyperlink 3" xfId="18657" hidden="true" xr:uid="{00000000-0005-0000-0000-0000E4320000}"/>
    <cellStyle name="Followed Hyperlink 3" xfId="18700" hidden="true" xr:uid="{00000000-0005-0000-0000-0000E5320000}"/>
    <cellStyle name="Followed Hyperlink 3" xfId="18689" hidden="true" xr:uid="{00000000-0005-0000-0000-0000E6320000}"/>
    <cellStyle name="Followed Hyperlink 3" xfId="18704" hidden="true" xr:uid="{00000000-0005-0000-0000-0000E7320000}"/>
    <cellStyle name="Followed Hyperlink 3" xfId="18684" hidden="true" xr:uid="{00000000-0005-0000-0000-0000E8320000}"/>
    <cellStyle name="Followed Hyperlink 3" xfId="18750" hidden="true" xr:uid="{00000000-0005-0000-0000-0000E9320000}"/>
    <cellStyle name="Followed Hyperlink 3" xfId="18656" hidden="true" xr:uid="{00000000-0005-0000-0000-0000EA320000}"/>
    <cellStyle name="Followed Hyperlink 3" xfId="18758" hidden="true" xr:uid="{00000000-0005-0000-0000-0000EB320000}"/>
    <cellStyle name="Followed Hyperlink 3" xfId="18761" hidden="true" xr:uid="{00000000-0005-0000-0000-0000EC320000}"/>
    <cellStyle name="Followed Hyperlink 3" xfId="18741" hidden="true" xr:uid="{00000000-0005-0000-0000-0000ED320000}"/>
    <cellStyle name="Followed Hyperlink 3" xfId="18680" hidden="true" xr:uid="{00000000-0005-0000-0000-0000EE320000}"/>
    <cellStyle name="Followed Hyperlink 3" xfId="18682" hidden="true" xr:uid="{00000000-0005-0000-0000-0000EF320000}"/>
    <cellStyle name="Followed Hyperlink 3" xfId="18654" hidden="true" xr:uid="{00000000-0005-0000-0000-0000F0320000}"/>
    <cellStyle name="Followed Hyperlink 3" xfId="18660" hidden="true" xr:uid="{00000000-0005-0000-0000-0000F1320000}"/>
    <cellStyle name="Followed Hyperlink 3" xfId="18667" hidden="true" xr:uid="{00000000-0005-0000-0000-0000F2320000}"/>
    <cellStyle name="Followed Hyperlink 3" xfId="18686" hidden="true" xr:uid="{00000000-0005-0000-0000-0000F3320000}"/>
    <cellStyle name="Followed Hyperlink 3" xfId="18696" hidden="true" xr:uid="{00000000-0005-0000-0000-0000F4320000}"/>
    <cellStyle name="Followed Hyperlink 3" xfId="18745" hidden="true" xr:uid="{00000000-0005-0000-0000-0000F5320000}"/>
    <cellStyle name="Followed Hyperlink 3" xfId="18655" hidden="true" xr:uid="{00000000-0005-0000-0000-0000F6320000}"/>
    <cellStyle name="Followed Hyperlink 3" xfId="18725" hidden="true" xr:uid="{00000000-0005-0000-0000-0000F7320000}"/>
    <cellStyle name="Followed Hyperlink 3" xfId="18777" hidden="true" xr:uid="{00000000-0005-0000-0000-0000F8320000}"/>
    <cellStyle name="Followed Hyperlink 3" xfId="18784" hidden="true" xr:uid="{00000000-0005-0000-0000-0000F9320000}"/>
    <cellStyle name="Followed Hyperlink 3" xfId="18789" hidden="true" xr:uid="{00000000-0005-0000-0000-0000FA320000}"/>
    <cellStyle name="Followed Hyperlink 3" xfId="18794" hidden="true" xr:uid="{00000000-0005-0000-0000-0000FB320000}"/>
    <cellStyle name="Followed Hyperlink 3" xfId="18755" hidden="true" xr:uid="{00000000-0005-0000-0000-0000FC320000}"/>
    <cellStyle name="Followed Hyperlink 3" xfId="18776" hidden="true" xr:uid="{00000000-0005-0000-0000-0000FD320000}"/>
    <cellStyle name="Followed Hyperlink 3" xfId="18833" hidden="true" xr:uid="{00000000-0005-0000-0000-0000FE320000}"/>
    <cellStyle name="Followed Hyperlink 3" xfId="18837" hidden="true" xr:uid="{00000000-0005-0000-0000-0000FF320000}"/>
    <cellStyle name="Followed Hyperlink 3" xfId="18817" hidden="true" xr:uid="{00000000-0005-0000-0000-000000330000}"/>
    <cellStyle name="Followed Hyperlink 3" xfId="18609" hidden="true" xr:uid="{00000000-0005-0000-0000-000001330000}"/>
    <cellStyle name="Followed Hyperlink 3" xfId="18621" hidden="true" xr:uid="{00000000-0005-0000-0000-000002330000}"/>
    <cellStyle name="Followed Hyperlink 3" xfId="18603" hidden="true" xr:uid="{00000000-0005-0000-0000-000003330000}"/>
    <cellStyle name="Followed Hyperlink 3" xfId="18801" hidden="true" xr:uid="{00000000-0005-0000-0000-000004330000}"/>
    <cellStyle name="Followed Hyperlink 3" xfId="18587" hidden="true" xr:uid="{00000000-0005-0000-0000-000005330000}"/>
    <cellStyle name="Followed Hyperlink 3" xfId="18854" hidden="true" xr:uid="{00000000-0005-0000-0000-000006330000}"/>
    <cellStyle name="Followed Hyperlink 3" xfId="18575" hidden="true" xr:uid="{00000000-0005-0000-0000-000007330000}"/>
    <cellStyle name="Followed Hyperlink 3" xfId="18862" hidden="true" xr:uid="{00000000-0005-0000-0000-000008330000}"/>
    <cellStyle name="Followed Hyperlink 3" xfId="18865" hidden="true" xr:uid="{00000000-0005-0000-0000-000009330000}"/>
    <cellStyle name="Followed Hyperlink 3" xfId="18845" hidden="true" xr:uid="{00000000-0005-0000-0000-00000A330000}"/>
    <cellStyle name="Followed Hyperlink 3" xfId="18588" hidden="true" xr:uid="{00000000-0005-0000-0000-00000B330000}"/>
    <cellStyle name="Followed Hyperlink 3" xfId="18556" hidden="true" xr:uid="{00000000-0005-0000-0000-00000C330000}"/>
    <cellStyle name="Followed Hyperlink 3" xfId="18637" hidden="true" xr:uid="{00000000-0005-0000-0000-00000D330000}"/>
    <cellStyle name="Followed Hyperlink 3" xfId="18574" hidden="true" xr:uid="{00000000-0005-0000-0000-00000E330000}"/>
    <cellStyle name="Followed Hyperlink 3" xfId="18635" hidden="true" xr:uid="{00000000-0005-0000-0000-00000F330000}"/>
    <cellStyle name="Followed Hyperlink 3" xfId="18586" hidden="true" xr:uid="{00000000-0005-0000-0000-000010330000}"/>
    <cellStyle name="Followed Hyperlink 3" xfId="18651" hidden="true" xr:uid="{00000000-0005-0000-0000-000011330000}"/>
    <cellStyle name="Followed Hyperlink 3" xfId="18849" hidden="true" xr:uid="{00000000-0005-0000-0000-000012330000}"/>
    <cellStyle name="Followed Hyperlink 3" xfId="18593" hidden="true" xr:uid="{00000000-0005-0000-0000-000013330000}"/>
    <cellStyle name="Followed Hyperlink 3" xfId="18829" hidden="true" xr:uid="{00000000-0005-0000-0000-000014330000}"/>
    <cellStyle name="Followed Hyperlink 3" xfId="18881" hidden="true" xr:uid="{00000000-0005-0000-0000-000015330000}"/>
    <cellStyle name="Followed Hyperlink 3" xfId="18888" hidden="true" xr:uid="{00000000-0005-0000-0000-000016330000}"/>
    <cellStyle name="Followed Hyperlink 3" xfId="18893" hidden="true" xr:uid="{00000000-0005-0000-0000-000017330000}"/>
    <cellStyle name="Followed Hyperlink 3" xfId="18898" hidden="true" xr:uid="{00000000-0005-0000-0000-000018330000}"/>
    <cellStyle name="Followed Hyperlink 3" xfId="18859" hidden="true" xr:uid="{00000000-0005-0000-0000-000019330000}"/>
    <cellStyle name="Followed Hyperlink 3" xfId="18880" hidden="true" xr:uid="{00000000-0005-0000-0000-00001A330000}"/>
    <cellStyle name="Followed Hyperlink 3" xfId="18920" hidden="true" xr:uid="{00000000-0005-0000-0000-00001B330000}"/>
    <cellStyle name="Followed Hyperlink 3" xfId="18924" hidden="true" xr:uid="{00000000-0005-0000-0000-00001C330000}"/>
    <cellStyle name="Followed Hyperlink 3" xfId="18623" hidden="true" xr:uid="{00000000-0005-0000-0000-00001D330000}"/>
    <cellStyle name="Followed Hyperlink 3" xfId="18610" hidden="true" xr:uid="{00000000-0005-0000-0000-00001E330000}"/>
    <cellStyle name="Followed Hyperlink 3" xfId="18652" hidden="true" xr:uid="{00000000-0005-0000-0000-00001F330000}"/>
    <cellStyle name="Followed Hyperlink 3" xfId="18612" hidden="true" xr:uid="{00000000-0005-0000-0000-000020330000}"/>
    <cellStyle name="Followed Hyperlink 3" xfId="18804" hidden="true" xr:uid="{00000000-0005-0000-0000-000021330000}"/>
    <cellStyle name="Followed Hyperlink 3" xfId="18639" hidden="true" xr:uid="{00000000-0005-0000-0000-000022330000}"/>
    <cellStyle name="Followed Hyperlink 3" xfId="18941" hidden="true" xr:uid="{00000000-0005-0000-0000-000023330000}"/>
    <cellStyle name="Followed Hyperlink 3" xfId="18564" hidden="true" xr:uid="{00000000-0005-0000-0000-000024330000}"/>
    <cellStyle name="Followed Hyperlink 3" xfId="18949" hidden="true" xr:uid="{00000000-0005-0000-0000-000025330000}"/>
    <cellStyle name="Followed Hyperlink 3" xfId="18952" hidden="true" xr:uid="{00000000-0005-0000-0000-000026330000}"/>
    <cellStyle name="Followed Hyperlink 3" xfId="18932" hidden="true" xr:uid="{00000000-0005-0000-0000-000027330000}"/>
    <cellStyle name="Followed Hyperlink 3" xfId="18580" hidden="true" xr:uid="{00000000-0005-0000-0000-000028330000}"/>
    <cellStyle name="Followed Hyperlink 3" xfId="18810" hidden="true" xr:uid="{00000000-0005-0000-0000-000029330000}"/>
    <cellStyle name="Followed Hyperlink 3" xfId="18617" hidden="true" xr:uid="{00000000-0005-0000-0000-00002A330000}"/>
    <cellStyle name="Followed Hyperlink 3" xfId="18565" hidden="true" xr:uid="{00000000-0005-0000-0000-00002B330000}"/>
    <cellStyle name="Followed Hyperlink 3" xfId="18626" hidden="true" xr:uid="{00000000-0005-0000-0000-00002C330000}"/>
    <cellStyle name="Followed Hyperlink 3" xfId="18613" hidden="true" xr:uid="{00000000-0005-0000-0000-00002D330000}"/>
    <cellStyle name="Followed Hyperlink 3" xfId="18643" hidden="true" xr:uid="{00000000-0005-0000-0000-00002E330000}"/>
    <cellStyle name="Followed Hyperlink 3" xfId="18936" hidden="true" xr:uid="{00000000-0005-0000-0000-00002F330000}"/>
    <cellStyle name="Followed Hyperlink 3" xfId="18598" hidden="true" xr:uid="{00000000-0005-0000-0000-000030330000}"/>
    <cellStyle name="Followed Hyperlink 3" xfId="18916" hidden="true" xr:uid="{00000000-0005-0000-0000-000031330000}"/>
    <cellStyle name="Followed Hyperlink 3" xfId="18968" hidden="true" xr:uid="{00000000-0005-0000-0000-000032330000}"/>
    <cellStyle name="Followed Hyperlink 3" xfId="18975" hidden="true" xr:uid="{00000000-0005-0000-0000-000033330000}"/>
    <cellStyle name="Followed Hyperlink 3" xfId="18980" hidden="true" xr:uid="{00000000-0005-0000-0000-000034330000}"/>
    <cellStyle name="Followed Hyperlink 3" xfId="18985" hidden="true" xr:uid="{00000000-0005-0000-0000-000035330000}"/>
    <cellStyle name="Followed Hyperlink 3" xfId="18946" hidden="true" xr:uid="{00000000-0005-0000-0000-000036330000}"/>
    <cellStyle name="Followed Hyperlink 3" xfId="18967" hidden="true" xr:uid="{00000000-0005-0000-0000-000037330000}"/>
    <cellStyle name="Followed Hyperlink 3" xfId="17316" hidden="true" xr:uid="{00000000-0005-0000-0000-000038330000}"/>
    <cellStyle name="Followed Hyperlink 3" xfId="17343" hidden="true" xr:uid="{00000000-0005-0000-0000-000039330000}"/>
    <cellStyle name="Followed Hyperlink 3" xfId="17615" hidden="true" xr:uid="{00000000-0005-0000-0000-00003A330000}"/>
    <cellStyle name="Followed Hyperlink 3" xfId="18310" hidden="true" xr:uid="{00000000-0005-0000-0000-00003B330000}"/>
    <cellStyle name="Followed Hyperlink 3" xfId="17876" hidden="true" xr:uid="{00000000-0005-0000-0000-00003C330000}"/>
    <cellStyle name="Followed Hyperlink 3" xfId="18121" hidden="true" xr:uid="{00000000-0005-0000-0000-00003D330000}"/>
    <cellStyle name="Followed Hyperlink 3" xfId="17828" hidden="true" xr:uid="{00000000-0005-0000-0000-00003E330000}"/>
    <cellStyle name="Followed Hyperlink 3" xfId="18093" hidden="true" xr:uid="{00000000-0005-0000-0000-00003F330000}"/>
    <cellStyle name="Followed Hyperlink 3" xfId="17581" hidden="true" xr:uid="{00000000-0005-0000-0000-000040330000}"/>
    <cellStyle name="Followed Hyperlink 3" xfId="18316" hidden="true" xr:uid="{00000000-0005-0000-0000-000041330000}"/>
    <cellStyle name="Followed Hyperlink 3" xfId="17444" hidden="true" xr:uid="{00000000-0005-0000-0000-000042330000}"/>
    <cellStyle name="Followed Hyperlink 3" xfId="17552" hidden="true" xr:uid="{00000000-0005-0000-0000-000043330000}"/>
    <cellStyle name="Followed Hyperlink 3" xfId="17315" hidden="true" xr:uid="{00000000-0005-0000-0000-000044330000}"/>
    <cellStyle name="Followed Hyperlink 3" xfId="18090" hidden="true" xr:uid="{00000000-0005-0000-0000-000045330000}"/>
    <cellStyle name="Followed Hyperlink 3" xfId="18086" hidden="true" xr:uid="{00000000-0005-0000-0000-000046330000}"/>
    <cellStyle name="Followed Hyperlink 3" xfId="18339" hidden="true" xr:uid="{00000000-0005-0000-0000-000047330000}"/>
    <cellStyle name="Followed Hyperlink 3" xfId="17931" hidden="true" xr:uid="{00000000-0005-0000-0000-000048330000}"/>
    <cellStyle name="Followed Hyperlink 3" xfId="18211" hidden="true" xr:uid="{00000000-0005-0000-0000-000049330000}"/>
    <cellStyle name="Followed Hyperlink 3" xfId="18088" hidden="true" xr:uid="{00000000-0005-0000-0000-00004A330000}"/>
    <cellStyle name="Followed Hyperlink 3" xfId="2155" hidden="true" xr:uid="{00000000-0005-0000-0000-00004B330000}"/>
    <cellStyle name="Followed Hyperlink 3" xfId="17622" hidden="true" xr:uid="{00000000-0005-0000-0000-00004C330000}"/>
    <cellStyle name="Followed Hyperlink 3" xfId="17948" hidden="true" xr:uid="{00000000-0005-0000-0000-00004D330000}"/>
    <cellStyle name="Followed Hyperlink 3" xfId="17714" hidden="true" xr:uid="{00000000-0005-0000-0000-00004E330000}"/>
    <cellStyle name="Followed Hyperlink 3" xfId="17137" hidden="true" xr:uid="{00000000-0005-0000-0000-00004F330000}"/>
    <cellStyle name="Followed Hyperlink 3" xfId="17206" hidden="true" xr:uid="{00000000-0005-0000-0000-000050330000}"/>
    <cellStyle name="Followed Hyperlink 3" xfId="17147" hidden="true" xr:uid="{00000000-0005-0000-0000-000051330000}"/>
    <cellStyle name="Followed Hyperlink 3" xfId="17105" hidden="true" xr:uid="{00000000-0005-0000-0000-000052330000}"/>
    <cellStyle name="Followed Hyperlink 3" xfId="17472" hidden="true" xr:uid="{00000000-0005-0000-0000-000053330000}"/>
    <cellStyle name="Followed Hyperlink 3" xfId="17189" hidden="true" xr:uid="{00000000-0005-0000-0000-000054330000}"/>
    <cellStyle name="Followed Hyperlink 3" xfId="15315" hidden="true" xr:uid="{00000000-0005-0000-0000-000055330000}"/>
    <cellStyle name="Followed Hyperlink 3" xfId="15652" hidden="true" xr:uid="{00000000-0005-0000-0000-000056330000}"/>
    <cellStyle name="Followed Hyperlink 3" xfId="15308" hidden="true" xr:uid="{00000000-0005-0000-0000-000057330000}"/>
    <cellStyle name="Followed Hyperlink 3" xfId="15896" hidden="true" xr:uid="{00000000-0005-0000-0000-000058330000}"/>
    <cellStyle name="Followed Hyperlink 3" xfId="15742" hidden="true" xr:uid="{00000000-0005-0000-0000-000059330000}"/>
    <cellStyle name="Followed Hyperlink 3" xfId="16145" hidden="true" xr:uid="{00000000-0005-0000-0000-00005A330000}"/>
    <cellStyle name="Followed Hyperlink 3" xfId="15781" hidden="true" xr:uid="{00000000-0005-0000-0000-00005B330000}"/>
    <cellStyle name="Followed Hyperlink 3" xfId="16036" hidden="true" xr:uid="{00000000-0005-0000-0000-00005C330000}"/>
    <cellStyle name="Followed Hyperlink 3" xfId="15323" hidden="true" xr:uid="{00000000-0005-0000-0000-00005D330000}"/>
    <cellStyle name="Followed Hyperlink 3" xfId="16017" hidden="true" xr:uid="{00000000-0005-0000-0000-00005E330000}"/>
    <cellStyle name="Followed Hyperlink 3" xfId="15320" hidden="true" xr:uid="{00000000-0005-0000-0000-00005F330000}"/>
    <cellStyle name="Followed Hyperlink 3" xfId="15548" hidden="true" xr:uid="{00000000-0005-0000-0000-000060330000}"/>
    <cellStyle name="Followed Hyperlink 3" xfId="15326" hidden="true" xr:uid="{00000000-0005-0000-0000-000061330000}"/>
    <cellStyle name="Followed Hyperlink 3" xfId="16074" hidden="true" xr:uid="{00000000-0005-0000-0000-000062330000}"/>
    <cellStyle name="Followed Hyperlink 3" xfId="16066" hidden="true" xr:uid="{00000000-0005-0000-0000-000063330000}"/>
    <cellStyle name="Followed Hyperlink 3" xfId="16302" hidden="true" xr:uid="{00000000-0005-0000-0000-000064330000}"/>
    <cellStyle name="Followed Hyperlink 3" xfId="15934" hidden="true" xr:uid="{00000000-0005-0000-0000-000065330000}"/>
    <cellStyle name="Followed Hyperlink 3" xfId="16019" hidden="true" xr:uid="{00000000-0005-0000-0000-000066330000}"/>
    <cellStyle name="Followed Hyperlink 3" xfId="16110" hidden="true" xr:uid="{00000000-0005-0000-0000-000067330000}"/>
    <cellStyle name="Followed Hyperlink 3" xfId="15870" hidden="true" xr:uid="{00000000-0005-0000-0000-000068330000}"/>
    <cellStyle name="Followed Hyperlink 3" xfId="15244" hidden="true" xr:uid="{00000000-0005-0000-0000-000069330000}"/>
    <cellStyle name="Followed Hyperlink 3" xfId="16296" hidden="true" xr:uid="{00000000-0005-0000-0000-00006A330000}"/>
    <cellStyle name="Followed Hyperlink 3" xfId="15305" hidden="true" xr:uid="{00000000-0005-0000-0000-00006B330000}"/>
    <cellStyle name="Followed Hyperlink 3" xfId="15403" hidden="true" xr:uid="{00000000-0005-0000-0000-00006C330000}"/>
    <cellStyle name="Followed Hyperlink 3" xfId="15399" hidden="true" xr:uid="{00000000-0005-0000-0000-00006D330000}"/>
    <cellStyle name="Followed Hyperlink 3" xfId="15199" hidden="true" xr:uid="{00000000-0005-0000-0000-00006E330000}"/>
    <cellStyle name="Followed Hyperlink 3" xfId="15033" hidden="true" xr:uid="{00000000-0005-0000-0000-00006F330000}"/>
    <cellStyle name="Followed Hyperlink 3" xfId="15328" hidden="true" xr:uid="{00000000-0005-0000-0000-000070330000}"/>
    <cellStyle name="Followed Hyperlink 3" xfId="15423" hidden="true" xr:uid="{00000000-0005-0000-0000-000071330000}"/>
    <cellStyle name="Followed Hyperlink 3" xfId="14952" hidden="true" xr:uid="{00000000-0005-0000-0000-000072330000}"/>
    <cellStyle name="Followed Hyperlink 3" xfId="14914" hidden="true" xr:uid="{00000000-0005-0000-0000-000073330000}"/>
    <cellStyle name="Followed Hyperlink 3" xfId="14825" hidden="true" xr:uid="{00000000-0005-0000-0000-000074330000}"/>
    <cellStyle name="Followed Hyperlink 3" xfId="16598" hidden="true" xr:uid="{00000000-0005-0000-0000-000075330000}"/>
    <cellStyle name="Followed Hyperlink 3" xfId="16469" hidden="true" xr:uid="{00000000-0005-0000-0000-000076330000}"/>
    <cellStyle name="Followed Hyperlink 3" xfId="16836" hidden="true" xr:uid="{00000000-0005-0000-0000-000077330000}"/>
    <cellStyle name="Followed Hyperlink 3" xfId="15089" hidden="true" xr:uid="{00000000-0005-0000-0000-000078330000}"/>
    <cellStyle name="Followed Hyperlink 3" xfId="16896" hidden="true" xr:uid="{00000000-0005-0000-0000-000079330000}"/>
    <cellStyle name="Followed Hyperlink 3" xfId="14518" hidden="true" xr:uid="{00000000-0005-0000-0000-00007A330000}"/>
    <cellStyle name="Followed Hyperlink 3" xfId="16984" hidden="true" xr:uid="{00000000-0005-0000-0000-00007B330000}"/>
    <cellStyle name="Followed Hyperlink 3" xfId="14804" hidden="true" xr:uid="{00000000-0005-0000-0000-00007C330000}"/>
    <cellStyle name="Followed Hyperlink 3" xfId="14784" hidden="true" xr:uid="{00000000-0005-0000-0000-00007D330000}"/>
    <cellStyle name="Followed Hyperlink 3" xfId="14509" hidden="true" xr:uid="{00000000-0005-0000-0000-00007E330000}"/>
    <cellStyle name="Followed Hyperlink 3" xfId="16803" hidden="true" xr:uid="{00000000-0005-0000-0000-00007F330000}"/>
    <cellStyle name="Followed Hyperlink 3" xfId="16724" hidden="true" xr:uid="{00000000-0005-0000-0000-000080330000}"/>
    <cellStyle name="Followed Hyperlink 3" xfId="16401" hidden="true" xr:uid="{00000000-0005-0000-0000-000081330000}"/>
    <cellStyle name="Followed Hyperlink 3" xfId="16928" hidden="true" xr:uid="{00000000-0005-0000-0000-000082330000}"/>
    <cellStyle name="Followed Hyperlink 3" xfId="15999" hidden="true" xr:uid="{00000000-0005-0000-0000-000083330000}"/>
    <cellStyle name="Followed Hyperlink 3" xfId="16904" hidden="true" xr:uid="{00000000-0005-0000-0000-000084330000}"/>
    <cellStyle name="Followed Hyperlink 3" xfId="16334" hidden="true" xr:uid="{00000000-0005-0000-0000-000085330000}"/>
    <cellStyle name="Followed Hyperlink 3" xfId="14628" hidden="true" xr:uid="{00000000-0005-0000-0000-000086330000}"/>
    <cellStyle name="Followed Hyperlink 3" xfId="16766" hidden="true" xr:uid="{00000000-0005-0000-0000-000087330000}"/>
    <cellStyle name="Followed Hyperlink 3" xfId="14620" hidden="true" xr:uid="{00000000-0005-0000-0000-000088330000}"/>
    <cellStyle name="Followed Hyperlink 3" xfId="14648" hidden="true" xr:uid="{00000000-0005-0000-0000-000089330000}"/>
    <cellStyle name="Followed Hyperlink 3" xfId="14503" hidden="true" xr:uid="{00000000-0005-0000-0000-00008A330000}"/>
    <cellStyle name="Followed Hyperlink 3" xfId="14337" hidden="true" xr:uid="{00000000-0005-0000-0000-00008B330000}"/>
    <cellStyle name="Followed Hyperlink 3" xfId="14385" hidden="true" xr:uid="{00000000-0005-0000-0000-00008C330000}"/>
    <cellStyle name="Followed Hyperlink 3" xfId="14858" hidden="true" xr:uid="{00000000-0005-0000-0000-00008D330000}"/>
    <cellStyle name="Followed Hyperlink 3" xfId="14689" hidden="true" xr:uid="{00000000-0005-0000-0000-00008E330000}"/>
    <cellStyle name="Followed Hyperlink 3" xfId="13926" hidden="true" xr:uid="{00000000-0005-0000-0000-00008F330000}"/>
    <cellStyle name="Followed Hyperlink 3" xfId="13914" hidden="true" xr:uid="{00000000-0005-0000-0000-000090330000}"/>
    <cellStyle name="Followed Hyperlink 3" xfId="16512" hidden="true" xr:uid="{00000000-0005-0000-0000-000091330000}"/>
    <cellStyle name="Followed Hyperlink 3" xfId="16622" hidden="true" xr:uid="{00000000-0005-0000-0000-000092330000}"/>
    <cellStyle name="Followed Hyperlink 3" xfId="16284" hidden="true" xr:uid="{00000000-0005-0000-0000-000093330000}"/>
    <cellStyle name="Followed Hyperlink 3" xfId="16610" hidden="true" xr:uid="{00000000-0005-0000-0000-000094330000}"/>
    <cellStyle name="Followed Hyperlink 3" xfId="15094" hidden="true" xr:uid="{00000000-0005-0000-0000-000095330000}"/>
    <cellStyle name="Followed Hyperlink 3" xfId="16208" hidden="true" xr:uid="{00000000-0005-0000-0000-000096330000}"/>
    <cellStyle name="Followed Hyperlink 3" xfId="14210" hidden="true" xr:uid="{00000000-0005-0000-0000-000097330000}"/>
    <cellStyle name="Followed Hyperlink 3" xfId="16629" hidden="true" xr:uid="{00000000-0005-0000-0000-000098330000}"/>
    <cellStyle name="Followed Hyperlink 3" xfId="13851" hidden="true" xr:uid="{00000000-0005-0000-0000-000099330000}"/>
    <cellStyle name="Followed Hyperlink 3" xfId="14134" hidden="true" xr:uid="{00000000-0005-0000-0000-00009A330000}"/>
    <cellStyle name="Followed Hyperlink 3" xfId="14249" hidden="true" xr:uid="{00000000-0005-0000-0000-00009B330000}"/>
    <cellStyle name="Followed Hyperlink 3" xfId="16737" hidden="true" xr:uid="{00000000-0005-0000-0000-00009C330000}"/>
    <cellStyle name="Followed Hyperlink 3" xfId="15107" hidden="true" xr:uid="{00000000-0005-0000-0000-00009D330000}"/>
    <cellStyle name="Followed Hyperlink 3" xfId="16497" hidden="true" xr:uid="{00000000-0005-0000-0000-00009E330000}"/>
    <cellStyle name="Followed Hyperlink 3" xfId="16638" hidden="true" xr:uid="{00000000-0005-0000-0000-00009F330000}"/>
    <cellStyle name="Followed Hyperlink 3" xfId="16517" hidden="true" xr:uid="{00000000-0005-0000-0000-0000A0330000}"/>
    <cellStyle name="Followed Hyperlink 3" xfId="16602" hidden="true" xr:uid="{00000000-0005-0000-0000-0000A1330000}"/>
    <cellStyle name="Followed Hyperlink 3" xfId="15952" hidden="true" xr:uid="{00000000-0005-0000-0000-0000A2330000}"/>
    <cellStyle name="Followed Hyperlink 3" xfId="14256" hidden="true" xr:uid="{00000000-0005-0000-0000-0000A3330000}"/>
    <cellStyle name="Followed Hyperlink 3" xfId="16820" hidden="true" xr:uid="{00000000-0005-0000-0000-0000A4330000}"/>
    <cellStyle name="Followed Hyperlink 3" xfId="14309" hidden="true" xr:uid="{00000000-0005-0000-0000-0000A5330000}"/>
    <cellStyle name="Followed Hyperlink 3" xfId="13995" hidden="true" xr:uid="{00000000-0005-0000-0000-0000A6330000}"/>
    <cellStyle name="Followed Hyperlink 3" xfId="13990" hidden="true" xr:uid="{00000000-0005-0000-0000-0000A7330000}"/>
    <cellStyle name="Followed Hyperlink 3" xfId="14058" hidden="true" xr:uid="{00000000-0005-0000-0000-0000A8330000}"/>
    <cellStyle name="Followed Hyperlink 3" xfId="14016" hidden="true" xr:uid="{00000000-0005-0000-0000-0000A9330000}"/>
    <cellStyle name="Followed Hyperlink 3" xfId="13852" hidden="true" xr:uid="{00000000-0005-0000-0000-0000AA330000}"/>
    <cellStyle name="Followed Hyperlink 3" xfId="14096" hidden="true" xr:uid="{00000000-0005-0000-0000-0000AB330000}"/>
    <cellStyle name="Followed Hyperlink 3" xfId="13365" hidden="true" xr:uid="{00000000-0005-0000-0000-0000AC330000}"/>
    <cellStyle name="Followed Hyperlink 3" xfId="13390" hidden="true" xr:uid="{00000000-0005-0000-0000-0000AD330000}"/>
    <cellStyle name="Followed Hyperlink 3" xfId="13350" hidden="true" xr:uid="{00000000-0005-0000-0000-0000AE330000}"/>
    <cellStyle name="Followed Hyperlink 3" xfId="12300" hidden="true" xr:uid="{00000000-0005-0000-0000-0000AF330000}"/>
    <cellStyle name="Followed Hyperlink 3" xfId="13175" hidden="true" xr:uid="{00000000-0005-0000-0000-0000B0330000}"/>
    <cellStyle name="Followed Hyperlink 3" xfId="13225" hidden="true" xr:uid="{00000000-0005-0000-0000-0000B1330000}"/>
    <cellStyle name="Followed Hyperlink 3" xfId="13496" hidden="true" xr:uid="{00000000-0005-0000-0000-0000B2330000}"/>
    <cellStyle name="Followed Hyperlink 3" xfId="13276" hidden="true" xr:uid="{00000000-0005-0000-0000-0000B3330000}"/>
    <cellStyle name="Followed Hyperlink 3" xfId="13016" hidden="true" xr:uid="{00000000-0005-0000-0000-0000B4330000}"/>
    <cellStyle name="Followed Hyperlink 3" xfId="12268" hidden="true" xr:uid="{00000000-0005-0000-0000-0000B5330000}"/>
    <cellStyle name="Followed Hyperlink 3" xfId="13010" hidden="true" xr:uid="{00000000-0005-0000-0000-0000B6330000}"/>
    <cellStyle name="Followed Hyperlink 3" xfId="13069" hidden="true" xr:uid="{00000000-0005-0000-0000-0000B7330000}"/>
    <cellStyle name="Followed Hyperlink 3" xfId="13163" hidden="true" xr:uid="{00000000-0005-0000-0000-0000B8330000}"/>
    <cellStyle name="Followed Hyperlink 3" xfId="13493" hidden="true" xr:uid="{00000000-0005-0000-0000-0000B9330000}"/>
    <cellStyle name="Followed Hyperlink 3" xfId="13232" hidden="true" xr:uid="{00000000-0005-0000-0000-0000BA330000}"/>
    <cellStyle name="Followed Hyperlink 3" xfId="2194" hidden="true" xr:uid="{00000000-0005-0000-0000-0000BB330000}"/>
    <cellStyle name="Followed Hyperlink 3" xfId="13715" hidden="true" xr:uid="{00000000-0005-0000-0000-0000BC330000}"/>
    <cellStyle name="Followed Hyperlink 3" xfId="13743" hidden="true" xr:uid="{00000000-0005-0000-0000-0000BD330000}"/>
    <cellStyle name="Followed Hyperlink 3" xfId="13650" hidden="true" xr:uid="{00000000-0005-0000-0000-0000BE330000}"/>
    <cellStyle name="Followed Hyperlink 3" xfId="13297" hidden="true" xr:uid="{00000000-0005-0000-0000-0000BF330000}"/>
    <cellStyle name="Followed Hyperlink 3" xfId="13048" hidden="true" xr:uid="{00000000-0005-0000-0000-0000C0330000}"/>
    <cellStyle name="Followed Hyperlink 3" xfId="2151" hidden="true" xr:uid="{00000000-0005-0000-0000-0000C1330000}"/>
    <cellStyle name="Followed Hyperlink 3" xfId="13317" hidden="true" xr:uid="{00000000-0005-0000-0000-0000C2330000}"/>
    <cellStyle name="Followed Hyperlink 3" xfId="12536" hidden="true" xr:uid="{00000000-0005-0000-0000-0000C3330000}"/>
    <cellStyle name="Followed Hyperlink 3" xfId="12590" hidden="true" xr:uid="{00000000-0005-0000-0000-0000C4330000}"/>
    <cellStyle name="Followed Hyperlink 3" xfId="12922" hidden="true" xr:uid="{00000000-0005-0000-0000-0000C5330000}"/>
    <cellStyle name="Followed Hyperlink 3" xfId="12876" hidden="true" xr:uid="{00000000-0005-0000-0000-0000C6330000}"/>
    <cellStyle name="Followed Hyperlink 3" xfId="13128" hidden="true" xr:uid="{00000000-0005-0000-0000-0000C7330000}"/>
    <cellStyle name="Followed Hyperlink 3" xfId="12797" hidden="true" xr:uid="{00000000-0005-0000-0000-0000C8330000}"/>
    <cellStyle name="Followed Hyperlink 3" xfId="11440" hidden="true" xr:uid="{00000000-0005-0000-0000-0000C9330000}"/>
    <cellStyle name="Followed Hyperlink 3" xfId="11169" hidden="true" xr:uid="{00000000-0005-0000-0000-0000CA330000}"/>
    <cellStyle name="Followed Hyperlink 3" xfId="11160" hidden="true" xr:uid="{00000000-0005-0000-0000-0000CB330000}"/>
    <cellStyle name="Followed Hyperlink 3" xfId="11859" hidden="true" xr:uid="{00000000-0005-0000-0000-0000CC330000}"/>
    <cellStyle name="Followed Hyperlink 3" xfId="11581" hidden="true" xr:uid="{00000000-0005-0000-0000-0000CD330000}"/>
    <cellStyle name="Followed Hyperlink 3" xfId="11731" hidden="true" xr:uid="{00000000-0005-0000-0000-0000CE330000}"/>
    <cellStyle name="Followed Hyperlink 3" xfId="11664" hidden="true" xr:uid="{00000000-0005-0000-0000-0000CF330000}"/>
    <cellStyle name="Followed Hyperlink 3" xfId="11970" hidden="true" xr:uid="{00000000-0005-0000-0000-0000D0330000}"/>
    <cellStyle name="Followed Hyperlink 3" xfId="11384" hidden="true" xr:uid="{00000000-0005-0000-0000-0000D1330000}"/>
    <cellStyle name="Followed Hyperlink 3" xfId="12080" hidden="true" xr:uid="{00000000-0005-0000-0000-0000D2330000}"/>
    <cellStyle name="Followed Hyperlink 3" xfId="11330" hidden="true" xr:uid="{00000000-0005-0000-0000-0000D3330000}"/>
    <cellStyle name="Followed Hyperlink 3" xfId="11221" hidden="true" xr:uid="{00000000-0005-0000-0000-0000D4330000}"/>
    <cellStyle name="Followed Hyperlink 3" xfId="11085" hidden="true" xr:uid="{00000000-0005-0000-0000-0000D5330000}"/>
    <cellStyle name="Followed Hyperlink 3" xfId="11882" hidden="true" xr:uid="{00000000-0005-0000-0000-0000D6330000}"/>
    <cellStyle name="Followed Hyperlink 3" xfId="11938" hidden="true" xr:uid="{00000000-0005-0000-0000-0000D7330000}"/>
    <cellStyle name="Followed Hyperlink 3" xfId="11867" hidden="true" xr:uid="{00000000-0005-0000-0000-0000D8330000}"/>
    <cellStyle name="Followed Hyperlink 3" xfId="12087" hidden="true" xr:uid="{00000000-0005-0000-0000-0000D9330000}"/>
    <cellStyle name="Followed Hyperlink 3" xfId="11913" hidden="true" xr:uid="{00000000-0005-0000-0000-0000DA330000}"/>
    <cellStyle name="Followed Hyperlink 3" xfId="11617" hidden="true" xr:uid="{00000000-0005-0000-0000-0000DB330000}"/>
    <cellStyle name="Followed Hyperlink 3" xfId="11641" hidden="true" xr:uid="{00000000-0005-0000-0000-0000DC330000}"/>
    <cellStyle name="Followed Hyperlink 3" xfId="11423" hidden="true" xr:uid="{00000000-0005-0000-0000-0000DD330000}"/>
    <cellStyle name="Followed Hyperlink 3" xfId="11752" hidden="true" xr:uid="{00000000-0005-0000-0000-0000DE330000}"/>
    <cellStyle name="Followed Hyperlink 3" xfId="11483" hidden="true" xr:uid="{00000000-0005-0000-0000-0000DF330000}"/>
    <cellStyle name="Followed Hyperlink 3" xfId="11242" hidden="true" xr:uid="{00000000-0005-0000-0000-0000E0330000}"/>
    <cellStyle name="Followed Hyperlink 3" xfId="11029" hidden="true" xr:uid="{00000000-0005-0000-0000-0000E1330000}"/>
    <cellStyle name="Followed Hyperlink 3" xfId="10918" hidden="true" xr:uid="{00000000-0005-0000-0000-0000E2330000}"/>
    <cellStyle name="Followed Hyperlink 3" xfId="10930" hidden="true" xr:uid="{00000000-0005-0000-0000-0000E3330000}"/>
    <cellStyle name="Followed Hyperlink 3" xfId="11222" hidden="true" xr:uid="{00000000-0005-0000-0000-0000E4330000}"/>
    <cellStyle name="Followed Hyperlink 3" xfId="11186" hidden="true" xr:uid="{00000000-0005-0000-0000-0000E5330000}"/>
    <cellStyle name="Followed Hyperlink 3" xfId="18820" hidden="true" xr:uid="{00000000-0005-0000-0000-0000E6330000}"/>
    <cellStyle name="Followed Hyperlink 3" xfId="18571" hidden="true" xr:uid="{00000000-0005-0000-0000-0000E7330000}"/>
    <cellStyle name="Followed Hyperlink 3" xfId="18584" hidden="true" xr:uid="{00000000-0005-0000-0000-0000E8330000}"/>
    <cellStyle name="Followed Hyperlink 3" xfId="12368" hidden="true" xr:uid="{00000000-0005-0000-0000-0000E9330000}"/>
    <cellStyle name="Followed Hyperlink 3" xfId="12259" hidden="true" xr:uid="{00000000-0005-0000-0000-0000EA330000}"/>
    <cellStyle name="Followed Hyperlink 3" xfId="12320" hidden="true" xr:uid="{00000000-0005-0000-0000-0000EB330000}"/>
    <cellStyle name="Followed Hyperlink 3" xfId="10961" hidden="true" xr:uid="{00000000-0005-0000-0000-0000EC330000}"/>
    <cellStyle name="Followed Hyperlink 3" xfId="12618" hidden="true" xr:uid="{00000000-0005-0000-0000-0000ED330000}"/>
    <cellStyle name="Followed Hyperlink 3" xfId="18664" hidden="true" xr:uid="{00000000-0005-0000-0000-0000EE330000}"/>
    <cellStyle name="Followed Hyperlink 3" xfId="12649" hidden="true" xr:uid="{00000000-0005-0000-0000-0000EF330000}"/>
    <cellStyle name="Followed Hyperlink 3" xfId="18675" hidden="true" xr:uid="{00000000-0005-0000-0000-0000F0330000}"/>
    <cellStyle name="Followed Hyperlink 3" xfId="18709" hidden="true" xr:uid="{00000000-0005-0000-0000-0000F1330000}"/>
    <cellStyle name="Followed Hyperlink 3" xfId="18852" hidden="true" xr:uid="{00000000-0005-0000-0000-0000F2330000}"/>
    <cellStyle name="Followed Hyperlink 3" xfId="12694" hidden="true" xr:uid="{00000000-0005-0000-0000-0000F3330000}"/>
    <cellStyle name="Followed Hyperlink 3" xfId="12517" hidden="true" xr:uid="{00000000-0005-0000-0000-0000F4330000}"/>
    <cellStyle name="Followed Hyperlink 3" xfId="11793" hidden="true" xr:uid="{00000000-0005-0000-0000-0000F5330000}"/>
    <cellStyle name="Followed Hyperlink 3" xfId="12608" hidden="true" xr:uid="{00000000-0005-0000-0000-0000F6330000}"/>
    <cellStyle name="Followed Hyperlink 3" xfId="12218" hidden="true" xr:uid="{00000000-0005-0000-0000-0000F7330000}"/>
    <cellStyle name="Followed Hyperlink 3" xfId="12615" hidden="true" xr:uid="{00000000-0005-0000-0000-0000F8330000}"/>
    <cellStyle name="Followed Hyperlink 3" xfId="12064" hidden="true" xr:uid="{00000000-0005-0000-0000-0000F9330000}"/>
    <cellStyle name="Followed Hyperlink 3" xfId="18589" hidden="true" xr:uid="{00000000-0005-0000-0000-0000FA330000}"/>
    <cellStyle name="Followed Hyperlink 3" xfId="12353" hidden="true" xr:uid="{00000000-0005-0000-0000-0000FB330000}"/>
    <cellStyle name="Followed Hyperlink 3" xfId="18591" hidden="true" xr:uid="{00000000-0005-0000-0000-0000FC330000}"/>
    <cellStyle name="Followed Hyperlink 3" xfId="18548" hidden="true" xr:uid="{00000000-0005-0000-0000-0000FD330000}"/>
    <cellStyle name="Followed Hyperlink 3" xfId="18431" hidden="true" xr:uid="{00000000-0005-0000-0000-0000FE330000}"/>
    <cellStyle name="Followed Hyperlink 3" xfId="18419" hidden="true" xr:uid="{00000000-0005-0000-0000-0000FF330000}"/>
    <cellStyle name="Followed Hyperlink 3" xfId="18449" hidden="true" xr:uid="{00000000-0005-0000-0000-000000340000}"/>
    <cellStyle name="Followed Hyperlink 3" xfId="18694" hidden="true" xr:uid="{00000000-0005-0000-0000-000001340000}"/>
    <cellStyle name="Followed Hyperlink 3" xfId="18536" hidden="true" xr:uid="{00000000-0005-0000-0000-000002340000}"/>
    <cellStyle name="Followed Hyperlink 3" xfId="18351" hidden="true" xr:uid="{00000000-0005-0000-0000-000003340000}"/>
    <cellStyle name="Followed Hyperlink 3" xfId="17997" hidden="true" xr:uid="{00000000-0005-0000-0000-000004340000}"/>
    <cellStyle name="Followed Hyperlink 3" xfId="12239" hidden="true" xr:uid="{00000000-0005-0000-0000-000005340000}"/>
    <cellStyle name="Followed Hyperlink 3" xfId="12423" hidden="true" xr:uid="{00000000-0005-0000-0000-000006340000}"/>
    <cellStyle name="Followed Hyperlink 3" xfId="12051" hidden="true" xr:uid="{00000000-0005-0000-0000-000007340000}"/>
    <cellStyle name="Followed Hyperlink 3" xfId="12314" hidden="true" xr:uid="{00000000-0005-0000-0000-000008340000}"/>
    <cellStyle name="Followed Hyperlink 3" xfId="10973" hidden="true" xr:uid="{00000000-0005-0000-0000-000009340000}"/>
    <cellStyle name="Followed Hyperlink 3" xfId="11842" hidden="true" xr:uid="{00000000-0005-0000-0000-00000A340000}"/>
    <cellStyle name="Followed Hyperlink 3" xfId="18220" hidden="true" xr:uid="{00000000-0005-0000-0000-00000B340000}"/>
    <cellStyle name="Followed Hyperlink 3" xfId="12595" hidden="true" xr:uid="{00000000-0005-0000-0000-00000C340000}"/>
    <cellStyle name="Followed Hyperlink 3" xfId="17985" hidden="true" xr:uid="{00000000-0005-0000-0000-00000D340000}"/>
    <cellStyle name="Followed Hyperlink 3" xfId="18029" hidden="true" xr:uid="{00000000-0005-0000-0000-00000E340000}"/>
    <cellStyle name="Followed Hyperlink 3" xfId="18308" hidden="true" xr:uid="{00000000-0005-0000-0000-00000F340000}"/>
    <cellStyle name="Followed Hyperlink 3" xfId="12656" hidden="true" xr:uid="{00000000-0005-0000-0000-000010340000}"/>
    <cellStyle name="Followed Hyperlink 3" xfId="18644" hidden="true" xr:uid="{00000000-0005-0000-0000-000011340000}"/>
    <cellStyle name="Followed Hyperlink 3" xfId="12405" hidden="true" xr:uid="{00000000-0005-0000-0000-000012340000}"/>
    <cellStyle name="Followed Hyperlink 3" xfId="12804" hidden="true" xr:uid="{00000000-0005-0000-0000-000013340000}"/>
    <cellStyle name="Followed Hyperlink 3" xfId="11853" hidden="true" xr:uid="{00000000-0005-0000-0000-000014340000}"/>
    <cellStyle name="Followed Hyperlink 3" xfId="12317" hidden="true" xr:uid="{00000000-0005-0000-0000-000015340000}"/>
    <cellStyle name="Followed Hyperlink 3" xfId="12154" hidden="true" xr:uid="{00000000-0005-0000-0000-000016340000}"/>
    <cellStyle name="Followed Hyperlink 3" xfId="18229" hidden="true" xr:uid="{00000000-0005-0000-0000-000017340000}"/>
    <cellStyle name="Followed Hyperlink 3" xfId="12360" hidden="true" xr:uid="{00000000-0005-0000-0000-000018340000}"/>
    <cellStyle name="Followed Hyperlink 3" xfId="18323" hidden="true" xr:uid="{00000000-0005-0000-0000-000019340000}"/>
    <cellStyle name="Followed Hyperlink 3" xfId="18060" hidden="true" xr:uid="{00000000-0005-0000-0000-00001A340000}"/>
    <cellStyle name="Followed Hyperlink 3" xfId="18082" hidden="true" xr:uid="{00000000-0005-0000-0000-00001B340000}"/>
    <cellStyle name="Followed Hyperlink 3" xfId="18126" hidden="true" xr:uid="{00000000-0005-0000-0000-00001C340000}"/>
    <cellStyle name="Followed Hyperlink 3" xfId="2011" hidden="true" xr:uid="{00000000-0005-0000-0000-00001D340000}"/>
    <cellStyle name="Followed Hyperlink 3" xfId="18273" hidden="true" xr:uid="{00000000-0005-0000-0000-00001E340000}"/>
    <cellStyle name="Followed Hyperlink 3" xfId="18062" hidden="true" xr:uid="{00000000-0005-0000-0000-00001F340000}"/>
    <cellStyle name="Followed Hyperlink 3" xfId="17127" hidden="true" xr:uid="{00000000-0005-0000-0000-000020340000}"/>
    <cellStyle name="Followed Hyperlink 3" xfId="17044" hidden="true" xr:uid="{00000000-0005-0000-0000-000021340000}"/>
    <cellStyle name="Followed Hyperlink 3" xfId="17158" hidden="true" xr:uid="{00000000-0005-0000-0000-000022340000}"/>
    <cellStyle name="Followed Hyperlink 3" xfId="17606" hidden="true" xr:uid="{00000000-0005-0000-0000-000023340000}"/>
    <cellStyle name="Followed Hyperlink 3" xfId="17456" hidden="true" xr:uid="{00000000-0005-0000-0000-000024340000}"/>
    <cellStyle name="Followed Hyperlink 3" xfId="17579" hidden="true" xr:uid="{00000000-0005-0000-0000-000025340000}"/>
    <cellStyle name="Followed Hyperlink 3" xfId="17285" hidden="true" xr:uid="{00000000-0005-0000-0000-000026340000}"/>
    <cellStyle name="Followed Hyperlink 3" xfId="17639" hidden="true" xr:uid="{00000000-0005-0000-0000-000027340000}"/>
    <cellStyle name="Followed Hyperlink 3" xfId="17042" hidden="true" xr:uid="{00000000-0005-0000-0000-000028340000}"/>
    <cellStyle name="Followed Hyperlink 3" xfId="17722" hidden="true" xr:uid="{00000000-0005-0000-0000-000029340000}"/>
    <cellStyle name="Followed Hyperlink 3" xfId="16636" hidden="true" xr:uid="{00000000-0005-0000-0000-00002A340000}"/>
    <cellStyle name="Followed Hyperlink 3" xfId="16654" hidden="true" xr:uid="{00000000-0005-0000-0000-00002B340000}"/>
    <cellStyle name="Followed Hyperlink 3" xfId="17055" hidden="true" xr:uid="{00000000-0005-0000-0000-00002C340000}"/>
    <cellStyle name="Followed Hyperlink 3" xfId="17349" hidden="true" xr:uid="{00000000-0005-0000-0000-00002D340000}"/>
    <cellStyle name="Followed Hyperlink 3" xfId="17620" hidden="true" xr:uid="{00000000-0005-0000-0000-00002E340000}"/>
    <cellStyle name="Followed Hyperlink 3" xfId="17336" hidden="true" xr:uid="{00000000-0005-0000-0000-00002F340000}"/>
    <cellStyle name="Followed Hyperlink 3" xfId="17698" hidden="true" xr:uid="{00000000-0005-0000-0000-000030340000}"/>
    <cellStyle name="Followed Hyperlink 3" xfId="17396" hidden="true" xr:uid="{00000000-0005-0000-0000-000031340000}"/>
    <cellStyle name="Followed Hyperlink 3" xfId="17442" hidden="true" xr:uid="{00000000-0005-0000-0000-000032340000}"/>
    <cellStyle name="Followed Hyperlink 3" xfId="17550" hidden="true" xr:uid="{00000000-0005-0000-0000-000033340000}"/>
    <cellStyle name="Followed Hyperlink 3" xfId="17071" hidden="true" xr:uid="{00000000-0005-0000-0000-000034340000}"/>
    <cellStyle name="Followed Hyperlink 3" xfId="17377" hidden="true" xr:uid="{00000000-0005-0000-0000-000035340000}"/>
    <cellStyle name="Followed Hyperlink 3" xfId="17204" hidden="true" xr:uid="{00000000-0005-0000-0000-000036340000}"/>
    <cellStyle name="Followed Hyperlink 3" xfId="16940" hidden="true" xr:uid="{00000000-0005-0000-0000-000037340000}"/>
    <cellStyle name="Followed Hyperlink 3" xfId="16762" hidden="true" xr:uid="{00000000-0005-0000-0000-000038340000}"/>
    <cellStyle name="Followed Hyperlink 3" xfId="16837" hidden="true" xr:uid="{00000000-0005-0000-0000-000039340000}"/>
    <cellStyle name="Followed Hyperlink 3" xfId="16753" hidden="true" xr:uid="{00000000-0005-0000-0000-00003A340000}"/>
    <cellStyle name="Followed Hyperlink 3" xfId="16674" hidden="true" xr:uid="{00000000-0005-0000-0000-00003B340000}"/>
    <cellStyle name="Followed Hyperlink 3" xfId="16672" hidden="true" xr:uid="{00000000-0005-0000-0000-00003C340000}"/>
    <cellStyle name="Followed Hyperlink 3" xfId="15402" hidden="true" xr:uid="{00000000-0005-0000-0000-00003D340000}"/>
    <cellStyle name="Followed Hyperlink 3" xfId="15456" hidden="true" xr:uid="{00000000-0005-0000-0000-00003E340000}"/>
    <cellStyle name="Followed Hyperlink 3" xfId="15229" hidden="true" xr:uid="{00000000-0005-0000-0000-00003F340000}"/>
    <cellStyle name="Followed Hyperlink 3" xfId="15734" hidden="true" xr:uid="{00000000-0005-0000-0000-000040340000}"/>
    <cellStyle name="Followed Hyperlink 3" xfId="15263" hidden="true" xr:uid="{00000000-0005-0000-0000-000041340000}"/>
    <cellStyle name="Followed Hyperlink 3" xfId="15643" hidden="true" xr:uid="{00000000-0005-0000-0000-000042340000}"/>
    <cellStyle name="Followed Hyperlink 3" xfId="15542" hidden="true" xr:uid="{00000000-0005-0000-0000-000043340000}"/>
    <cellStyle name="Followed Hyperlink 3" xfId="15312" hidden="true" xr:uid="{00000000-0005-0000-0000-000044340000}"/>
    <cellStyle name="Followed Hyperlink 3" xfId="15111" hidden="true" xr:uid="{00000000-0005-0000-0000-000045340000}"/>
    <cellStyle name="Followed Hyperlink 3" xfId="15802" hidden="true" xr:uid="{00000000-0005-0000-0000-000046340000}"/>
    <cellStyle name="Followed Hyperlink 3" xfId="15042" hidden="true" xr:uid="{00000000-0005-0000-0000-000047340000}"/>
    <cellStyle name="Followed Hyperlink 3" xfId="15139" hidden="true" xr:uid="{00000000-0005-0000-0000-000048340000}"/>
    <cellStyle name="Followed Hyperlink 3" xfId="15405" hidden="true" xr:uid="{00000000-0005-0000-0000-000049340000}"/>
    <cellStyle name="Followed Hyperlink 3" xfId="15218" hidden="true" xr:uid="{00000000-0005-0000-0000-00004A340000}"/>
    <cellStyle name="Followed Hyperlink 3" xfId="15257" hidden="true" xr:uid="{00000000-0005-0000-0000-00004B340000}"/>
    <cellStyle name="Followed Hyperlink 3" xfId="15876" hidden="true" xr:uid="{00000000-0005-0000-0000-00004C340000}"/>
    <cellStyle name="Followed Hyperlink 3" xfId="15811" hidden="true" xr:uid="{00000000-0005-0000-0000-00004D340000}"/>
    <cellStyle name="Followed Hyperlink 3" xfId="15806" hidden="true" xr:uid="{00000000-0005-0000-0000-00004E340000}"/>
    <cellStyle name="Followed Hyperlink 3" xfId="15240" hidden="true" xr:uid="{00000000-0005-0000-0000-00004F340000}"/>
    <cellStyle name="Followed Hyperlink 3" xfId="15605" hidden="true" xr:uid="{00000000-0005-0000-0000-000050340000}"/>
    <cellStyle name="Followed Hyperlink 3" xfId="15044" hidden="true" xr:uid="{00000000-0005-0000-0000-000051340000}"/>
    <cellStyle name="Followed Hyperlink 3" xfId="15738" hidden="true" xr:uid="{00000000-0005-0000-0000-000052340000}"/>
    <cellStyle name="Followed Hyperlink 3" xfId="15411" hidden="true" xr:uid="{00000000-0005-0000-0000-000053340000}"/>
    <cellStyle name="Followed Hyperlink 3" xfId="14561" hidden="true" xr:uid="{00000000-0005-0000-0000-000054340000}"/>
    <cellStyle name="Followed Hyperlink 3" xfId="14521" hidden="true" xr:uid="{00000000-0005-0000-0000-000055340000}"/>
    <cellStyle name="Followed Hyperlink 3" xfId="14540" hidden="true" xr:uid="{00000000-0005-0000-0000-000056340000}"/>
    <cellStyle name="Followed Hyperlink 3" xfId="14950" hidden="true" xr:uid="{00000000-0005-0000-0000-000057340000}"/>
    <cellStyle name="Followed Hyperlink 3" xfId="15055" hidden="true" xr:uid="{00000000-0005-0000-0000-000058340000}"/>
    <cellStyle name="Followed Hyperlink 3" xfId="14522" hidden="true" xr:uid="{00000000-0005-0000-0000-000059340000}"/>
    <cellStyle name="Followed Hyperlink 3" xfId="14744" hidden="true" xr:uid="{00000000-0005-0000-0000-00005A340000}"/>
    <cellStyle name="Followed Hyperlink 3" xfId="14663" hidden="true" xr:uid="{00000000-0005-0000-0000-00005B340000}"/>
    <cellStyle name="Followed Hyperlink 3" xfId="14788" hidden="true" xr:uid="{00000000-0005-0000-0000-00005C340000}"/>
    <cellStyle name="Followed Hyperlink 3" xfId="16306" hidden="true" xr:uid="{00000000-0005-0000-0000-00005D340000}"/>
    <cellStyle name="Followed Hyperlink 3" xfId="15940" hidden="true" xr:uid="{00000000-0005-0000-0000-00005E340000}"/>
    <cellStyle name="Followed Hyperlink 3" xfId="16317" hidden="true" xr:uid="{00000000-0005-0000-0000-00005F340000}"/>
    <cellStyle name="Followed Hyperlink 3" xfId="14838" hidden="true" xr:uid="{00000000-0005-0000-0000-000060340000}"/>
    <cellStyle name="Followed Hyperlink 3" xfId="15908" hidden="true" xr:uid="{00000000-0005-0000-0000-000061340000}"/>
    <cellStyle name="Followed Hyperlink 3" xfId="14406" hidden="true" xr:uid="{00000000-0005-0000-0000-000062340000}"/>
    <cellStyle name="Followed Hyperlink 3" xfId="16538" hidden="true" xr:uid="{00000000-0005-0000-0000-000063340000}"/>
    <cellStyle name="Followed Hyperlink 3" xfId="14380" hidden="true" xr:uid="{00000000-0005-0000-0000-000064340000}"/>
    <cellStyle name="Followed Hyperlink 3" xfId="14405" hidden="true" xr:uid="{00000000-0005-0000-0000-000065340000}"/>
    <cellStyle name="Followed Hyperlink 3" xfId="14495" hidden="true" xr:uid="{00000000-0005-0000-0000-000066340000}"/>
    <cellStyle name="Followed Hyperlink 3" xfId="16319" hidden="true" xr:uid="{00000000-0005-0000-0000-000067340000}"/>
    <cellStyle name="Followed Hyperlink 3" xfId="16822" hidden="true" xr:uid="{00000000-0005-0000-0000-000068340000}"/>
    <cellStyle name="Followed Hyperlink 3" xfId="16172" hidden="true" xr:uid="{00000000-0005-0000-0000-000069340000}"/>
    <cellStyle name="Followed Hyperlink 3" xfId="16570" hidden="true" xr:uid="{00000000-0005-0000-0000-00006A340000}"/>
    <cellStyle name="Followed Hyperlink 3" xfId="16034" hidden="true" xr:uid="{00000000-0005-0000-0000-00006B340000}"/>
    <cellStyle name="Followed Hyperlink 3" xfId="16007" hidden="true" xr:uid="{00000000-0005-0000-0000-00006C340000}"/>
    <cellStyle name="Followed Hyperlink 3" xfId="15874" hidden="true" xr:uid="{00000000-0005-0000-0000-00006D340000}"/>
    <cellStyle name="Followed Hyperlink 3" xfId="14415" hidden="true" xr:uid="{00000000-0005-0000-0000-00006E340000}"/>
    <cellStyle name="Followed Hyperlink 3" xfId="15930" hidden="true" xr:uid="{00000000-0005-0000-0000-00006F340000}"/>
    <cellStyle name="Followed Hyperlink 3" xfId="14707" hidden="true" xr:uid="{00000000-0005-0000-0000-000070340000}"/>
    <cellStyle name="Followed Hyperlink 3" xfId="13916" hidden="true" xr:uid="{00000000-0005-0000-0000-000071340000}"/>
    <cellStyle name="Followed Hyperlink 3" xfId="13844" hidden="true" xr:uid="{00000000-0005-0000-0000-000072340000}"/>
    <cellStyle name="Followed Hyperlink 3" xfId="14254" hidden="true" xr:uid="{00000000-0005-0000-0000-000073340000}"/>
    <cellStyle name="Followed Hyperlink 3" xfId="13821" hidden="true" xr:uid="{00000000-0005-0000-0000-000074340000}"/>
    <cellStyle name="Followed Hyperlink 3" xfId="14460" hidden="true" xr:uid="{00000000-0005-0000-0000-000075340000}"/>
    <cellStyle name="Followed Hyperlink 3" xfId="13848" hidden="true" xr:uid="{00000000-0005-0000-0000-000076340000}"/>
    <cellStyle name="Followed Hyperlink 3" xfId="14106" hidden="true" xr:uid="{00000000-0005-0000-0000-000077340000}"/>
    <cellStyle name="Followed Hyperlink 3" xfId="14020" hidden="true" xr:uid="{00000000-0005-0000-0000-000078340000}"/>
    <cellStyle name="Followed Hyperlink 3" xfId="15992" hidden="true" xr:uid="{00000000-0005-0000-0000-000079340000}"/>
    <cellStyle name="Followed Hyperlink 3" xfId="16300" hidden="true" xr:uid="{00000000-0005-0000-0000-00007A340000}"/>
    <cellStyle name="Followed Hyperlink 3" xfId="15888" hidden="true" xr:uid="{00000000-0005-0000-0000-00007B340000}"/>
    <cellStyle name="Followed Hyperlink 3" xfId="15903" hidden="true" xr:uid="{00000000-0005-0000-0000-00007C340000}"/>
    <cellStyle name="Followed Hyperlink 3" xfId="14602" hidden="true" xr:uid="{00000000-0005-0000-0000-00007D340000}"/>
    <cellStyle name="Followed Hyperlink 3" xfId="16031" hidden="true" xr:uid="{00000000-0005-0000-0000-00007E340000}"/>
    <cellStyle name="Followed Hyperlink 3" xfId="14010" hidden="true" xr:uid="{00000000-0005-0000-0000-00007F340000}"/>
    <cellStyle name="Followed Hyperlink 3" xfId="16464" hidden="true" xr:uid="{00000000-0005-0000-0000-000080340000}"/>
    <cellStyle name="Followed Hyperlink 3" xfId="2193" hidden="true" xr:uid="{00000000-0005-0000-0000-000081340000}"/>
    <cellStyle name="Followed Hyperlink 3" xfId="12269" hidden="true" xr:uid="{00000000-0005-0000-0000-000082340000}"/>
    <cellStyle name="Followed Hyperlink 3" xfId="14031" hidden="true" xr:uid="{00000000-0005-0000-0000-000083340000}"/>
    <cellStyle name="Followed Hyperlink 3" xfId="16528" hidden="true" xr:uid="{00000000-0005-0000-0000-000084340000}"/>
    <cellStyle name="Followed Hyperlink 3" xfId="14606" hidden="true" xr:uid="{00000000-0005-0000-0000-000085340000}"/>
    <cellStyle name="Followed Hyperlink 3" xfId="15988" hidden="true" xr:uid="{00000000-0005-0000-0000-000086340000}"/>
    <cellStyle name="Followed Hyperlink 3" xfId="16486" hidden="true" xr:uid="{00000000-0005-0000-0000-000087340000}"/>
    <cellStyle name="Followed Hyperlink 3" xfId="16256" hidden="true" xr:uid="{00000000-0005-0000-0000-000088340000}"/>
    <cellStyle name="Followed Hyperlink 3" xfId="15954" hidden="true" xr:uid="{00000000-0005-0000-0000-000089340000}"/>
    <cellStyle name="Followed Hyperlink 3" xfId="16109" hidden="true" xr:uid="{00000000-0005-0000-0000-00008A340000}"/>
    <cellStyle name="Followed Hyperlink 3" xfId="14048" hidden="true" xr:uid="{00000000-0005-0000-0000-00008B340000}"/>
    <cellStyle name="Followed Hyperlink 3" xfId="16364" hidden="true" xr:uid="{00000000-0005-0000-0000-00008C340000}"/>
    <cellStyle name="Followed Hyperlink 3" xfId="13927" hidden="true" xr:uid="{00000000-0005-0000-0000-00008D340000}"/>
    <cellStyle name="Followed Hyperlink 3" xfId="13717" hidden="true" xr:uid="{00000000-0005-0000-0000-00008E340000}"/>
    <cellStyle name="Followed Hyperlink 3" xfId="13287" hidden="true" xr:uid="{00000000-0005-0000-0000-00008F340000}"/>
    <cellStyle name="Followed Hyperlink 3" xfId="13612" hidden="true" xr:uid="{00000000-0005-0000-0000-000090340000}"/>
    <cellStyle name="Followed Hyperlink 3" xfId="13212" hidden="true" xr:uid="{00000000-0005-0000-0000-000091340000}"/>
    <cellStyle name="Followed Hyperlink 3" xfId="12275" hidden="true" xr:uid="{00000000-0005-0000-0000-000092340000}"/>
    <cellStyle name="Followed Hyperlink 3" xfId="12273" hidden="true" xr:uid="{00000000-0005-0000-0000-000093340000}"/>
    <cellStyle name="Followed Hyperlink 3" xfId="12993" hidden="true" xr:uid="{00000000-0005-0000-0000-000094340000}"/>
    <cellStyle name="Followed Hyperlink 3" xfId="12907" hidden="true" xr:uid="{00000000-0005-0000-0000-000095340000}"/>
    <cellStyle name="Followed Hyperlink 3" xfId="13025" hidden="true" xr:uid="{00000000-0005-0000-0000-000096340000}"/>
    <cellStyle name="Followed Hyperlink 3" xfId="13484" hidden="true" xr:uid="{00000000-0005-0000-0000-000097340000}"/>
    <cellStyle name="Followed Hyperlink 3" xfId="13329" hidden="true" xr:uid="{00000000-0005-0000-0000-000098340000}"/>
    <cellStyle name="Followed Hyperlink 3" xfId="13456" hidden="true" xr:uid="{00000000-0005-0000-0000-000099340000}"/>
    <cellStyle name="Followed Hyperlink 3" xfId="13153" hidden="true" xr:uid="{00000000-0005-0000-0000-00009A340000}"/>
    <cellStyle name="Followed Hyperlink 3" xfId="13517" hidden="true" xr:uid="{00000000-0005-0000-0000-00009B340000}"/>
    <cellStyle name="Followed Hyperlink 3" xfId="12905" hidden="true" xr:uid="{00000000-0005-0000-0000-00009C340000}"/>
    <cellStyle name="Followed Hyperlink 3" xfId="13601" hidden="true" xr:uid="{00000000-0005-0000-0000-00009D340000}"/>
    <cellStyle name="Followed Hyperlink 3" xfId="12487" hidden="true" xr:uid="{00000000-0005-0000-0000-00009E340000}"/>
    <cellStyle name="Followed Hyperlink 3" xfId="12505" hidden="true" xr:uid="{00000000-0005-0000-0000-00009F340000}"/>
    <cellStyle name="Followed Hyperlink 3" xfId="12918" hidden="true" xr:uid="{00000000-0005-0000-0000-0000A0340000}"/>
    <cellStyle name="Followed Hyperlink 3" xfId="13219" hidden="true" xr:uid="{00000000-0005-0000-0000-0000A1340000}"/>
    <cellStyle name="Followed Hyperlink 3" xfId="13498" hidden="true" xr:uid="{00000000-0005-0000-0000-0000A2340000}"/>
    <cellStyle name="Followed Hyperlink 3" xfId="13206" hidden="true" xr:uid="{00000000-0005-0000-0000-0000A3340000}"/>
    <cellStyle name="Followed Hyperlink 3" xfId="13576" hidden="true" xr:uid="{00000000-0005-0000-0000-0000A4340000}"/>
    <cellStyle name="Followed Hyperlink 3" xfId="13268" hidden="true" xr:uid="{00000000-0005-0000-0000-0000A5340000}"/>
    <cellStyle name="Followed Hyperlink 3" xfId="13315" hidden="true" xr:uid="{00000000-0005-0000-0000-0000A6340000}"/>
    <cellStyle name="Followed Hyperlink 3" xfId="13427" hidden="true" xr:uid="{00000000-0005-0000-0000-0000A7340000}"/>
    <cellStyle name="Followed Hyperlink 3" xfId="12935" hidden="true" xr:uid="{00000000-0005-0000-0000-0000A8340000}"/>
    <cellStyle name="Followed Hyperlink 3" xfId="13249" hidden="true" xr:uid="{00000000-0005-0000-0000-0000A9340000}"/>
    <cellStyle name="Followed Hyperlink 3" xfId="13071" hidden="true" xr:uid="{00000000-0005-0000-0000-0000AA340000}"/>
    <cellStyle name="Followed Hyperlink 3" xfId="12802" hidden="true" xr:uid="{00000000-0005-0000-0000-0000AB340000}"/>
    <cellStyle name="Followed Hyperlink 3" xfId="12620" hidden="true" xr:uid="{00000000-0005-0000-0000-0000AC340000}"/>
    <cellStyle name="Followed Hyperlink 3" xfId="12695" hidden="true" xr:uid="{00000000-0005-0000-0000-0000AD340000}"/>
    <cellStyle name="Followed Hyperlink 3" xfId="12611" hidden="true" xr:uid="{00000000-0005-0000-0000-0000AE340000}"/>
    <cellStyle name="Followed Hyperlink 3" xfId="12525" hidden="true" xr:uid="{00000000-0005-0000-0000-0000AF340000}"/>
    <cellStyle name="Followed Hyperlink 3" xfId="12523" hidden="true" xr:uid="{00000000-0005-0000-0000-0000B0340000}"/>
    <cellStyle name="Followed Hyperlink 3" xfId="11245" hidden="true" xr:uid="{00000000-0005-0000-0000-0000B1340000}"/>
    <cellStyle name="Followed Hyperlink 3" xfId="11299" hidden="true" xr:uid="{00000000-0005-0000-0000-0000B2340000}"/>
    <cellStyle name="Followed Hyperlink 3" xfId="11071" hidden="true" xr:uid="{00000000-0005-0000-0000-0000B3340000}"/>
    <cellStyle name="Followed Hyperlink 3" xfId="11579" hidden="true" xr:uid="{00000000-0005-0000-0000-0000B4340000}"/>
    <cellStyle name="Followed Hyperlink 3" xfId="11106" hidden="true" xr:uid="{00000000-0005-0000-0000-0000B5340000}"/>
    <cellStyle name="Followed Hyperlink 3" xfId="11486" hidden="true" xr:uid="{00000000-0005-0000-0000-0000B6340000}"/>
    <cellStyle name="Followed Hyperlink 3" xfId="11385" hidden="true" xr:uid="{00000000-0005-0000-0000-0000B7340000}"/>
    <cellStyle name="Followed Hyperlink 3" xfId="11155" hidden="true" xr:uid="{00000000-0005-0000-0000-0000B8340000}"/>
    <cellStyle name="Followed Hyperlink 3" xfId="10953" hidden="true" xr:uid="{00000000-0005-0000-0000-0000B9340000}"/>
    <cellStyle name="Followed Hyperlink 3" xfId="11649" hidden="true" xr:uid="{00000000-0005-0000-0000-0000BA340000}"/>
    <cellStyle name="Followed Hyperlink 3" xfId="10883" hidden="true" xr:uid="{00000000-0005-0000-0000-0000BB340000}"/>
    <cellStyle name="Followed Hyperlink 3" xfId="10981" hidden="true" xr:uid="{00000000-0005-0000-0000-0000BC340000}"/>
    <cellStyle name="Followed Hyperlink 3" xfId="11248" hidden="true" xr:uid="{00000000-0005-0000-0000-0000BD340000}"/>
    <cellStyle name="Followed Hyperlink 3" xfId="11060" hidden="true" xr:uid="{00000000-0005-0000-0000-0000BE340000}"/>
    <cellStyle name="Followed Hyperlink 3" xfId="11099" hidden="true" xr:uid="{00000000-0005-0000-0000-0000BF340000}"/>
    <cellStyle name="Followed Hyperlink 3" xfId="11723" hidden="true" xr:uid="{00000000-0005-0000-0000-0000C0340000}"/>
    <cellStyle name="Followed Hyperlink 3" xfId="11658" hidden="true" xr:uid="{00000000-0005-0000-0000-0000C1340000}"/>
    <cellStyle name="Followed Hyperlink 3" xfId="11653" hidden="true" xr:uid="{00000000-0005-0000-0000-0000C2340000}"/>
    <cellStyle name="Followed Hyperlink 3" xfId="11082" hidden="true" xr:uid="{00000000-0005-0000-0000-0000C3340000}"/>
    <cellStyle name="Followed Hyperlink 3" xfId="11448" hidden="true" xr:uid="{00000000-0005-0000-0000-0000C4340000}"/>
    <cellStyle name="Followed Hyperlink 3" xfId="10885" hidden="true" xr:uid="{00000000-0005-0000-0000-0000C5340000}"/>
    <cellStyle name="Followed Hyperlink 3" xfId="11583" hidden="true" xr:uid="{00000000-0005-0000-0000-0000C6340000}"/>
    <cellStyle name="Followed Hyperlink 3" xfId="11254" hidden="true" xr:uid="{00000000-0005-0000-0000-0000C7340000}"/>
    <cellStyle name="Followed Hyperlink 3" xfId="2020" hidden="true" xr:uid="{00000000-0005-0000-0000-0000C8340000}"/>
    <cellStyle name="Followed Hyperlink 3" xfId="10800" hidden="true" xr:uid="{00000000-0005-0000-0000-0000C9340000}"/>
    <cellStyle name="Followed Hyperlink 3" xfId="10931" hidden="true" xr:uid="{00000000-0005-0000-0000-0000CA340000}"/>
    <cellStyle name="Followed Hyperlink 3" xfId="10793" hidden="true" xr:uid="{00000000-0005-0000-0000-0000CB340000}"/>
    <cellStyle name="Followed Hyperlink 3" xfId="10896" hidden="true" xr:uid="{00000000-0005-0000-0000-0000CC340000}"/>
    <cellStyle name="Followed Hyperlink 3" xfId="2171" hidden="true" xr:uid="{00000000-0005-0000-0000-0000CD340000}"/>
    <cellStyle name="Followed Hyperlink 3" xfId="2306" hidden="true" xr:uid="{00000000-0005-0000-0000-0000CE340000}"/>
    <cellStyle name="Followed Hyperlink 3" xfId="2499" hidden="true" xr:uid="{00000000-0005-0000-0000-0000CF340000}"/>
    <cellStyle name="Followed Hyperlink 3" xfId="2160" hidden="true" xr:uid="{00000000-0005-0000-0000-0000D0340000}"/>
    <cellStyle name="Followed Hyperlink 3" xfId="12158" hidden="true" xr:uid="{00000000-0005-0000-0000-0000D1340000}"/>
    <cellStyle name="Followed Hyperlink 3" xfId="11788" hidden="true" xr:uid="{00000000-0005-0000-0000-0000D2340000}"/>
    <cellStyle name="Followed Hyperlink 3" xfId="12169" hidden="true" xr:uid="{00000000-0005-0000-0000-0000D3340000}"/>
    <cellStyle name="Followed Hyperlink 3" xfId="10865" hidden="true" xr:uid="{00000000-0005-0000-0000-0000D4340000}"/>
    <cellStyle name="Followed Hyperlink 3" xfId="11756" hidden="true" xr:uid="{00000000-0005-0000-0000-0000D5340000}"/>
    <cellStyle name="Followed Hyperlink 3" xfId="10820" hidden="true" xr:uid="{00000000-0005-0000-0000-0000D6340000}"/>
    <cellStyle name="Followed Hyperlink 3" xfId="12389" hidden="true" xr:uid="{00000000-0005-0000-0000-0000D7340000}"/>
    <cellStyle name="Followed Hyperlink 3" xfId="2179" hidden="true" xr:uid="{00000000-0005-0000-0000-0000D8340000}"/>
    <cellStyle name="Followed Hyperlink 3" xfId="2166" hidden="true" xr:uid="{00000000-0005-0000-0000-0000D9340000}"/>
    <cellStyle name="Followed Hyperlink 3" xfId="10822" hidden="true" xr:uid="{00000000-0005-0000-0000-0000DA340000}"/>
    <cellStyle name="Followed Hyperlink 3" xfId="12171" hidden="true" xr:uid="{00000000-0005-0000-0000-0000DB340000}"/>
    <cellStyle name="Followed Hyperlink 3" xfId="12680" hidden="true" xr:uid="{00000000-0005-0000-0000-0000DC340000}"/>
    <cellStyle name="Followed Hyperlink 3" xfId="12024" hidden="true" xr:uid="{00000000-0005-0000-0000-0000DD340000}"/>
    <cellStyle name="Followed Hyperlink 3" xfId="12421" hidden="true" xr:uid="{00000000-0005-0000-0000-0000DE340000}"/>
    <cellStyle name="Followed Hyperlink 3" xfId="11883" hidden="true" xr:uid="{00000000-0005-0000-0000-0000DF340000}"/>
    <cellStyle name="Followed Hyperlink 3" xfId="11855" hidden="true" xr:uid="{00000000-0005-0000-0000-0000E0340000}"/>
    <cellStyle name="Followed Hyperlink 3" xfId="11721" hidden="true" xr:uid="{00000000-0005-0000-0000-0000E1340000}"/>
    <cellStyle name="Followed Hyperlink 3" xfId="2178" hidden="true" xr:uid="{00000000-0005-0000-0000-0000E2340000}"/>
    <cellStyle name="Followed Hyperlink 3" xfId="11778" hidden="true" xr:uid="{00000000-0005-0000-0000-0000E3340000}"/>
    <cellStyle name="Followed Hyperlink 3" xfId="10779" hidden="true" xr:uid="{00000000-0005-0000-0000-0000E4340000}"/>
    <cellStyle name="Followed Hyperlink 3" xfId="10814" hidden="true" xr:uid="{00000000-0005-0000-0000-0000E5340000}"/>
    <cellStyle name="Followed Hyperlink 3" xfId="2189" hidden="true" xr:uid="{00000000-0005-0000-0000-0000E6340000}"/>
    <cellStyle name="Followed Hyperlink 3" xfId="1994" hidden="true" xr:uid="{00000000-0005-0000-0000-0000E7340000}"/>
    <cellStyle name="Followed Hyperlink 3" xfId="10810" hidden="true" xr:uid="{00000000-0005-0000-0000-0000E8340000}"/>
    <cellStyle name="Followed Hyperlink 3" xfId="10819" hidden="true" xr:uid="{00000000-0005-0000-0000-0000E9340000}"/>
    <cellStyle name="Followed Hyperlink 3" xfId="2004" hidden="true" xr:uid="{00000000-0005-0000-0000-0000EA340000}"/>
    <cellStyle name="Followed Hyperlink 3" xfId="2013" hidden="true" xr:uid="{00000000-0005-0000-0000-0000EB340000}"/>
    <cellStyle name="Followed Hyperlink 3" xfId="2019" hidden="true" xr:uid="{00000000-0005-0000-0000-0000EC340000}"/>
    <cellStyle name="Followed Hyperlink 3" xfId="11840" hidden="true" xr:uid="{00000000-0005-0000-0000-0000ED340000}"/>
    <cellStyle name="Followed Hyperlink 3" xfId="12152" hidden="true" xr:uid="{00000000-0005-0000-0000-0000EE340000}"/>
    <cellStyle name="Followed Hyperlink 3" xfId="11735" hidden="true" xr:uid="{00000000-0005-0000-0000-0000EF340000}"/>
    <cellStyle name="Followed Hyperlink 3" xfId="11751" hidden="true" xr:uid="{00000000-0005-0000-0000-0000F0340000}"/>
    <cellStyle name="Followed Hyperlink 3" xfId="10862" hidden="true" xr:uid="{00000000-0005-0000-0000-0000F1340000}"/>
    <cellStyle name="Followed Hyperlink 3" xfId="11880" hidden="true" xr:uid="{00000000-0005-0000-0000-0000F2340000}"/>
    <cellStyle name="Followed Hyperlink 3" xfId="19000" hidden="true" xr:uid="{00000000-0005-0000-0000-0000F3340000}"/>
    <cellStyle name="Followed Hyperlink 3" xfId="12315" hidden="true" xr:uid="{00000000-0005-0000-0000-0000F4340000}"/>
    <cellStyle name="Followed Hyperlink 3" xfId="19009" hidden="true" xr:uid="{00000000-0005-0000-0000-0000F5340000}"/>
    <cellStyle name="Followed Hyperlink 3" xfId="19012" hidden="true" xr:uid="{00000000-0005-0000-0000-0000F6340000}"/>
    <cellStyle name="Followed Hyperlink 3" xfId="18990" hidden="true" xr:uid="{00000000-0005-0000-0000-0000F7340000}"/>
    <cellStyle name="Followed Hyperlink 3" xfId="12379" hidden="true" xr:uid="{00000000-0005-0000-0000-0000F8340000}"/>
    <cellStyle name="Followed Hyperlink 3" xfId="2161" hidden="true" xr:uid="{00000000-0005-0000-0000-0000F9340000}"/>
    <cellStyle name="Followed Hyperlink 3" xfId="11836" hidden="true" xr:uid="{00000000-0005-0000-0000-0000FA340000}"/>
    <cellStyle name="Followed Hyperlink 3" xfId="12337" hidden="true" xr:uid="{00000000-0005-0000-0000-0000FB340000}"/>
    <cellStyle name="Followed Hyperlink 3" xfId="12108" hidden="true" xr:uid="{00000000-0005-0000-0000-0000FC340000}"/>
    <cellStyle name="Followed Hyperlink 3" xfId="11802" hidden="true" xr:uid="{00000000-0005-0000-0000-0000FD340000}"/>
    <cellStyle name="Followed Hyperlink 3" xfId="11961" hidden="true" xr:uid="{00000000-0005-0000-0000-0000FE340000}"/>
    <cellStyle name="Followed Hyperlink 3" xfId="18994" hidden="true" xr:uid="{00000000-0005-0000-0000-0000FF340000}"/>
    <cellStyle name="Followed Hyperlink 3" xfId="12216" hidden="true" xr:uid="{00000000-0005-0000-0000-000000350000}"/>
    <cellStyle name="Followed Hyperlink 3" xfId="10777" hidden="true" xr:uid="{00000000-0005-0000-0000-000001350000}"/>
    <cellStyle name="Followed Hyperlink 3" xfId="19030" hidden="true" xr:uid="{00000000-0005-0000-0000-000002350000}"/>
    <cellStyle name="Followed Hyperlink 3" xfId="19038" hidden="true" xr:uid="{00000000-0005-0000-0000-000003350000}"/>
    <cellStyle name="Followed Hyperlink 3" xfId="19044" hidden="true" xr:uid="{00000000-0005-0000-0000-000004350000}"/>
    <cellStyle name="Followed Hyperlink 3" xfId="19050" hidden="true" xr:uid="{00000000-0005-0000-0000-000005350000}"/>
    <cellStyle name="Followed Hyperlink 3" xfId="19005" hidden="true" xr:uid="{00000000-0005-0000-0000-000006350000}"/>
    <cellStyle name="Followed Hyperlink 3" xfId="19028" hidden="true" xr:uid="{00000000-0005-0000-0000-000007350000}"/>
    <cellStyle name="Followed Hyperlink 3" xfId="19098" hidden="true" xr:uid="{00000000-0005-0000-0000-000008350000}"/>
    <cellStyle name="Followed Hyperlink 3" xfId="19103" hidden="true" xr:uid="{00000000-0005-0000-0000-000009350000}"/>
    <cellStyle name="Followed Hyperlink 3" xfId="19079" hidden="true" xr:uid="{00000000-0005-0000-0000-00000A350000}"/>
    <cellStyle name="Followed Hyperlink 3" xfId="17852" hidden="true" xr:uid="{00000000-0005-0000-0000-00000B350000}"/>
    <cellStyle name="Followed Hyperlink 3" xfId="19062" hidden="true" xr:uid="{00000000-0005-0000-0000-00000C350000}"/>
    <cellStyle name="Followed Hyperlink 3" xfId="17320" hidden="true" xr:uid="{00000000-0005-0000-0000-00000D350000}"/>
    <cellStyle name="Followed Hyperlink 3" xfId="19067" hidden="true" xr:uid="{00000000-0005-0000-0000-00000E350000}"/>
    <cellStyle name="Followed Hyperlink 3" xfId="17760" hidden="true" xr:uid="{00000000-0005-0000-0000-00000F350000}"/>
    <cellStyle name="Followed Hyperlink 3" xfId="19121" hidden="true" xr:uid="{00000000-0005-0000-0000-000010350000}"/>
    <cellStyle name="Followed Hyperlink 3" xfId="16429" hidden="true" xr:uid="{00000000-0005-0000-0000-000011350000}"/>
    <cellStyle name="Followed Hyperlink 3" xfId="19130" hidden="true" xr:uid="{00000000-0005-0000-0000-000012350000}"/>
    <cellStyle name="Followed Hyperlink 3" xfId="19133" hidden="true" xr:uid="{00000000-0005-0000-0000-000013350000}"/>
    <cellStyle name="Followed Hyperlink 3" xfId="19111" hidden="true" xr:uid="{00000000-0005-0000-0000-000014350000}"/>
    <cellStyle name="Followed Hyperlink 3" xfId="16444" hidden="true" xr:uid="{00000000-0005-0000-0000-000015350000}"/>
    <cellStyle name="Followed Hyperlink 3" xfId="2183" hidden="true" xr:uid="{00000000-0005-0000-0000-000016350000}"/>
    <cellStyle name="Followed Hyperlink 3" xfId="17721" hidden="true" xr:uid="{00000000-0005-0000-0000-000017350000}"/>
    <cellStyle name="Followed Hyperlink 3" xfId="17850" hidden="true" xr:uid="{00000000-0005-0000-0000-000018350000}"/>
    <cellStyle name="Followed Hyperlink 3" xfId="17410" hidden="true" xr:uid="{00000000-0005-0000-0000-000019350000}"/>
    <cellStyle name="Followed Hyperlink 3" xfId="17796" hidden="true" xr:uid="{00000000-0005-0000-0000-00001A350000}"/>
    <cellStyle name="Followed Hyperlink 3" xfId="19056" hidden="true" xr:uid="{00000000-0005-0000-0000-00001B350000}"/>
    <cellStyle name="Followed Hyperlink 3" xfId="19115" hidden="true" xr:uid="{00000000-0005-0000-0000-00001C350000}"/>
    <cellStyle name="Followed Hyperlink 3" xfId="2195" hidden="true" xr:uid="{00000000-0005-0000-0000-00001D350000}"/>
    <cellStyle name="Followed Hyperlink 3" xfId="19092" hidden="true" xr:uid="{00000000-0005-0000-0000-00001E350000}"/>
    <cellStyle name="Followed Hyperlink 3" xfId="19151" hidden="true" xr:uid="{00000000-0005-0000-0000-00001F350000}"/>
    <cellStyle name="Followed Hyperlink 3" xfId="19159" hidden="true" xr:uid="{00000000-0005-0000-0000-000020350000}"/>
    <cellStyle name="Followed Hyperlink 3" xfId="19165" hidden="true" xr:uid="{00000000-0005-0000-0000-000021350000}"/>
    <cellStyle name="Followed Hyperlink 3" xfId="19171" hidden="true" xr:uid="{00000000-0005-0000-0000-000022350000}"/>
    <cellStyle name="Followed Hyperlink 3" xfId="19126" hidden="true" xr:uid="{00000000-0005-0000-0000-000023350000}"/>
    <cellStyle name="Followed Hyperlink 3" xfId="19149" hidden="true" xr:uid="{00000000-0005-0000-0000-000024350000}"/>
    <cellStyle name="Followed Hyperlink 3" xfId="19399" hidden="true" xr:uid="{00000000-0005-0000-0000-000025350000}"/>
    <cellStyle name="Followed Hyperlink 3" xfId="19404" hidden="true" xr:uid="{00000000-0005-0000-0000-000026350000}"/>
    <cellStyle name="Followed Hyperlink 3" xfId="19380" hidden="true" xr:uid="{00000000-0005-0000-0000-000027350000}"/>
    <cellStyle name="Followed Hyperlink 3" xfId="19307" hidden="true" xr:uid="{00000000-0005-0000-0000-000028350000}"/>
    <cellStyle name="Followed Hyperlink 3" xfId="19363" hidden="true" xr:uid="{00000000-0005-0000-0000-000029350000}"/>
    <cellStyle name="Followed Hyperlink 3" xfId="19343" hidden="true" xr:uid="{00000000-0005-0000-0000-00002A350000}"/>
    <cellStyle name="Followed Hyperlink 3" xfId="19368" hidden="true" xr:uid="{00000000-0005-0000-0000-00002B350000}"/>
    <cellStyle name="Followed Hyperlink 3" xfId="19338" hidden="true" xr:uid="{00000000-0005-0000-0000-00002C350000}"/>
    <cellStyle name="Followed Hyperlink 3" xfId="19422" hidden="true" xr:uid="{00000000-0005-0000-0000-00002D350000}"/>
    <cellStyle name="Followed Hyperlink 3" xfId="19306" hidden="true" xr:uid="{00000000-0005-0000-0000-00002E350000}"/>
    <cellStyle name="Followed Hyperlink 3" xfId="19431" hidden="true" xr:uid="{00000000-0005-0000-0000-00002F350000}"/>
    <cellStyle name="Followed Hyperlink 3" xfId="19434" hidden="true" xr:uid="{00000000-0005-0000-0000-000030350000}"/>
    <cellStyle name="Followed Hyperlink 3" xfId="19412" hidden="true" xr:uid="{00000000-0005-0000-0000-000031350000}"/>
    <cellStyle name="Followed Hyperlink 3" xfId="19334" hidden="true" xr:uid="{00000000-0005-0000-0000-000032350000}"/>
    <cellStyle name="Followed Hyperlink 3" xfId="19336" hidden="true" xr:uid="{00000000-0005-0000-0000-000033350000}"/>
    <cellStyle name="Followed Hyperlink 3" xfId="19303" hidden="true" xr:uid="{00000000-0005-0000-0000-000034350000}"/>
    <cellStyle name="Followed Hyperlink 3" xfId="19310" hidden="true" xr:uid="{00000000-0005-0000-0000-000035350000}"/>
    <cellStyle name="Followed Hyperlink 3" xfId="19320" hidden="true" xr:uid="{00000000-0005-0000-0000-000036350000}"/>
    <cellStyle name="Followed Hyperlink 3" xfId="19340" hidden="true" xr:uid="{00000000-0005-0000-0000-000037350000}"/>
    <cellStyle name="Followed Hyperlink 3" xfId="19357" hidden="true" xr:uid="{00000000-0005-0000-0000-000038350000}"/>
    <cellStyle name="Followed Hyperlink 3" xfId="19416" hidden="true" xr:uid="{00000000-0005-0000-0000-000039350000}"/>
    <cellStyle name="Followed Hyperlink 3" xfId="19304" hidden="true" xr:uid="{00000000-0005-0000-0000-00003A350000}"/>
    <cellStyle name="Followed Hyperlink 3" xfId="19393" hidden="true" xr:uid="{00000000-0005-0000-0000-00003B350000}"/>
    <cellStyle name="Followed Hyperlink 3" xfId="19452" hidden="true" xr:uid="{00000000-0005-0000-0000-00003C350000}"/>
    <cellStyle name="Followed Hyperlink 3" xfId="19460" hidden="true" xr:uid="{00000000-0005-0000-0000-00003D350000}"/>
    <cellStyle name="Followed Hyperlink 3" xfId="19466" hidden="true" xr:uid="{00000000-0005-0000-0000-00003E350000}"/>
    <cellStyle name="Followed Hyperlink 3" xfId="19472" hidden="true" xr:uid="{00000000-0005-0000-0000-00003F350000}"/>
    <cellStyle name="Followed Hyperlink 3" xfId="19427" hidden="true" xr:uid="{00000000-0005-0000-0000-000040350000}"/>
    <cellStyle name="Followed Hyperlink 3" xfId="19450" hidden="true" xr:uid="{00000000-0005-0000-0000-000041350000}"/>
    <cellStyle name="Followed Hyperlink 3" xfId="19521" hidden="true" xr:uid="{00000000-0005-0000-0000-000042350000}"/>
    <cellStyle name="Followed Hyperlink 3" xfId="19526" hidden="true" xr:uid="{00000000-0005-0000-0000-000043350000}"/>
    <cellStyle name="Followed Hyperlink 3" xfId="19502" hidden="true" xr:uid="{00000000-0005-0000-0000-000044350000}"/>
    <cellStyle name="Followed Hyperlink 3" xfId="19243" hidden="true" xr:uid="{00000000-0005-0000-0000-000045350000}"/>
    <cellStyle name="Followed Hyperlink 3" xfId="19255" hidden="true" xr:uid="{00000000-0005-0000-0000-000046350000}"/>
    <cellStyle name="Followed Hyperlink 3" xfId="19237" hidden="true" xr:uid="{00000000-0005-0000-0000-000047350000}"/>
    <cellStyle name="Followed Hyperlink 3" xfId="19480" hidden="true" xr:uid="{00000000-0005-0000-0000-000048350000}"/>
    <cellStyle name="Followed Hyperlink 3" xfId="19218" hidden="true" xr:uid="{00000000-0005-0000-0000-000049350000}"/>
    <cellStyle name="Followed Hyperlink 3" xfId="19544" hidden="true" xr:uid="{00000000-0005-0000-0000-00004A350000}"/>
    <cellStyle name="Followed Hyperlink 3" xfId="19204" hidden="true" xr:uid="{00000000-0005-0000-0000-00004B350000}"/>
    <cellStyle name="Followed Hyperlink 3" xfId="19553" hidden="true" xr:uid="{00000000-0005-0000-0000-00004C350000}"/>
    <cellStyle name="Followed Hyperlink 3" xfId="19556" hidden="true" xr:uid="{00000000-0005-0000-0000-00004D350000}"/>
    <cellStyle name="Followed Hyperlink 3" xfId="19534" hidden="true" xr:uid="{00000000-0005-0000-0000-00004E350000}"/>
    <cellStyle name="Followed Hyperlink 3" xfId="19219" hidden="true" xr:uid="{00000000-0005-0000-0000-00004F350000}"/>
    <cellStyle name="Followed Hyperlink 3" xfId="19180" hidden="true" xr:uid="{00000000-0005-0000-0000-000050350000}"/>
    <cellStyle name="Followed Hyperlink 3" xfId="19274" hidden="true" xr:uid="{00000000-0005-0000-0000-000051350000}"/>
    <cellStyle name="Followed Hyperlink 3" xfId="19203" hidden="true" xr:uid="{00000000-0005-0000-0000-000052350000}"/>
    <cellStyle name="Followed Hyperlink 3" xfId="19271" hidden="true" xr:uid="{00000000-0005-0000-0000-000053350000}"/>
    <cellStyle name="Followed Hyperlink 3" xfId="19217" hidden="true" xr:uid="{00000000-0005-0000-0000-000054350000}"/>
    <cellStyle name="Followed Hyperlink 3" xfId="19299" hidden="true" xr:uid="{00000000-0005-0000-0000-000055350000}"/>
    <cellStyle name="Followed Hyperlink 3" xfId="19538" hidden="true" xr:uid="{00000000-0005-0000-0000-000056350000}"/>
    <cellStyle name="Followed Hyperlink 3" xfId="19224" hidden="true" xr:uid="{00000000-0005-0000-0000-000057350000}"/>
    <cellStyle name="Followed Hyperlink 3" xfId="19515" hidden="true" xr:uid="{00000000-0005-0000-0000-000058350000}"/>
    <cellStyle name="Followed Hyperlink 3" xfId="19574" hidden="true" xr:uid="{00000000-0005-0000-0000-000059350000}"/>
    <cellStyle name="Followed Hyperlink 3" xfId="19582" hidden="true" xr:uid="{00000000-0005-0000-0000-00005A350000}"/>
    <cellStyle name="Followed Hyperlink 3" xfId="19588" hidden="true" xr:uid="{00000000-0005-0000-0000-00005B350000}"/>
    <cellStyle name="Followed Hyperlink 3" xfId="19594" hidden="true" xr:uid="{00000000-0005-0000-0000-00005C350000}"/>
    <cellStyle name="Followed Hyperlink 3" xfId="19549" hidden="true" xr:uid="{00000000-0005-0000-0000-00005D350000}"/>
    <cellStyle name="Followed Hyperlink 3" xfId="19572" hidden="true" xr:uid="{00000000-0005-0000-0000-00005E350000}"/>
    <cellStyle name="Followed Hyperlink 3" xfId="19620" hidden="true" xr:uid="{00000000-0005-0000-0000-00005F350000}"/>
    <cellStyle name="Followed Hyperlink 3" xfId="19625" hidden="true" xr:uid="{00000000-0005-0000-0000-000060350000}"/>
    <cellStyle name="Followed Hyperlink 3" xfId="19258" hidden="true" xr:uid="{00000000-0005-0000-0000-000061350000}"/>
    <cellStyle name="Followed Hyperlink 3" xfId="19244" hidden="true" xr:uid="{00000000-0005-0000-0000-000062350000}"/>
    <cellStyle name="Followed Hyperlink 3" xfId="19301" hidden="true" xr:uid="{00000000-0005-0000-0000-000063350000}"/>
    <cellStyle name="Followed Hyperlink 3" xfId="19246" hidden="true" xr:uid="{00000000-0005-0000-0000-000064350000}"/>
    <cellStyle name="Followed Hyperlink 3" xfId="19483" hidden="true" xr:uid="{00000000-0005-0000-0000-000065350000}"/>
    <cellStyle name="Followed Hyperlink 3" xfId="19278" hidden="true" xr:uid="{00000000-0005-0000-0000-000066350000}"/>
    <cellStyle name="Followed Hyperlink 3" xfId="19643" hidden="true" xr:uid="{00000000-0005-0000-0000-000067350000}"/>
    <cellStyle name="Followed Hyperlink 3" xfId="19191" hidden="true" xr:uid="{00000000-0005-0000-0000-000068350000}"/>
    <cellStyle name="Followed Hyperlink 3" xfId="19652" hidden="true" xr:uid="{00000000-0005-0000-0000-000069350000}"/>
    <cellStyle name="Followed Hyperlink 3" xfId="19655" hidden="true" xr:uid="{00000000-0005-0000-0000-00006A350000}"/>
    <cellStyle name="Followed Hyperlink 3" xfId="19633" hidden="true" xr:uid="{00000000-0005-0000-0000-00006B350000}"/>
    <cellStyle name="Followed Hyperlink 3" xfId="19209" hidden="true" xr:uid="{00000000-0005-0000-0000-00006C350000}"/>
    <cellStyle name="Followed Hyperlink 3" xfId="19490" hidden="true" xr:uid="{00000000-0005-0000-0000-00006D350000}"/>
    <cellStyle name="Followed Hyperlink 3" xfId="19251" hidden="true" xr:uid="{00000000-0005-0000-0000-00006E350000}"/>
    <cellStyle name="Followed Hyperlink 3" xfId="19192" hidden="true" xr:uid="{00000000-0005-0000-0000-00006F350000}"/>
    <cellStyle name="Followed Hyperlink 3" xfId="19261" hidden="true" xr:uid="{00000000-0005-0000-0000-000070350000}"/>
    <cellStyle name="Followed Hyperlink 3" xfId="19247" hidden="true" xr:uid="{00000000-0005-0000-0000-000071350000}"/>
    <cellStyle name="Followed Hyperlink 3" xfId="19285" hidden="true" xr:uid="{00000000-0005-0000-0000-000072350000}"/>
    <cellStyle name="Followed Hyperlink 3" xfId="19637" hidden="true" xr:uid="{00000000-0005-0000-0000-000073350000}"/>
    <cellStyle name="Followed Hyperlink 3" xfId="19230" hidden="true" xr:uid="{00000000-0005-0000-0000-000074350000}"/>
    <cellStyle name="Followed Hyperlink 3" xfId="19614" hidden="true" xr:uid="{00000000-0005-0000-0000-000075350000}"/>
    <cellStyle name="Followed Hyperlink 3" xfId="19673" hidden="true" xr:uid="{00000000-0005-0000-0000-000076350000}"/>
    <cellStyle name="Followed Hyperlink 3" xfId="19681" hidden="true" xr:uid="{00000000-0005-0000-0000-000077350000}"/>
    <cellStyle name="Followed Hyperlink 3" xfId="19687" hidden="true" xr:uid="{00000000-0005-0000-0000-000078350000}"/>
    <cellStyle name="Followed Hyperlink 3" xfId="19693" hidden="true" xr:uid="{00000000-0005-0000-0000-000079350000}"/>
    <cellStyle name="Followed Hyperlink 3" xfId="19648" hidden="true" xr:uid="{00000000-0005-0000-0000-00007A350000}"/>
    <cellStyle name="Followed Hyperlink 3" xfId="19671" hidden="true" xr:uid="{00000000-0005-0000-0000-00007B350000}"/>
    <cellStyle name="Followed Hyperlink 3" xfId="19794" hidden="true" xr:uid="{00000000-0005-0000-0000-00007C350000}"/>
    <cellStyle name="Followed Hyperlink 3" xfId="19799" hidden="true" xr:uid="{00000000-0005-0000-0000-00007D350000}"/>
    <cellStyle name="Followed Hyperlink 3" xfId="19775" hidden="true" xr:uid="{00000000-0005-0000-0000-00007E350000}"/>
    <cellStyle name="Followed Hyperlink 3" xfId="19702" hidden="true" xr:uid="{00000000-0005-0000-0000-00007F350000}"/>
    <cellStyle name="Followed Hyperlink 3" xfId="19758" hidden="true" xr:uid="{00000000-0005-0000-0000-000080350000}"/>
    <cellStyle name="Followed Hyperlink 3" xfId="19738" hidden="true" xr:uid="{00000000-0005-0000-0000-000081350000}"/>
    <cellStyle name="Followed Hyperlink 3" xfId="19763" hidden="true" xr:uid="{00000000-0005-0000-0000-000082350000}"/>
    <cellStyle name="Followed Hyperlink 3" xfId="19733" hidden="true" xr:uid="{00000000-0005-0000-0000-000083350000}"/>
    <cellStyle name="Followed Hyperlink 3" xfId="19817" hidden="true" xr:uid="{00000000-0005-0000-0000-000084350000}"/>
    <cellStyle name="Followed Hyperlink 3" xfId="19701" hidden="true" xr:uid="{00000000-0005-0000-0000-000085350000}"/>
    <cellStyle name="Followed Hyperlink 3" xfId="19826" hidden="true" xr:uid="{00000000-0005-0000-0000-000086350000}"/>
    <cellStyle name="Followed Hyperlink 3" xfId="19829" hidden="true" xr:uid="{00000000-0005-0000-0000-000087350000}"/>
    <cellStyle name="Followed Hyperlink 3" xfId="19807" hidden="true" xr:uid="{00000000-0005-0000-0000-000088350000}"/>
    <cellStyle name="Followed Hyperlink 3" xfId="19729" hidden="true" xr:uid="{00000000-0005-0000-0000-000089350000}"/>
    <cellStyle name="Followed Hyperlink 3" xfId="19731" hidden="true" xr:uid="{00000000-0005-0000-0000-00008A350000}"/>
    <cellStyle name="Followed Hyperlink 3" xfId="19698" hidden="true" xr:uid="{00000000-0005-0000-0000-00008B350000}"/>
    <cellStyle name="Followed Hyperlink 3" xfId="19705" hidden="true" xr:uid="{00000000-0005-0000-0000-00008C350000}"/>
    <cellStyle name="Followed Hyperlink 3" xfId="19715" hidden="true" xr:uid="{00000000-0005-0000-0000-00008D350000}"/>
    <cellStyle name="Followed Hyperlink 3" xfId="19735" hidden="true" xr:uid="{00000000-0005-0000-0000-00008E350000}"/>
    <cellStyle name="Followed Hyperlink 3" xfId="19752" hidden="true" xr:uid="{00000000-0005-0000-0000-00008F350000}"/>
    <cellStyle name="Followed Hyperlink 3" xfId="19811" hidden="true" xr:uid="{00000000-0005-0000-0000-000090350000}"/>
    <cellStyle name="Followed Hyperlink 3" xfId="19699" hidden="true" xr:uid="{00000000-0005-0000-0000-000091350000}"/>
    <cellStyle name="Followed Hyperlink 3" xfId="19788" hidden="true" xr:uid="{00000000-0005-0000-0000-000092350000}"/>
    <cellStyle name="Followed Hyperlink 3" xfId="19847" hidden="true" xr:uid="{00000000-0005-0000-0000-000093350000}"/>
    <cellStyle name="Followed Hyperlink 3" xfId="19855" hidden="true" xr:uid="{00000000-0005-0000-0000-000094350000}"/>
    <cellStyle name="Followed Hyperlink 3" xfId="19861" hidden="true" xr:uid="{00000000-0005-0000-0000-000095350000}"/>
    <cellStyle name="Followed Hyperlink 3" xfId="19867" hidden="true" xr:uid="{00000000-0005-0000-0000-000096350000}"/>
    <cellStyle name="Followed Hyperlink 3" xfId="19822" hidden="true" xr:uid="{00000000-0005-0000-0000-000097350000}"/>
    <cellStyle name="Followed Hyperlink 3" xfId="19845" hidden="true" xr:uid="{00000000-0005-0000-0000-000098350000}"/>
    <cellStyle name="Followed Hyperlink 3" xfId="20095" hidden="true" xr:uid="{00000000-0005-0000-0000-000099350000}"/>
    <cellStyle name="Followed Hyperlink 3" xfId="20100" hidden="true" xr:uid="{00000000-0005-0000-0000-00009A350000}"/>
    <cellStyle name="Followed Hyperlink 3" xfId="20076" hidden="true" xr:uid="{00000000-0005-0000-0000-00009B350000}"/>
    <cellStyle name="Followed Hyperlink 3" xfId="20003" hidden="true" xr:uid="{00000000-0005-0000-0000-00009C350000}"/>
    <cellStyle name="Followed Hyperlink 3" xfId="20059" hidden="true" xr:uid="{00000000-0005-0000-0000-00009D350000}"/>
    <cellStyle name="Followed Hyperlink 3" xfId="20039" hidden="true" xr:uid="{00000000-0005-0000-0000-00009E350000}"/>
    <cellStyle name="Followed Hyperlink 3" xfId="20064" hidden="true" xr:uid="{00000000-0005-0000-0000-00009F350000}"/>
    <cellStyle name="Followed Hyperlink 3" xfId="20034" hidden="true" xr:uid="{00000000-0005-0000-0000-0000A0350000}"/>
    <cellStyle name="Followed Hyperlink 3" xfId="20118" hidden="true" xr:uid="{00000000-0005-0000-0000-0000A1350000}"/>
    <cellStyle name="Followed Hyperlink 3" xfId="20002" hidden="true" xr:uid="{00000000-0005-0000-0000-0000A2350000}"/>
    <cellStyle name="Followed Hyperlink 3" xfId="20127" hidden="true" xr:uid="{00000000-0005-0000-0000-0000A3350000}"/>
    <cellStyle name="Followed Hyperlink 3" xfId="20130" hidden="true" xr:uid="{00000000-0005-0000-0000-0000A4350000}"/>
    <cellStyle name="Followed Hyperlink 3" xfId="20108" hidden="true" xr:uid="{00000000-0005-0000-0000-0000A5350000}"/>
    <cellStyle name="Followed Hyperlink 3" xfId="20030" hidden="true" xr:uid="{00000000-0005-0000-0000-0000A6350000}"/>
    <cellStyle name="Followed Hyperlink 3" xfId="20032" hidden="true" xr:uid="{00000000-0005-0000-0000-0000A7350000}"/>
    <cellStyle name="Followed Hyperlink 3" xfId="19999" hidden="true" xr:uid="{00000000-0005-0000-0000-0000A8350000}"/>
    <cellStyle name="Followed Hyperlink 3" xfId="20006" hidden="true" xr:uid="{00000000-0005-0000-0000-0000A9350000}"/>
    <cellStyle name="Followed Hyperlink 3" xfId="20016" hidden="true" xr:uid="{00000000-0005-0000-0000-0000AA350000}"/>
    <cellStyle name="Followed Hyperlink 3" xfId="20036" hidden="true" xr:uid="{00000000-0005-0000-0000-0000AB350000}"/>
    <cellStyle name="Followed Hyperlink 3" xfId="20053" hidden="true" xr:uid="{00000000-0005-0000-0000-0000AC350000}"/>
    <cellStyle name="Followed Hyperlink 3" xfId="20112" hidden="true" xr:uid="{00000000-0005-0000-0000-0000AD350000}"/>
    <cellStyle name="Followed Hyperlink 3" xfId="20000" hidden="true" xr:uid="{00000000-0005-0000-0000-0000AE350000}"/>
    <cellStyle name="Followed Hyperlink 3" xfId="20089" hidden="true" xr:uid="{00000000-0005-0000-0000-0000AF350000}"/>
    <cellStyle name="Followed Hyperlink 3" xfId="20148" hidden="true" xr:uid="{00000000-0005-0000-0000-0000B0350000}"/>
    <cellStyle name="Followed Hyperlink 3" xfId="20156" hidden="true" xr:uid="{00000000-0005-0000-0000-0000B1350000}"/>
    <cellStyle name="Followed Hyperlink 3" xfId="20162" hidden="true" xr:uid="{00000000-0005-0000-0000-0000B2350000}"/>
    <cellStyle name="Followed Hyperlink 3" xfId="20168" hidden="true" xr:uid="{00000000-0005-0000-0000-0000B3350000}"/>
    <cellStyle name="Followed Hyperlink 3" xfId="20123" hidden="true" xr:uid="{00000000-0005-0000-0000-0000B4350000}"/>
    <cellStyle name="Followed Hyperlink 3" xfId="20146" hidden="true" xr:uid="{00000000-0005-0000-0000-0000B5350000}"/>
    <cellStyle name="Followed Hyperlink 3" xfId="20217" hidden="true" xr:uid="{00000000-0005-0000-0000-0000B6350000}"/>
    <cellStyle name="Followed Hyperlink 3" xfId="20222" hidden="true" xr:uid="{00000000-0005-0000-0000-0000B7350000}"/>
    <cellStyle name="Followed Hyperlink 3" xfId="20198" hidden="true" xr:uid="{00000000-0005-0000-0000-0000B8350000}"/>
    <cellStyle name="Followed Hyperlink 3" xfId="19939" hidden="true" xr:uid="{00000000-0005-0000-0000-0000B9350000}"/>
    <cellStyle name="Followed Hyperlink 3" xfId="19951" hidden="true" xr:uid="{00000000-0005-0000-0000-0000BA350000}"/>
    <cellStyle name="Followed Hyperlink 3" xfId="19933" hidden="true" xr:uid="{00000000-0005-0000-0000-0000BB350000}"/>
    <cellStyle name="Followed Hyperlink 3" xfId="20176" hidden="true" xr:uid="{00000000-0005-0000-0000-0000BC350000}"/>
    <cellStyle name="Followed Hyperlink 3" xfId="19914" hidden="true" xr:uid="{00000000-0005-0000-0000-0000BD350000}"/>
    <cellStyle name="Followed Hyperlink 3" xfId="20240" hidden="true" xr:uid="{00000000-0005-0000-0000-0000BE350000}"/>
    <cellStyle name="Followed Hyperlink 3" xfId="19900" hidden="true" xr:uid="{00000000-0005-0000-0000-0000BF350000}"/>
    <cellStyle name="Followed Hyperlink 3" xfId="20249" hidden="true" xr:uid="{00000000-0005-0000-0000-0000C0350000}"/>
    <cellStyle name="Followed Hyperlink 3" xfId="20252" hidden="true" xr:uid="{00000000-0005-0000-0000-0000C1350000}"/>
    <cellStyle name="Followed Hyperlink 3" xfId="20230" hidden="true" xr:uid="{00000000-0005-0000-0000-0000C2350000}"/>
    <cellStyle name="Followed Hyperlink 3" xfId="19915" hidden="true" xr:uid="{00000000-0005-0000-0000-0000C3350000}"/>
    <cellStyle name="Followed Hyperlink 3" xfId="19876" hidden="true" xr:uid="{00000000-0005-0000-0000-0000C4350000}"/>
    <cellStyle name="Followed Hyperlink 3" xfId="19970" hidden="true" xr:uid="{00000000-0005-0000-0000-0000C5350000}"/>
    <cellStyle name="Followed Hyperlink 3" xfId="19899" hidden="true" xr:uid="{00000000-0005-0000-0000-0000C6350000}"/>
    <cellStyle name="Followed Hyperlink 3" xfId="19967" hidden="true" xr:uid="{00000000-0005-0000-0000-0000C7350000}"/>
    <cellStyle name="Followed Hyperlink 3" xfId="19913" hidden="true" xr:uid="{00000000-0005-0000-0000-0000C8350000}"/>
    <cellStyle name="Followed Hyperlink 3" xfId="19995" hidden="true" xr:uid="{00000000-0005-0000-0000-0000C9350000}"/>
    <cellStyle name="Followed Hyperlink 3" xfId="20234" hidden="true" xr:uid="{00000000-0005-0000-0000-0000CA350000}"/>
    <cellStyle name="Followed Hyperlink 3" xfId="19920" hidden="true" xr:uid="{00000000-0005-0000-0000-0000CB350000}"/>
    <cellStyle name="Followed Hyperlink 3" xfId="20211" hidden="true" xr:uid="{00000000-0005-0000-0000-0000CC350000}"/>
    <cellStyle name="Followed Hyperlink 3" xfId="20270" hidden="true" xr:uid="{00000000-0005-0000-0000-0000CD350000}"/>
    <cellStyle name="Followed Hyperlink 3" xfId="20278" hidden="true" xr:uid="{00000000-0005-0000-0000-0000CE350000}"/>
    <cellStyle name="Followed Hyperlink 3" xfId="20284" hidden="true" xr:uid="{00000000-0005-0000-0000-0000CF350000}"/>
    <cellStyle name="Followed Hyperlink 3" xfId="20290" hidden="true" xr:uid="{00000000-0005-0000-0000-0000D0350000}"/>
    <cellStyle name="Followed Hyperlink 3" xfId="20245" hidden="true" xr:uid="{00000000-0005-0000-0000-0000D1350000}"/>
    <cellStyle name="Followed Hyperlink 3" xfId="20268" hidden="true" xr:uid="{00000000-0005-0000-0000-0000D2350000}"/>
    <cellStyle name="Followed Hyperlink 3" xfId="20316" hidden="true" xr:uid="{00000000-0005-0000-0000-0000D3350000}"/>
    <cellStyle name="Followed Hyperlink 3" xfId="20321" hidden="true" xr:uid="{00000000-0005-0000-0000-0000D4350000}"/>
    <cellStyle name="Followed Hyperlink 3" xfId="19954" hidden="true" xr:uid="{00000000-0005-0000-0000-0000D5350000}"/>
    <cellStyle name="Followed Hyperlink 3" xfId="19940" hidden="true" xr:uid="{00000000-0005-0000-0000-0000D6350000}"/>
    <cellStyle name="Followed Hyperlink 3" xfId="19997" hidden="true" xr:uid="{00000000-0005-0000-0000-0000D7350000}"/>
    <cellStyle name="Followed Hyperlink 3" xfId="19942" hidden="true" xr:uid="{00000000-0005-0000-0000-0000D8350000}"/>
    <cellStyle name="Followed Hyperlink 3" xfId="20179" hidden="true" xr:uid="{00000000-0005-0000-0000-0000D9350000}"/>
    <cellStyle name="Followed Hyperlink 3" xfId="19974" hidden="true" xr:uid="{00000000-0005-0000-0000-0000DA350000}"/>
    <cellStyle name="Followed Hyperlink 3" xfId="20339" hidden="true" xr:uid="{00000000-0005-0000-0000-0000DB350000}"/>
    <cellStyle name="Followed Hyperlink 3" xfId="19887" hidden="true" xr:uid="{00000000-0005-0000-0000-0000DC350000}"/>
    <cellStyle name="Followed Hyperlink 3" xfId="20348" hidden="true" xr:uid="{00000000-0005-0000-0000-0000DD350000}"/>
    <cellStyle name="Followed Hyperlink 3" xfId="20351" hidden="true" xr:uid="{00000000-0005-0000-0000-0000DE350000}"/>
    <cellStyle name="Followed Hyperlink 3" xfId="20329" hidden="true" xr:uid="{00000000-0005-0000-0000-0000DF350000}"/>
    <cellStyle name="Followed Hyperlink 3" xfId="19905" hidden="true" xr:uid="{00000000-0005-0000-0000-0000E0350000}"/>
    <cellStyle name="Followed Hyperlink 3" xfId="20186" hidden="true" xr:uid="{00000000-0005-0000-0000-0000E1350000}"/>
    <cellStyle name="Followed Hyperlink 3" xfId="19947" hidden="true" xr:uid="{00000000-0005-0000-0000-0000E2350000}"/>
    <cellStyle name="Followed Hyperlink 3" xfId="19888" hidden="true" xr:uid="{00000000-0005-0000-0000-0000E3350000}"/>
    <cellStyle name="Followed Hyperlink 3" xfId="19957" hidden="true" xr:uid="{00000000-0005-0000-0000-0000E4350000}"/>
    <cellStyle name="Followed Hyperlink 3" xfId="19943" hidden="true" xr:uid="{00000000-0005-0000-0000-0000E5350000}"/>
    <cellStyle name="Followed Hyperlink 3" xfId="19981" hidden="true" xr:uid="{00000000-0005-0000-0000-0000E6350000}"/>
    <cellStyle name="Followed Hyperlink 3" xfId="20333" hidden="true" xr:uid="{00000000-0005-0000-0000-0000E7350000}"/>
    <cellStyle name="Followed Hyperlink 3" xfId="19926" hidden="true" xr:uid="{00000000-0005-0000-0000-0000E8350000}"/>
    <cellStyle name="Followed Hyperlink 3" xfId="20310" hidden="true" xr:uid="{00000000-0005-0000-0000-0000E9350000}"/>
    <cellStyle name="Followed Hyperlink 3" xfId="20369" hidden="true" xr:uid="{00000000-0005-0000-0000-0000EA350000}"/>
    <cellStyle name="Followed Hyperlink 3" xfId="20377" hidden="true" xr:uid="{00000000-0005-0000-0000-0000EB350000}"/>
    <cellStyle name="Followed Hyperlink 3" xfId="20383" hidden="true" xr:uid="{00000000-0005-0000-0000-0000EC350000}"/>
    <cellStyle name="Followed Hyperlink 3" xfId="20389" hidden="true" xr:uid="{00000000-0005-0000-0000-0000ED350000}"/>
    <cellStyle name="Followed Hyperlink 3" xfId="20344" hidden="true" xr:uid="{00000000-0005-0000-0000-0000EE350000}"/>
    <cellStyle name="Followed Hyperlink 3" xfId="20367" hidden="true" xr:uid="{00000000-0005-0000-0000-0000EF350000}"/>
    <cellStyle name="Followed Hyperlink 3" xfId="20490" hidden="true" xr:uid="{00000000-0005-0000-0000-0000F0350000}"/>
    <cellStyle name="Followed Hyperlink 3" xfId="20495" hidden="true" xr:uid="{00000000-0005-0000-0000-0000F1350000}"/>
    <cellStyle name="Followed Hyperlink 3" xfId="20471" hidden="true" xr:uid="{00000000-0005-0000-0000-0000F2350000}"/>
    <cellStyle name="Followed Hyperlink 3" xfId="20398" hidden="true" xr:uid="{00000000-0005-0000-0000-0000F3350000}"/>
    <cellStyle name="Followed Hyperlink 3" xfId="20454" hidden="true" xr:uid="{00000000-0005-0000-0000-0000F4350000}"/>
    <cellStyle name="Followed Hyperlink 3" xfId="20434" hidden="true" xr:uid="{00000000-0005-0000-0000-0000F5350000}"/>
    <cellStyle name="Followed Hyperlink 3" xfId="20459" hidden="true" xr:uid="{00000000-0005-0000-0000-0000F6350000}"/>
    <cellStyle name="Followed Hyperlink 3" xfId="20429" hidden="true" xr:uid="{00000000-0005-0000-0000-0000F7350000}"/>
    <cellStyle name="Followed Hyperlink 3" xfId="20513" hidden="true" xr:uid="{00000000-0005-0000-0000-0000F8350000}"/>
    <cellStyle name="Followed Hyperlink 3" xfId="20397" hidden="true" xr:uid="{00000000-0005-0000-0000-0000F9350000}"/>
    <cellStyle name="Followed Hyperlink 3" xfId="20522" hidden="true" xr:uid="{00000000-0005-0000-0000-0000FA350000}"/>
    <cellStyle name="Followed Hyperlink 3" xfId="20525" hidden="true" xr:uid="{00000000-0005-0000-0000-0000FB350000}"/>
    <cellStyle name="Followed Hyperlink 3" xfId="20503" hidden="true" xr:uid="{00000000-0005-0000-0000-0000FC350000}"/>
    <cellStyle name="Followed Hyperlink 3" xfId="20425" hidden="true" xr:uid="{00000000-0005-0000-0000-0000FD350000}"/>
    <cellStyle name="Followed Hyperlink 3" xfId="20427" hidden="true" xr:uid="{00000000-0005-0000-0000-0000FE350000}"/>
    <cellStyle name="Followed Hyperlink 3" xfId="20394" hidden="true" xr:uid="{00000000-0005-0000-0000-0000FF350000}"/>
    <cellStyle name="Followed Hyperlink 3" xfId="20401" hidden="true" xr:uid="{00000000-0005-0000-0000-000000360000}"/>
    <cellStyle name="Followed Hyperlink 3" xfId="20411" hidden="true" xr:uid="{00000000-0005-0000-0000-000001360000}"/>
    <cellStyle name="Followed Hyperlink 3" xfId="20431" hidden="true" xr:uid="{00000000-0005-0000-0000-000002360000}"/>
    <cellStyle name="Followed Hyperlink 3" xfId="20448" hidden="true" xr:uid="{00000000-0005-0000-0000-000003360000}"/>
    <cellStyle name="Followed Hyperlink 3" xfId="20507" hidden="true" xr:uid="{00000000-0005-0000-0000-000004360000}"/>
    <cellStyle name="Followed Hyperlink 3" xfId="20395" hidden="true" xr:uid="{00000000-0005-0000-0000-000005360000}"/>
    <cellStyle name="Followed Hyperlink 3" xfId="20484" hidden="true" xr:uid="{00000000-0005-0000-0000-000006360000}"/>
    <cellStyle name="Followed Hyperlink 3" xfId="20543" hidden="true" xr:uid="{00000000-0005-0000-0000-000007360000}"/>
    <cellStyle name="Followed Hyperlink 3" xfId="20551" hidden="true" xr:uid="{00000000-0005-0000-0000-000008360000}"/>
    <cellStyle name="Followed Hyperlink 3" xfId="20557" hidden="true" xr:uid="{00000000-0005-0000-0000-000009360000}"/>
    <cellStyle name="Followed Hyperlink 3" xfId="20563" hidden="true" xr:uid="{00000000-0005-0000-0000-00000A360000}"/>
    <cellStyle name="Followed Hyperlink 3" xfId="20518" hidden="true" xr:uid="{00000000-0005-0000-0000-00000B360000}"/>
    <cellStyle name="Followed Hyperlink 3" xfId="20541" hidden="true" xr:uid="{00000000-0005-0000-0000-00000C360000}"/>
    <cellStyle name="Followed Hyperlink 3" xfId="20791" hidden="true" xr:uid="{00000000-0005-0000-0000-00000D360000}"/>
    <cellStyle name="Followed Hyperlink 3" xfId="20796" hidden="true" xr:uid="{00000000-0005-0000-0000-00000E360000}"/>
    <cellStyle name="Followed Hyperlink 3" xfId="20772" hidden="true" xr:uid="{00000000-0005-0000-0000-00000F360000}"/>
    <cellStyle name="Followed Hyperlink 3" xfId="20699" hidden="true" xr:uid="{00000000-0005-0000-0000-000010360000}"/>
    <cellStyle name="Followed Hyperlink 3" xfId="20755" hidden="true" xr:uid="{00000000-0005-0000-0000-000011360000}"/>
    <cellStyle name="Followed Hyperlink 3" xfId="20735" hidden="true" xr:uid="{00000000-0005-0000-0000-000012360000}"/>
    <cellStyle name="Followed Hyperlink 3" xfId="20760" hidden="true" xr:uid="{00000000-0005-0000-0000-000013360000}"/>
    <cellStyle name="Followed Hyperlink 3" xfId="20730" hidden="true" xr:uid="{00000000-0005-0000-0000-000014360000}"/>
    <cellStyle name="Followed Hyperlink 3" xfId="20814" hidden="true" xr:uid="{00000000-0005-0000-0000-000015360000}"/>
    <cellStyle name="Followed Hyperlink 3" xfId="20698" hidden="true" xr:uid="{00000000-0005-0000-0000-000016360000}"/>
    <cellStyle name="Followed Hyperlink 3" xfId="20823" hidden="true" xr:uid="{00000000-0005-0000-0000-000017360000}"/>
    <cellStyle name="Followed Hyperlink 3" xfId="20826" hidden="true" xr:uid="{00000000-0005-0000-0000-000018360000}"/>
    <cellStyle name="Followed Hyperlink 3" xfId="20804" hidden="true" xr:uid="{00000000-0005-0000-0000-000019360000}"/>
    <cellStyle name="Followed Hyperlink 3" xfId="20726" hidden="true" xr:uid="{00000000-0005-0000-0000-00001A360000}"/>
    <cellStyle name="Followed Hyperlink 3" xfId="20728" hidden="true" xr:uid="{00000000-0005-0000-0000-00001B360000}"/>
    <cellStyle name="Followed Hyperlink 3" xfId="20695" hidden="true" xr:uid="{00000000-0005-0000-0000-00001C360000}"/>
    <cellStyle name="Followed Hyperlink 3" xfId="20702" hidden="true" xr:uid="{00000000-0005-0000-0000-00001D360000}"/>
    <cellStyle name="Followed Hyperlink 3" xfId="20712" hidden="true" xr:uid="{00000000-0005-0000-0000-00001E360000}"/>
    <cellStyle name="Followed Hyperlink 3" xfId="20732" hidden="true" xr:uid="{00000000-0005-0000-0000-00001F360000}"/>
    <cellStyle name="Followed Hyperlink 3" xfId="20749" hidden="true" xr:uid="{00000000-0005-0000-0000-000020360000}"/>
    <cellStyle name="Followed Hyperlink 3" xfId="20808" hidden="true" xr:uid="{00000000-0005-0000-0000-000021360000}"/>
    <cellStyle name="Followed Hyperlink 3" xfId="20696" hidden="true" xr:uid="{00000000-0005-0000-0000-000022360000}"/>
    <cellStyle name="Followed Hyperlink 3" xfId="20785" hidden="true" xr:uid="{00000000-0005-0000-0000-000023360000}"/>
    <cellStyle name="Followed Hyperlink 3" xfId="20844" hidden="true" xr:uid="{00000000-0005-0000-0000-000024360000}"/>
    <cellStyle name="Followed Hyperlink 3" xfId="20852" hidden="true" xr:uid="{00000000-0005-0000-0000-000025360000}"/>
    <cellStyle name="Followed Hyperlink 3" xfId="20858" hidden="true" xr:uid="{00000000-0005-0000-0000-000026360000}"/>
    <cellStyle name="Followed Hyperlink 3" xfId="20864" hidden="true" xr:uid="{00000000-0005-0000-0000-000027360000}"/>
    <cellStyle name="Followed Hyperlink 3" xfId="20819" hidden="true" xr:uid="{00000000-0005-0000-0000-000028360000}"/>
    <cellStyle name="Followed Hyperlink 3" xfId="20842" hidden="true" xr:uid="{00000000-0005-0000-0000-000029360000}"/>
    <cellStyle name="Followed Hyperlink 3" xfId="20913" hidden="true" xr:uid="{00000000-0005-0000-0000-00002A360000}"/>
    <cellStyle name="Followed Hyperlink 3" xfId="20918" hidden="true" xr:uid="{00000000-0005-0000-0000-00002B360000}"/>
    <cellStyle name="Followed Hyperlink 3" xfId="20894" hidden="true" xr:uid="{00000000-0005-0000-0000-00002C360000}"/>
    <cellStyle name="Followed Hyperlink 3" xfId="20635" hidden="true" xr:uid="{00000000-0005-0000-0000-00002D360000}"/>
    <cellStyle name="Followed Hyperlink 3" xfId="20647" hidden="true" xr:uid="{00000000-0005-0000-0000-00002E360000}"/>
    <cellStyle name="Followed Hyperlink 3" xfId="20629" hidden="true" xr:uid="{00000000-0005-0000-0000-00002F360000}"/>
    <cellStyle name="Followed Hyperlink 3" xfId="20872" hidden="true" xr:uid="{00000000-0005-0000-0000-000030360000}"/>
    <cellStyle name="Followed Hyperlink 3" xfId="20610" hidden="true" xr:uid="{00000000-0005-0000-0000-000031360000}"/>
    <cellStyle name="Followed Hyperlink 3" xfId="20936" hidden="true" xr:uid="{00000000-0005-0000-0000-000032360000}"/>
    <cellStyle name="Followed Hyperlink 3" xfId="20596" hidden="true" xr:uid="{00000000-0005-0000-0000-000033360000}"/>
    <cellStyle name="Followed Hyperlink 3" xfId="20945" hidden="true" xr:uid="{00000000-0005-0000-0000-000034360000}"/>
    <cellStyle name="Followed Hyperlink 3" xfId="20948" hidden="true" xr:uid="{00000000-0005-0000-0000-000035360000}"/>
    <cellStyle name="Followed Hyperlink 3" xfId="20926" hidden="true" xr:uid="{00000000-0005-0000-0000-000036360000}"/>
    <cellStyle name="Followed Hyperlink 3" xfId="20611" hidden="true" xr:uid="{00000000-0005-0000-0000-000037360000}"/>
    <cellStyle name="Followed Hyperlink 3" xfId="20572" hidden="true" xr:uid="{00000000-0005-0000-0000-000038360000}"/>
    <cellStyle name="Followed Hyperlink 3" xfId="20666" hidden="true" xr:uid="{00000000-0005-0000-0000-000039360000}"/>
    <cellStyle name="Followed Hyperlink 3" xfId="20595" hidden="true" xr:uid="{00000000-0005-0000-0000-00003A360000}"/>
    <cellStyle name="Followed Hyperlink 3" xfId="20663" hidden="true" xr:uid="{00000000-0005-0000-0000-00003B360000}"/>
    <cellStyle name="Followed Hyperlink 3" xfId="20609" hidden="true" xr:uid="{00000000-0005-0000-0000-00003C360000}"/>
    <cellStyle name="Followed Hyperlink 3" xfId="20691" hidden="true" xr:uid="{00000000-0005-0000-0000-00003D360000}"/>
    <cellStyle name="Followed Hyperlink 3" xfId="20930" hidden="true" xr:uid="{00000000-0005-0000-0000-00003E360000}"/>
    <cellStyle name="Followed Hyperlink 3" xfId="20616" hidden="true" xr:uid="{00000000-0005-0000-0000-00003F360000}"/>
    <cellStyle name="Followed Hyperlink 3" xfId="20907" hidden="true" xr:uid="{00000000-0005-0000-0000-000040360000}"/>
    <cellStyle name="Followed Hyperlink 3" xfId="20966" hidden="true" xr:uid="{00000000-0005-0000-0000-000041360000}"/>
    <cellStyle name="Followed Hyperlink 3" xfId="20974" hidden="true" xr:uid="{00000000-0005-0000-0000-000042360000}"/>
    <cellStyle name="Followed Hyperlink 3" xfId="20980" hidden="true" xr:uid="{00000000-0005-0000-0000-000043360000}"/>
    <cellStyle name="Followed Hyperlink 3" xfId="20986" hidden="true" xr:uid="{00000000-0005-0000-0000-000044360000}"/>
    <cellStyle name="Followed Hyperlink 3" xfId="20941" hidden="true" xr:uid="{00000000-0005-0000-0000-000045360000}"/>
    <cellStyle name="Followed Hyperlink 3" xfId="20964" hidden="true" xr:uid="{00000000-0005-0000-0000-000046360000}"/>
    <cellStyle name="Followed Hyperlink 3" xfId="21012" hidden="true" xr:uid="{00000000-0005-0000-0000-000047360000}"/>
    <cellStyle name="Followed Hyperlink 3" xfId="21017" hidden="true" xr:uid="{00000000-0005-0000-0000-000048360000}"/>
    <cellStyle name="Followed Hyperlink 3" xfId="20650" hidden="true" xr:uid="{00000000-0005-0000-0000-000049360000}"/>
    <cellStyle name="Followed Hyperlink 3" xfId="20636" hidden="true" xr:uid="{00000000-0005-0000-0000-00004A360000}"/>
    <cellStyle name="Followed Hyperlink 3" xfId="20693" hidden="true" xr:uid="{00000000-0005-0000-0000-00004B360000}"/>
    <cellStyle name="Followed Hyperlink 3" xfId="20638" hidden="true" xr:uid="{00000000-0005-0000-0000-00004C360000}"/>
    <cellStyle name="Followed Hyperlink 3" xfId="20875" hidden="true" xr:uid="{00000000-0005-0000-0000-00004D360000}"/>
    <cellStyle name="Followed Hyperlink 3" xfId="20670" hidden="true" xr:uid="{00000000-0005-0000-0000-00004E360000}"/>
    <cellStyle name="Followed Hyperlink 3" xfId="21035" hidden="true" xr:uid="{00000000-0005-0000-0000-00004F360000}"/>
    <cellStyle name="Followed Hyperlink 3" xfId="20583" hidden="true" xr:uid="{00000000-0005-0000-0000-000050360000}"/>
    <cellStyle name="Followed Hyperlink 3" xfId="21044" hidden="true" xr:uid="{00000000-0005-0000-0000-000051360000}"/>
    <cellStyle name="Followed Hyperlink 3" xfId="21047" hidden="true" xr:uid="{00000000-0005-0000-0000-000052360000}"/>
    <cellStyle name="Followed Hyperlink 3" xfId="21025" hidden="true" xr:uid="{00000000-0005-0000-0000-000053360000}"/>
    <cellStyle name="Followed Hyperlink 3" xfId="20601" hidden="true" xr:uid="{00000000-0005-0000-0000-000054360000}"/>
    <cellStyle name="Followed Hyperlink 3" xfId="20882" hidden="true" xr:uid="{00000000-0005-0000-0000-000055360000}"/>
    <cellStyle name="Followed Hyperlink 3" xfId="20643" hidden="true" xr:uid="{00000000-0005-0000-0000-000056360000}"/>
    <cellStyle name="Followed Hyperlink 3" xfId="20584" hidden="true" xr:uid="{00000000-0005-0000-0000-000057360000}"/>
    <cellStyle name="Followed Hyperlink 3" xfId="20653" hidden="true" xr:uid="{00000000-0005-0000-0000-000058360000}"/>
    <cellStyle name="Followed Hyperlink 3" xfId="20639" hidden="true" xr:uid="{00000000-0005-0000-0000-000059360000}"/>
    <cellStyle name="Followed Hyperlink 3" xfId="20677" hidden="true" xr:uid="{00000000-0005-0000-0000-00005A360000}"/>
    <cellStyle name="Followed Hyperlink 3" xfId="21029" hidden="true" xr:uid="{00000000-0005-0000-0000-00005B360000}"/>
    <cellStyle name="Followed Hyperlink 3" xfId="20622" hidden="true" xr:uid="{00000000-0005-0000-0000-00005C360000}"/>
    <cellStyle name="Followed Hyperlink 3" xfId="21006" hidden="true" xr:uid="{00000000-0005-0000-0000-00005D360000}"/>
    <cellStyle name="Followed Hyperlink 3" xfId="21065" hidden="true" xr:uid="{00000000-0005-0000-0000-00005E360000}"/>
    <cellStyle name="Followed Hyperlink 3" xfId="21073" hidden="true" xr:uid="{00000000-0005-0000-0000-00005F360000}"/>
    <cellStyle name="Followed Hyperlink 3" xfId="21079" hidden="true" xr:uid="{00000000-0005-0000-0000-000060360000}"/>
    <cellStyle name="Followed Hyperlink 3" xfId="21085" hidden="true" xr:uid="{00000000-0005-0000-0000-000061360000}"/>
    <cellStyle name="Followed Hyperlink 3" xfId="21040" hidden="true" xr:uid="{00000000-0005-0000-0000-000062360000}"/>
    <cellStyle name="Followed Hyperlink 3" xfId="21063" hidden="true" xr:uid="{00000000-0005-0000-0000-000063360000}"/>
    <cellStyle name="Followed Hyperlink 3" xfId="21186" hidden="true" xr:uid="{00000000-0005-0000-0000-000064360000}"/>
    <cellStyle name="Followed Hyperlink 3" xfId="21191" hidden="true" xr:uid="{00000000-0005-0000-0000-000065360000}"/>
    <cellStyle name="Followed Hyperlink 3" xfId="21167" hidden="true" xr:uid="{00000000-0005-0000-0000-000066360000}"/>
    <cellStyle name="Followed Hyperlink 3" xfId="21094" hidden="true" xr:uid="{00000000-0005-0000-0000-000067360000}"/>
    <cellStyle name="Followed Hyperlink 3" xfId="21150" hidden="true" xr:uid="{00000000-0005-0000-0000-000068360000}"/>
    <cellStyle name="Followed Hyperlink 3" xfId="21130" hidden="true" xr:uid="{00000000-0005-0000-0000-000069360000}"/>
    <cellStyle name="Followed Hyperlink 3" xfId="21155" hidden="true" xr:uid="{00000000-0005-0000-0000-00006A360000}"/>
    <cellStyle name="Followed Hyperlink 3" xfId="21125" hidden="true" xr:uid="{00000000-0005-0000-0000-00006B360000}"/>
    <cellStyle name="Followed Hyperlink 3" xfId="21209" hidden="true" xr:uid="{00000000-0005-0000-0000-00006C360000}"/>
    <cellStyle name="Followed Hyperlink 3" xfId="21093" hidden="true" xr:uid="{00000000-0005-0000-0000-00006D360000}"/>
    <cellStyle name="Followed Hyperlink 3" xfId="21218" hidden="true" xr:uid="{00000000-0005-0000-0000-00006E360000}"/>
    <cellStyle name="Followed Hyperlink 3" xfId="21221" hidden="true" xr:uid="{00000000-0005-0000-0000-00006F360000}"/>
    <cellStyle name="Followed Hyperlink 3" xfId="21199" hidden="true" xr:uid="{00000000-0005-0000-0000-000070360000}"/>
    <cellStyle name="Followed Hyperlink 3" xfId="21121" hidden="true" xr:uid="{00000000-0005-0000-0000-000071360000}"/>
    <cellStyle name="Followed Hyperlink 3" xfId="21123" hidden="true" xr:uid="{00000000-0005-0000-0000-000072360000}"/>
    <cellStyle name="Followed Hyperlink 3" xfId="21090" hidden="true" xr:uid="{00000000-0005-0000-0000-000073360000}"/>
    <cellStyle name="Followed Hyperlink 3" xfId="21097" hidden="true" xr:uid="{00000000-0005-0000-0000-000074360000}"/>
    <cellStyle name="Followed Hyperlink 3" xfId="21107" hidden="true" xr:uid="{00000000-0005-0000-0000-000075360000}"/>
    <cellStyle name="Followed Hyperlink 3" xfId="21127" hidden="true" xr:uid="{00000000-0005-0000-0000-000076360000}"/>
    <cellStyle name="Followed Hyperlink 3" xfId="21144" hidden="true" xr:uid="{00000000-0005-0000-0000-000077360000}"/>
    <cellStyle name="Followed Hyperlink 3" xfId="21203" hidden="true" xr:uid="{00000000-0005-0000-0000-000078360000}"/>
    <cellStyle name="Followed Hyperlink 3" xfId="21091" hidden="true" xr:uid="{00000000-0005-0000-0000-000079360000}"/>
    <cellStyle name="Followed Hyperlink 3" xfId="21180" hidden="true" xr:uid="{00000000-0005-0000-0000-00007A360000}"/>
    <cellStyle name="Followed Hyperlink 3" xfId="21239" hidden="true" xr:uid="{00000000-0005-0000-0000-00007B360000}"/>
    <cellStyle name="Followed Hyperlink 3" xfId="21247" hidden="true" xr:uid="{00000000-0005-0000-0000-00007C360000}"/>
    <cellStyle name="Followed Hyperlink 3" xfId="21253" hidden="true" xr:uid="{00000000-0005-0000-0000-00007D360000}"/>
    <cellStyle name="Followed Hyperlink 3" xfId="21259" hidden="true" xr:uid="{00000000-0005-0000-0000-00007E360000}"/>
    <cellStyle name="Followed Hyperlink 3" xfId="21214" hidden="true" xr:uid="{00000000-0005-0000-0000-00007F360000}"/>
    <cellStyle name="Followed Hyperlink 3" xfId="21237" hidden="true" xr:uid="{00000000-0005-0000-0000-000080360000}"/>
    <cellStyle name="Followed Hyperlink 3" xfId="21487" hidden="true" xr:uid="{00000000-0005-0000-0000-000081360000}"/>
    <cellStyle name="Followed Hyperlink 3" xfId="21492" hidden="true" xr:uid="{00000000-0005-0000-0000-000082360000}"/>
    <cellStyle name="Followed Hyperlink 3" xfId="21468" hidden="true" xr:uid="{00000000-0005-0000-0000-000083360000}"/>
    <cellStyle name="Followed Hyperlink 3" xfId="21395" hidden="true" xr:uid="{00000000-0005-0000-0000-000084360000}"/>
    <cellStyle name="Followed Hyperlink 3" xfId="21451" hidden="true" xr:uid="{00000000-0005-0000-0000-000085360000}"/>
    <cellStyle name="Followed Hyperlink 3" xfId="21431" hidden="true" xr:uid="{00000000-0005-0000-0000-000086360000}"/>
    <cellStyle name="Followed Hyperlink 3" xfId="21456" hidden="true" xr:uid="{00000000-0005-0000-0000-000087360000}"/>
    <cellStyle name="Followed Hyperlink 3" xfId="21426" hidden="true" xr:uid="{00000000-0005-0000-0000-000088360000}"/>
    <cellStyle name="Followed Hyperlink 3" xfId="21510" hidden="true" xr:uid="{00000000-0005-0000-0000-000089360000}"/>
    <cellStyle name="Followed Hyperlink 3" xfId="21394" hidden="true" xr:uid="{00000000-0005-0000-0000-00008A360000}"/>
    <cellStyle name="Followed Hyperlink 3" xfId="21519" hidden="true" xr:uid="{00000000-0005-0000-0000-00008B360000}"/>
    <cellStyle name="Followed Hyperlink 3" xfId="21522" hidden="true" xr:uid="{00000000-0005-0000-0000-00008C360000}"/>
    <cellStyle name="Followed Hyperlink 3" xfId="21500" hidden="true" xr:uid="{00000000-0005-0000-0000-00008D360000}"/>
    <cellStyle name="Followed Hyperlink 3" xfId="21422" hidden="true" xr:uid="{00000000-0005-0000-0000-00008E360000}"/>
    <cellStyle name="Followed Hyperlink 3" xfId="21424" hidden="true" xr:uid="{00000000-0005-0000-0000-00008F360000}"/>
    <cellStyle name="Followed Hyperlink 3" xfId="21391" hidden="true" xr:uid="{00000000-0005-0000-0000-000090360000}"/>
    <cellStyle name="Followed Hyperlink 3" xfId="21398" hidden="true" xr:uid="{00000000-0005-0000-0000-000091360000}"/>
    <cellStyle name="Followed Hyperlink 3" xfId="21408" hidden="true" xr:uid="{00000000-0005-0000-0000-000092360000}"/>
    <cellStyle name="Followed Hyperlink 3" xfId="21428" hidden="true" xr:uid="{00000000-0005-0000-0000-000093360000}"/>
    <cellStyle name="Followed Hyperlink 3" xfId="21445" hidden="true" xr:uid="{00000000-0005-0000-0000-000094360000}"/>
    <cellStyle name="Followed Hyperlink 3" xfId="21504" hidden="true" xr:uid="{00000000-0005-0000-0000-000095360000}"/>
    <cellStyle name="Followed Hyperlink 3" xfId="21392" hidden="true" xr:uid="{00000000-0005-0000-0000-000096360000}"/>
    <cellStyle name="Followed Hyperlink 3" xfId="21481" hidden="true" xr:uid="{00000000-0005-0000-0000-000097360000}"/>
    <cellStyle name="Followed Hyperlink 3" xfId="21540" hidden="true" xr:uid="{00000000-0005-0000-0000-000098360000}"/>
    <cellStyle name="Followed Hyperlink 3" xfId="21548" hidden="true" xr:uid="{00000000-0005-0000-0000-000099360000}"/>
    <cellStyle name="Followed Hyperlink 3" xfId="21554" hidden="true" xr:uid="{00000000-0005-0000-0000-00009A360000}"/>
    <cellStyle name="Followed Hyperlink 3" xfId="21560" hidden="true" xr:uid="{00000000-0005-0000-0000-00009B360000}"/>
    <cellStyle name="Followed Hyperlink 3" xfId="21515" hidden="true" xr:uid="{00000000-0005-0000-0000-00009C360000}"/>
    <cellStyle name="Followed Hyperlink 3" xfId="21538" hidden="true" xr:uid="{00000000-0005-0000-0000-00009D360000}"/>
    <cellStyle name="Followed Hyperlink 3" xfId="21609" hidden="true" xr:uid="{00000000-0005-0000-0000-00009E360000}"/>
    <cellStyle name="Followed Hyperlink 3" xfId="21614" hidden="true" xr:uid="{00000000-0005-0000-0000-00009F360000}"/>
    <cellStyle name="Followed Hyperlink 3" xfId="21590" hidden="true" xr:uid="{00000000-0005-0000-0000-0000A0360000}"/>
    <cellStyle name="Followed Hyperlink 3" xfId="21331" hidden="true" xr:uid="{00000000-0005-0000-0000-0000A1360000}"/>
    <cellStyle name="Followed Hyperlink 3" xfId="21343" hidden="true" xr:uid="{00000000-0005-0000-0000-0000A2360000}"/>
    <cellStyle name="Followed Hyperlink 3" xfId="21325" hidden="true" xr:uid="{00000000-0005-0000-0000-0000A3360000}"/>
    <cellStyle name="Followed Hyperlink 3" xfId="21568" hidden="true" xr:uid="{00000000-0005-0000-0000-0000A4360000}"/>
    <cellStyle name="Followed Hyperlink 3" xfId="21306" hidden="true" xr:uid="{00000000-0005-0000-0000-0000A5360000}"/>
    <cellStyle name="Followed Hyperlink 3" xfId="21632" hidden="true" xr:uid="{00000000-0005-0000-0000-0000A6360000}"/>
    <cellStyle name="Followed Hyperlink 3" xfId="21292" hidden="true" xr:uid="{00000000-0005-0000-0000-0000A7360000}"/>
    <cellStyle name="Followed Hyperlink 3" xfId="21641" hidden="true" xr:uid="{00000000-0005-0000-0000-0000A8360000}"/>
    <cellStyle name="Followed Hyperlink 3" xfId="21644" hidden="true" xr:uid="{00000000-0005-0000-0000-0000A9360000}"/>
    <cellStyle name="Followed Hyperlink 3" xfId="21622" hidden="true" xr:uid="{00000000-0005-0000-0000-0000AA360000}"/>
    <cellStyle name="Followed Hyperlink 3" xfId="21307" hidden="true" xr:uid="{00000000-0005-0000-0000-0000AB360000}"/>
    <cellStyle name="Followed Hyperlink 3" xfId="21268" hidden="true" xr:uid="{00000000-0005-0000-0000-0000AC360000}"/>
    <cellStyle name="Followed Hyperlink 3" xfId="21362" hidden="true" xr:uid="{00000000-0005-0000-0000-0000AD360000}"/>
    <cellStyle name="Followed Hyperlink 3" xfId="21291" hidden="true" xr:uid="{00000000-0005-0000-0000-0000AE360000}"/>
    <cellStyle name="Followed Hyperlink 3" xfId="21359" hidden="true" xr:uid="{00000000-0005-0000-0000-0000AF360000}"/>
    <cellStyle name="Followed Hyperlink 3" xfId="21305" hidden="true" xr:uid="{00000000-0005-0000-0000-0000B0360000}"/>
    <cellStyle name="Followed Hyperlink 3" xfId="21387" hidden="true" xr:uid="{00000000-0005-0000-0000-0000B1360000}"/>
    <cellStyle name="Followed Hyperlink 3" xfId="21626" hidden="true" xr:uid="{00000000-0005-0000-0000-0000B2360000}"/>
    <cellStyle name="Followed Hyperlink 3" xfId="21312" hidden="true" xr:uid="{00000000-0005-0000-0000-0000B3360000}"/>
    <cellStyle name="Followed Hyperlink 3" xfId="21603" hidden="true" xr:uid="{00000000-0005-0000-0000-0000B4360000}"/>
    <cellStyle name="Followed Hyperlink 3" xfId="21662" hidden="true" xr:uid="{00000000-0005-0000-0000-0000B5360000}"/>
    <cellStyle name="Followed Hyperlink 3" xfId="21670" hidden="true" xr:uid="{00000000-0005-0000-0000-0000B6360000}"/>
    <cellStyle name="Followed Hyperlink 3" xfId="21676" hidden="true" xr:uid="{00000000-0005-0000-0000-0000B7360000}"/>
    <cellStyle name="Followed Hyperlink 3" xfId="21682" hidden="true" xr:uid="{00000000-0005-0000-0000-0000B8360000}"/>
    <cellStyle name="Followed Hyperlink 3" xfId="21637" hidden="true" xr:uid="{00000000-0005-0000-0000-0000B9360000}"/>
    <cellStyle name="Followed Hyperlink 3" xfId="21660" hidden="true" xr:uid="{00000000-0005-0000-0000-0000BA360000}"/>
    <cellStyle name="Followed Hyperlink 3" xfId="21708" hidden="true" xr:uid="{00000000-0005-0000-0000-0000BB360000}"/>
    <cellStyle name="Followed Hyperlink 3" xfId="21713" hidden="true" xr:uid="{00000000-0005-0000-0000-0000BC360000}"/>
    <cellStyle name="Followed Hyperlink 3" xfId="21346" hidden="true" xr:uid="{00000000-0005-0000-0000-0000BD360000}"/>
    <cellStyle name="Followed Hyperlink 3" xfId="21332" hidden="true" xr:uid="{00000000-0005-0000-0000-0000BE360000}"/>
    <cellStyle name="Followed Hyperlink 3" xfId="21389" hidden="true" xr:uid="{00000000-0005-0000-0000-0000BF360000}"/>
    <cellStyle name="Followed Hyperlink 3" xfId="21334" hidden="true" xr:uid="{00000000-0005-0000-0000-0000C0360000}"/>
    <cellStyle name="Followed Hyperlink 3" xfId="21571" hidden="true" xr:uid="{00000000-0005-0000-0000-0000C1360000}"/>
    <cellStyle name="Followed Hyperlink 3" xfId="21366" hidden="true" xr:uid="{00000000-0005-0000-0000-0000C2360000}"/>
    <cellStyle name="Followed Hyperlink 3" xfId="21731" hidden="true" xr:uid="{00000000-0005-0000-0000-0000C3360000}"/>
    <cellStyle name="Followed Hyperlink 3" xfId="21279" hidden="true" xr:uid="{00000000-0005-0000-0000-0000C4360000}"/>
    <cellStyle name="Followed Hyperlink 3" xfId="21740" hidden="true" xr:uid="{00000000-0005-0000-0000-0000C5360000}"/>
    <cellStyle name="Followed Hyperlink 3" xfId="21743" hidden="true" xr:uid="{00000000-0005-0000-0000-0000C6360000}"/>
    <cellStyle name="Followed Hyperlink 3" xfId="21721" hidden="true" xr:uid="{00000000-0005-0000-0000-0000C7360000}"/>
    <cellStyle name="Followed Hyperlink 3" xfId="21297" hidden="true" xr:uid="{00000000-0005-0000-0000-0000C8360000}"/>
    <cellStyle name="Followed Hyperlink 3" xfId="21578" hidden="true" xr:uid="{00000000-0005-0000-0000-0000C9360000}"/>
    <cellStyle name="Followed Hyperlink 3" xfId="21339" hidden="true" xr:uid="{00000000-0005-0000-0000-0000CA360000}"/>
    <cellStyle name="Followed Hyperlink 3" xfId="21280" hidden="true" xr:uid="{00000000-0005-0000-0000-0000CB360000}"/>
    <cellStyle name="Followed Hyperlink 3" xfId="21349" hidden="true" xr:uid="{00000000-0005-0000-0000-0000CC360000}"/>
    <cellStyle name="Followed Hyperlink 3" xfId="21335" hidden="true" xr:uid="{00000000-0005-0000-0000-0000CD360000}"/>
    <cellStyle name="Followed Hyperlink 3" xfId="21373" hidden="true" xr:uid="{00000000-0005-0000-0000-0000CE360000}"/>
    <cellStyle name="Followed Hyperlink 3" xfId="21725" hidden="true" xr:uid="{00000000-0005-0000-0000-0000CF360000}"/>
    <cellStyle name="Followed Hyperlink 3" xfId="21318" hidden="true" xr:uid="{00000000-0005-0000-0000-0000D0360000}"/>
    <cellStyle name="Followed Hyperlink 3" xfId="21702" hidden="true" xr:uid="{00000000-0005-0000-0000-0000D1360000}"/>
    <cellStyle name="Followed Hyperlink 3" xfId="21761" hidden="true" xr:uid="{00000000-0005-0000-0000-0000D2360000}"/>
    <cellStyle name="Followed Hyperlink 3" xfId="21769" hidden="true" xr:uid="{00000000-0005-0000-0000-0000D3360000}"/>
    <cellStyle name="Followed Hyperlink 3" xfId="21775" hidden="true" xr:uid="{00000000-0005-0000-0000-0000D4360000}"/>
    <cellStyle name="Followed Hyperlink 3" xfId="21781" hidden="true" xr:uid="{00000000-0005-0000-0000-0000D5360000}"/>
    <cellStyle name="Followed Hyperlink 3" xfId="21736" hidden="true" xr:uid="{00000000-0005-0000-0000-0000D6360000}"/>
    <cellStyle name="Followed Hyperlink 3" xfId="21759" hidden="true" xr:uid="{00000000-0005-0000-0000-0000D7360000}"/>
    <cellStyle name="Followed Hyperlink 3" xfId="21923" hidden="true" xr:uid="{00000000-0005-0000-0000-0000D8360000}"/>
    <cellStyle name="Followed Hyperlink 3" xfId="21928" hidden="true" xr:uid="{00000000-0005-0000-0000-0000D9360000}"/>
    <cellStyle name="Followed Hyperlink 3" xfId="21904" hidden="true" xr:uid="{00000000-0005-0000-0000-0000DA360000}"/>
    <cellStyle name="Followed Hyperlink 3" xfId="21831" hidden="true" xr:uid="{00000000-0005-0000-0000-0000DB360000}"/>
    <cellStyle name="Followed Hyperlink 3" xfId="21887" hidden="true" xr:uid="{00000000-0005-0000-0000-0000DC360000}"/>
    <cellStyle name="Followed Hyperlink 3" xfId="21867" hidden="true" xr:uid="{00000000-0005-0000-0000-0000DD360000}"/>
    <cellStyle name="Followed Hyperlink 3" xfId="21892" hidden="true" xr:uid="{00000000-0005-0000-0000-0000DE360000}"/>
    <cellStyle name="Followed Hyperlink 3" xfId="21862" hidden="true" xr:uid="{00000000-0005-0000-0000-0000DF360000}"/>
    <cellStyle name="Followed Hyperlink 3" xfId="21946" hidden="true" xr:uid="{00000000-0005-0000-0000-0000E0360000}"/>
    <cellStyle name="Followed Hyperlink 3" xfId="21830" hidden="true" xr:uid="{00000000-0005-0000-0000-0000E1360000}"/>
    <cellStyle name="Followed Hyperlink 3" xfId="21955" hidden="true" xr:uid="{00000000-0005-0000-0000-0000E2360000}"/>
    <cellStyle name="Followed Hyperlink 3" xfId="21958" hidden="true" xr:uid="{00000000-0005-0000-0000-0000E3360000}"/>
    <cellStyle name="Followed Hyperlink 3" xfId="21936" hidden="true" xr:uid="{00000000-0005-0000-0000-0000E4360000}"/>
    <cellStyle name="Followed Hyperlink 3" xfId="21858" hidden="true" xr:uid="{00000000-0005-0000-0000-0000E5360000}"/>
    <cellStyle name="Followed Hyperlink 3" xfId="21860" hidden="true" xr:uid="{00000000-0005-0000-0000-0000E6360000}"/>
    <cellStyle name="Followed Hyperlink 3" xfId="21827" hidden="true" xr:uid="{00000000-0005-0000-0000-0000E7360000}"/>
    <cellStyle name="Followed Hyperlink 3" xfId="21834" hidden="true" xr:uid="{00000000-0005-0000-0000-0000E8360000}"/>
    <cellStyle name="Followed Hyperlink 3" xfId="21844" hidden="true" xr:uid="{00000000-0005-0000-0000-0000E9360000}"/>
    <cellStyle name="Followed Hyperlink 3" xfId="21864" hidden="true" xr:uid="{00000000-0005-0000-0000-0000EA360000}"/>
    <cellStyle name="Followed Hyperlink 3" xfId="21881" hidden="true" xr:uid="{00000000-0005-0000-0000-0000EB360000}"/>
    <cellStyle name="Followed Hyperlink 3" xfId="21940" hidden="true" xr:uid="{00000000-0005-0000-0000-0000EC360000}"/>
    <cellStyle name="Followed Hyperlink 3" xfId="21828" hidden="true" xr:uid="{00000000-0005-0000-0000-0000ED360000}"/>
    <cellStyle name="Followed Hyperlink 3" xfId="21917" hidden="true" xr:uid="{00000000-0005-0000-0000-0000EE360000}"/>
    <cellStyle name="Followed Hyperlink 3" xfId="21976" hidden="true" xr:uid="{00000000-0005-0000-0000-0000EF360000}"/>
    <cellStyle name="Followed Hyperlink 3" xfId="21984" hidden="true" xr:uid="{00000000-0005-0000-0000-0000F0360000}"/>
    <cellStyle name="Followed Hyperlink 3" xfId="21990" hidden="true" xr:uid="{00000000-0005-0000-0000-0000F1360000}"/>
    <cellStyle name="Followed Hyperlink 3" xfId="21996" hidden="true" xr:uid="{00000000-0005-0000-0000-0000F2360000}"/>
    <cellStyle name="Followed Hyperlink 3" xfId="21951" hidden="true" xr:uid="{00000000-0005-0000-0000-0000F3360000}"/>
    <cellStyle name="Followed Hyperlink 3" xfId="21974" hidden="true" xr:uid="{00000000-0005-0000-0000-0000F4360000}"/>
    <cellStyle name="Followed Hyperlink 3" xfId="22224" hidden="true" xr:uid="{00000000-0005-0000-0000-0000F5360000}"/>
    <cellStyle name="Followed Hyperlink 3" xfId="22229" hidden="true" xr:uid="{00000000-0005-0000-0000-0000F6360000}"/>
    <cellStyle name="Followed Hyperlink 3" xfId="22205" hidden="true" xr:uid="{00000000-0005-0000-0000-0000F7360000}"/>
    <cellStyle name="Followed Hyperlink 3" xfId="22132" hidden="true" xr:uid="{00000000-0005-0000-0000-0000F8360000}"/>
    <cellStyle name="Followed Hyperlink 3" xfId="22188" hidden="true" xr:uid="{00000000-0005-0000-0000-0000F9360000}"/>
    <cellStyle name="Followed Hyperlink 3" xfId="22168" hidden="true" xr:uid="{00000000-0005-0000-0000-0000FA360000}"/>
    <cellStyle name="Followed Hyperlink 3" xfId="22193" hidden="true" xr:uid="{00000000-0005-0000-0000-0000FB360000}"/>
    <cellStyle name="Followed Hyperlink 3" xfId="22163" hidden="true" xr:uid="{00000000-0005-0000-0000-0000FC360000}"/>
    <cellStyle name="Followed Hyperlink 3" xfId="22247" hidden="true" xr:uid="{00000000-0005-0000-0000-0000FD360000}"/>
    <cellStyle name="Followed Hyperlink 3" xfId="22131" hidden="true" xr:uid="{00000000-0005-0000-0000-0000FE360000}"/>
    <cellStyle name="Followed Hyperlink 3" xfId="22256" hidden="true" xr:uid="{00000000-0005-0000-0000-0000FF360000}"/>
    <cellStyle name="Followed Hyperlink 3" xfId="22259" hidden="true" xr:uid="{00000000-0005-0000-0000-000000370000}"/>
    <cellStyle name="Followed Hyperlink 3" xfId="22237" hidden="true" xr:uid="{00000000-0005-0000-0000-000001370000}"/>
    <cellStyle name="Followed Hyperlink 3" xfId="22159" hidden="true" xr:uid="{00000000-0005-0000-0000-000002370000}"/>
    <cellStyle name="Followed Hyperlink 3" xfId="22161" hidden="true" xr:uid="{00000000-0005-0000-0000-000003370000}"/>
    <cellStyle name="Followed Hyperlink 3" xfId="22128" hidden="true" xr:uid="{00000000-0005-0000-0000-000004370000}"/>
    <cellStyle name="Followed Hyperlink 3" xfId="22135" hidden="true" xr:uid="{00000000-0005-0000-0000-000005370000}"/>
    <cellStyle name="Followed Hyperlink 3" xfId="22145" hidden="true" xr:uid="{00000000-0005-0000-0000-000006370000}"/>
    <cellStyle name="Followed Hyperlink 3" xfId="22165" hidden="true" xr:uid="{00000000-0005-0000-0000-000007370000}"/>
    <cellStyle name="Followed Hyperlink 3" xfId="22182" hidden="true" xr:uid="{00000000-0005-0000-0000-000008370000}"/>
    <cellStyle name="Followed Hyperlink 3" xfId="22241" hidden="true" xr:uid="{00000000-0005-0000-0000-000009370000}"/>
    <cellStyle name="Followed Hyperlink 3" xfId="22129" hidden="true" xr:uid="{00000000-0005-0000-0000-00000A370000}"/>
    <cellStyle name="Followed Hyperlink 3" xfId="22218" hidden="true" xr:uid="{00000000-0005-0000-0000-00000B370000}"/>
    <cellStyle name="Followed Hyperlink 3" xfId="22277" hidden="true" xr:uid="{00000000-0005-0000-0000-00000C370000}"/>
    <cellStyle name="Followed Hyperlink 3" xfId="22285" hidden="true" xr:uid="{00000000-0005-0000-0000-00000D370000}"/>
    <cellStyle name="Followed Hyperlink 3" xfId="22291" hidden="true" xr:uid="{00000000-0005-0000-0000-00000E370000}"/>
    <cellStyle name="Followed Hyperlink 3" xfId="22297" hidden="true" xr:uid="{00000000-0005-0000-0000-00000F370000}"/>
    <cellStyle name="Followed Hyperlink 3" xfId="22252" hidden="true" xr:uid="{00000000-0005-0000-0000-000010370000}"/>
    <cellStyle name="Followed Hyperlink 3" xfId="22275" hidden="true" xr:uid="{00000000-0005-0000-0000-000011370000}"/>
    <cellStyle name="Followed Hyperlink 3" xfId="22346" hidden="true" xr:uid="{00000000-0005-0000-0000-000012370000}"/>
    <cellStyle name="Followed Hyperlink 3" xfId="22351" hidden="true" xr:uid="{00000000-0005-0000-0000-000013370000}"/>
    <cellStyle name="Followed Hyperlink 3" xfId="22327" hidden="true" xr:uid="{00000000-0005-0000-0000-000014370000}"/>
    <cellStyle name="Followed Hyperlink 3" xfId="22068" hidden="true" xr:uid="{00000000-0005-0000-0000-000015370000}"/>
    <cellStyle name="Followed Hyperlink 3" xfId="22080" hidden="true" xr:uid="{00000000-0005-0000-0000-000016370000}"/>
    <cellStyle name="Followed Hyperlink 3" xfId="22062" hidden="true" xr:uid="{00000000-0005-0000-0000-000017370000}"/>
    <cellStyle name="Followed Hyperlink 3" xfId="22305" hidden="true" xr:uid="{00000000-0005-0000-0000-000018370000}"/>
    <cellStyle name="Followed Hyperlink 3" xfId="22043" hidden="true" xr:uid="{00000000-0005-0000-0000-000019370000}"/>
    <cellStyle name="Followed Hyperlink 3" xfId="22369" hidden="true" xr:uid="{00000000-0005-0000-0000-00001A370000}"/>
    <cellStyle name="Followed Hyperlink 3" xfId="22029" hidden="true" xr:uid="{00000000-0005-0000-0000-00001B370000}"/>
    <cellStyle name="Followed Hyperlink 3" xfId="22378" hidden="true" xr:uid="{00000000-0005-0000-0000-00001C370000}"/>
    <cellStyle name="Followed Hyperlink 3" xfId="22381" hidden="true" xr:uid="{00000000-0005-0000-0000-00001D370000}"/>
    <cellStyle name="Followed Hyperlink 3" xfId="22359" hidden="true" xr:uid="{00000000-0005-0000-0000-00001E370000}"/>
    <cellStyle name="Followed Hyperlink 3" xfId="22044" hidden="true" xr:uid="{00000000-0005-0000-0000-00001F370000}"/>
    <cellStyle name="Followed Hyperlink 3" xfId="22005" hidden="true" xr:uid="{00000000-0005-0000-0000-000020370000}"/>
    <cellStyle name="Followed Hyperlink 3" xfId="22099" hidden="true" xr:uid="{00000000-0005-0000-0000-000021370000}"/>
    <cellStyle name="Followed Hyperlink 3" xfId="22028" hidden="true" xr:uid="{00000000-0005-0000-0000-000022370000}"/>
    <cellStyle name="Followed Hyperlink 3" xfId="22096" hidden="true" xr:uid="{00000000-0005-0000-0000-000023370000}"/>
    <cellStyle name="Followed Hyperlink 3" xfId="22042" hidden="true" xr:uid="{00000000-0005-0000-0000-000024370000}"/>
    <cellStyle name="Followed Hyperlink 3" xfId="22124" hidden="true" xr:uid="{00000000-0005-0000-0000-000025370000}"/>
    <cellStyle name="Followed Hyperlink 3" xfId="22363" hidden="true" xr:uid="{00000000-0005-0000-0000-000026370000}"/>
    <cellStyle name="Followed Hyperlink 3" xfId="22049" hidden="true" xr:uid="{00000000-0005-0000-0000-000027370000}"/>
    <cellStyle name="Followed Hyperlink 3" xfId="22340" hidden="true" xr:uid="{00000000-0005-0000-0000-000028370000}"/>
    <cellStyle name="Followed Hyperlink 3" xfId="22399" hidden="true" xr:uid="{00000000-0005-0000-0000-000029370000}"/>
    <cellStyle name="Followed Hyperlink 3" xfId="22407" hidden="true" xr:uid="{00000000-0005-0000-0000-00002A370000}"/>
    <cellStyle name="Followed Hyperlink 3" xfId="22413" hidden="true" xr:uid="{00000000-0005-0000-0000-00002B370000}"/>
    <cellStyle name="Followed Hyperlink 3" xfId="22419" hidden="true" xr:uid="{00000000-0005-0000-0000-00002C370000}"/>
    <cellStyle name="Followed Hyperlink 3" xfId="22374" hidden="true" xr:uid="{00000000-0005-0000-0000-00002D370000}"/>
    <cellStyle name="Followed Hyperlink 3" xfId="22397" hidden="true" xr:uid="{00000000-0005-0000-0000-00002E370000}"/>
    <cellStyle name="Followed Hyperlink 3" xfId="22445" hidden="true" xr:uid="{00000000-0005-0000-0000-00002F370000}"/>
    <cellStyle name="Followed Hyperlink 3" xfId="22450" hidden="true" xr:uid="{00000000-0005-0000-0000-000030370000}"/>
    <cellStyle name="Followed Hyperlink 3" xfId="22083" hidden="true" xr:uid="{00000000-0005-0000-0000-000031370000}"/>
    <cellStyle name="Followed Hyperlink 3" xfId="22069" hidden="true" xr:uid="{00000000-0005-0000-0000-000032370000}"/>
    <cellStyle name="Followed Hyperlink 3" xfId="22126" hidden="true" xr:uid="{00000000-0005-0000-0000-000033370000}"/>
    <cellStyle name="Followed Hyperlink 3" xfId="22071" hidden="true" xr:uid="{00000000-0005-0000-0000-000034370000}"/>
    <cellStyle name="Followed Hyperlink 3" xfId="22308" hidden="true" xr:uid="{00000000-0005-0000-0000-000035370000}"/>
    <cellStyle name="Followed Hyperlink 3" xfId="22103" hidden="true" xr:uid="{00000000-0005-0000-0000-000036370000}"/>
    <cellStyle name="Followed Hyperlink 3" xfId="22468" hidden="true" xr:uid="{00000000-0005-0000-0000-000037370000}"/>
    <cellStyle name="Followed Hyperlink 3" xfId="22016" hidden="true" xr:uid="{00000000-0005-0000-0000-000038370000}"/>
    <cellStyle name="Followed Hyperlink 3" xfId="22477" hidden="true" xr:uid="{00000000-0005-0000-0000-000039370000}"/>
    <cellStyle name="Followed Hyperlink 3" xfId="22480" hidden="true" xr:uid="{00000000-0005-0000-0000-00003A370000}"/>
    <cellStyle name="Followed Hyperlink 3" xfId="22458" hidden="true" xr:uid="{00000000-0005-0000-0000-00003B370000}"/>
    <cellStyle name="Followed Hyperlink 3" xfId="22034" hidden="true" xr:uid="{00000000-0005-0000-0000-00003C370000}"/>
    <cellStyle name="Followed Hyperlink 3" xfId="22315" hidden="true" xr:uid="{00000000-0005-0000-0000-00003D370000}"/>
    <cellStyle name="Followed Hyperlink 3" xfId="22076" hidden="true" xr:uid="{00000000-0005-0000-0000-00003E370000}"/>
    <cellStyle name="Followed Hyperlink 3" xfId="22017" hidden="true" xr:uid="{00000000-0005-0000-0000-00003F370000}"/>
    <cellStyle name="Followed Hyperlink 3" xfId="22086" hidden="true" xr:uid="{00000000-0005-0000-0000-000040370000}"/>
    <cellStyle name="Followed Hyperlink 3" xfId="22072" hidden="true" xr:uid="{00000000-0005-0000-0000-000041370000}"/>
    <cellStyle name="Followed Hyperlink 3" xfId="22110" hidden="true" xr:uid="{00000000-0005-0000-0000-000042370000}"/>
    <cellStyle name="Followed Hyperlink 3" xfId="22462" hidden="true" xr:uid="{00000000-0005-0000-0000-000043370000}"/>
    <cellStyle name="Followed Hyperlink 3" xfId="22055" hidden="true" xr:uid="{00000000-0005-0000-0000-000044370000}"/>
    <cellStyle name="Followed Hyperlink 3" xfId="22439" hidden="true" xr:uid="{00000000-0005-0000-0000-000045370000}"/>
    <cellStyle name="Followed Hyperlink 3" xfId="22498" hidden="true" xr:uid="{00000000-0005-0000-0000-000046370000}"/>
    <cellStyle name="Followed Hyperlink 3" xfId="22506" hidden="true" xr:uid="{00000000-0005-0000-0000-000047370000}"/>
    <cellStyle name="Followed Hyperlink 3" xfId="22512" hidden="true" xr:uid="{00000000-0005-0000-0000-000048370000}"/>
    <cellStyle name="Followed Hyperlink 3" xfId="22518" hidden="true" xr:uid="{00000000-0005-0000-0000-000049370000}"/>
    <cellStyle name="Followed Hyperlink 3" xfId="22473" hidden="true" xr:uid="{00000000-0005-0000-0000-00004A370000}"/>
    <cellStyle name="Followed Hyperlink 3" xfId="22496" hidden="true" xr:uid="{00000000-0005-0000-0000-00004B370000}"/>
    <cellStyle name="Followed Hyperlink 3" xfId="22619" hidden="true" xr:uid="{00000000-0005-0000-0000-00004C370000}"/>
    <cellStyle name="Followed Hyperlink 3" xfId="22624" hidden="true" xr:uid="{00000000-0005-0000-0000-00004D370000}"/>
    <cellStyle name="Followed Hyperlink 3" xfId="22600" hidden="true" xr:uid="{00000000-0005-0000-0000-00004E370000}"/>
    <cellStyle name="Followed Hyperlink 3" xfId="22527" hidden="true" xr:uid="{00000000-0005-0000-0000-00004F370000}"/>
    <cellStyle name="Followed Hyperlink 3" xfId="22583" hidden="true" xr:uid="{00000000-0005-0000-0000-000050370000}"/>
    <cellStyle name="Followed Hyperlink 3" xfId="22563" hidden="true" xr:uid="{00000000-0005-0000-0000-000051370000}"/>
    <cellStyle name="Followed Hyperlink 3" xfId="22588" hidden="true" xr:uid="{00000000-0005-0000-0000-000052370000}"/>
    <cellStyle name="Followed Hyperlink 3" xfId="22558" hidden="true" xr:uid="{00000000-0005-0000-0000-000053370000}"/>
    <cellStyle name="Followed Hyperlink 3" xfId="22642" hidden="true" xr:uid="{00000000-0005-0000-0000-000054370000}"/>
    <cellStyle name="Followed Hyperlink 3" xfId="22526" hidden="true" xr:uid="{00000000-0005-0000-0000-000055370000}"/>
    <cellStyle name="Followed Hyperlink 3" xfId="22651" hidden="true" xr:uid="{00000000-0005-0000-0000-000056370000}"/>
    <cellStyle name="Followed Hyperlink 3" xfId="22654" hidden="true" xr:uid="{00000000-0005-0000-0000-000057370000}"/>
    <cellStyle name="Followed Hyperlink 3" xfId="22632" hidden="true" xr:uid="{00000000-0005-0000-0000-000058370000}"/>
    <cellStyle name="Followed Hyperlink 3" xfId="22554" hidden="true" xr:uid="{00000000-0005-0000-0000-000059370000}"/>
    <cellStyle name="Followed Hyperlink 3" xfId="22556" hidden="true" xr:uid="{00000000-0005-0000-0000-00005A370000}"/>
    <cellStyle name="Followed Hyperlink 3" xfId="22523" hidden="true" xr:uid="{00000000-0005-0000-0000-00005B370000}"/>
    <cellStyle name="Followed Hyperlink 3" xfId="22530" hidden="true" xr:uid="{00000000-0005-0000-0000-00005C370000}"/>
    <cellStyle name="Followed Hyperlink 3" xfId="22540" hidden="true" xr:uid="{00000000-0005-0000-0000-00005D370000}"/>
    <cellStyle name="Followed Hyperlink 3" xfId="22560" hidden="true" xr:uid="{00000000-0005-0000-0000-00005E370000}"/>
    <cellStyle name="Followed Hyperlink 3" xfId="22577" hidden="true" xr:uid="{00000000-0005-0000-0000-00005F370000}"/>
    <cellStyle name="Followed Hyperlink 3" xfId="22636" hidden="true" xr:uid="{00000000-0005-0000-0000-000060370000}"/>
    <cellStyle name="Followed Hyperlink 3" xfId="22524" hidden="true" xr:uid="{00000000-0005-0000-0000-000061370000}"/>
    <cellStyle name="Followed Hyperlink 3" xfId="22613" hidden="true" xr:uid="{00000000-0005-0000-0000-000062370000}"/>
    <cellStyle name="Followed Hyperlink 3" xfId="22672" hidden="true" xr:uid="{00000000-0005-0000-0000-000063370000}"/>
    <cellStyle name="Followed Hyperlink 3" xfId="22680" hidden="true" xr:uid="{00000000-0005-0000-0000-000064370000}"/>
    <cellStyle name="Followed Hyperlink 3" xfId="22686" hidden="true" xr:uid="{00000000-0005-0000-0000-000065370000}"/>
    <cellStyle name="Followed Hyperlink 3" xfId="22692" hidden="true" xr:uid="{00000000-0005-0000-0000-000066370000}"/>
    <cellStyle name="Followed Hyperlink 3" xfId="22647" hidden="true" xr:uid="{00000000-0005-0000-0000-000067370000}"/>
    <cellStyle name="Followed Hyperlink 3" xfId="22670" hidden="true" xr:uid="{00000000-0005-0000-0000-000068370000}"/>
    <cellStyle name="Followed Hyperlink 3" xfId="22920" hidden="true" xr:uid="{00000000-0005-0000-0000-000069370000}"/>
    <cellStyle name="Followed Hyperlink 3" xfId="22925" hidden="true" xr:uid="{00000000-0005-0000-0000-00006A370000}"/>
    <cellStyle name="Followed Hyperlink 3" xfId="22901" hidden="true" xr:uid="{00000000-0005-0000-0000-00006B370000}"/>
    <cellStyle name="Followed Hyperlink 3" xfId="22828" hidden="true" xr:uid="{00000000-0005-0000-0000-00006C370000}"/>
    <cellStyle name="Followed Hyperlink 3" xfId="22884" hidden="true" xr:uid="{00000000-0005-0000-0000-00006D370000}"/>
    <cellStyle name="Followed Hyperlink 3" xfId="22864" hidden="true" xr:uid="{00000000-0005-0000-0000-00006E370000}"/>
    <cellStyle name="Followed Hyperlink 3" xfId="22889" hidden="true" xr:uid="{00000000-0005-0000-0000-00006F370000}"/>
    <cellStyle name="Followed Hyperlink 3" xfId="22859" hidden="true" xr:uid="{00000000-0005-0000-0000-000070370000}"/>
    <cellStyle name="Followed Hyperlink 3" xfId="22943" hidden="true" xr:uid="{00000000-0005-0000-0000-000071370000}"/>
    <cellStyle name="Followed Hyperlink 3" xfId="22827" hidden="true" xr:uid="{00000000-0005-0000-0000-000072370000}"/>
    <cellStyle name="Followed Hyperlink 3" xfId="22952" hidden="true" xr:uid="{00000000-0005-0000-0000-000073370000}"/>
    <cellStyle name="Followed Hyperlink 3" xfId="22955" hidden="true" xr:uid="{00000000-0005-0000-0000-000074370000}"/>
    <cellStyle name="Followed Hyperlink 3" xfId="22933" hidden="true" xr:uid="{00000000-0005-0000-0000-000075370000}"/>
    <cellStyle name="Followed Hyperlink 3" xfId="22855" hidden="true" xr:uid="{00000000-0005-0000-0000-000076370000}"/>
    <cellStyle name="Followed Hyperlink 3" xfId="22857" hidden="true" xr:uid="{00000000-0005-0000-0000-000077370000}"/>
    <cellStyle name="Followed Hyperlink 3" xfId="22824" hidden="true" xr:uid="{00000000-0005-0000-0000-000078370000}"/>
    <cellStyle name="Followed Hyperlink 3" xfId="22831" hidden="true" xr:uid="{00000000-0005-0000-0000-000079370000}"/>
    <cellStyle name="Followed Hyperlink 3" xfId="22841" hidden="true" xr:uid="{00000000-0005-0000-0000-00007A370000}"/>
    <cellStyle name="Followed Hyperlink 3" xfId="22861" hidden="true" xr:uid="{00000000-0005-0000-0000-00007B370000}"/>
    <cellStyle name="Followed Hyperlink 3" xfId="22878" hidden="true" xr:uid="{00000000-0005-0000-0000-00007C370000}"/>
    <cellStyle name="Followed Hyperlink 3" xfId="22937" hidden="true" xr:uid="{00000000-0005-0000-0000-00007D370000}"/>
    <cellStyle name="Followed Hyperlink 3" xfId="22825" hidden="true" xr:uid="{00000000-0005-0000-0000-00007E370000}"/>
    <cellStyle name="Followed Hyperlink 3" xfId="22914" hidden="true" xr:uid="{00000000-0005-0000-0000-00007F370000}"/>
    <cellStyle name="Followed Hyperlink 3" xfId="22973" hidden="true" xr:uid="{00000000-0005-0000-0000-000080370000}"/>
    <cellStyle name="Followed Hyperlink 3" xfId="22981" hidden="true" xr:uid="{00000000-0005-0000-0000-000081370000}"/>
    <cellStyle name="Followed Hyperlink 3" xfId="22987" hidden="true" xr:uid="{00000000-0005-0000-0000-000082370000}"/>
    <cellStyle name="Followed Hyperlink 3" xfId="22993" hidden="true" xr:uid="{00000000-0005-0000-0000-000083370000}"/>
    <cellStyle name="Followed Hyperlink 3" xfId="22948" hidden="true" xr:uid="{00000000-0005-0000-0000-000084370000}"/>
    <cellStyle name="Followed Hyperlink 3" xfId="22971" hidden="true" xr:uid="{00000000-0005-0000-0000-000085370000}"/>
    <cellStyle name="Followed Hyperlink 3" xfId="23042" hidden="true" xr:uid="{00000000-0005-0000-0000-000086370000}"/>
    <cellStyle name="Followed Hyperlink 3" xfId="23047" hidden="true" xr:uid="{00000000-0005-0000-0000-000087370000}"/>
    <cellStyle name="Followed Hyperlink 3" xfId="23023" hidden="true" xr:uid="{00000000-0005-0000-0000-000088370000}"/>
    <cellStyle name="Followed Hyperlink 3" xfId="22764" hidden="true" xr:uid="{00000000-0005-0000-0000-000089370000}"/>
    <cellStyle name="Followed Hyperlink 3" xfId="22776" hidden="true" xr:uid="{00000000-0005-0000-0000-00008A370000}"/>
    <cellStyle name="Followed Hyperlink 3" xfId="22758" hidden="true" xr:uid="{00000000-0005-0000-0000-00008B370000}"/>
    <cellStyle name="Followed Hyperlink 3" xfId="23001" hidden="true" xr:uid="{00000000-0005-0000-0000-00008C370000}"/>
    <cellStyle name="Followed Hyperlink 3" xfId="22739" hidden="true" xr:uid="{00000000-0005-0000-0000-00008D370000}"/>
    <cellStyle name="Followed Hyperlink 3" xfId="23065" hidden="true" xr:uid="{00000000-0005-0000-0000-00008E370000}"/>
    <cellStyle name="Followed Hyperlink 3" xfId="22725" hidden="true" xr:uid="{00000000-0005-0000-0000-00008F370000}"/>
    <cellStyle name="Followed Hyperlink 3" xfId="23074" hidden="true" xr:uid="{00000000-0005-0000-0000-000090370000}"/>
    <cellStyle name="Followed Hyperlink 3" xfId="23077" hidden="true" xr:uid="{00000000-0005-0000-0000-000091370000}"/>
    <cellStyle name="Followed Hyperlink 3" xfId="23055" hidden="true" xr:uid="{00000000-0005-0000-0000-000092370000}"/>
    <cellStyle name="Followed Hyperlink 3" xfId="22740" hidden="true" xr:uid="{00000000-0005-0000-0000-000093370000}"/>
    <cellStyle name="Followed Hyperlink 3" xfId="22701" hidden="true" xr:uid="{00000000-0005-0000-0000-000094370000}"/>
    <cellStyle name="Followed Hyperlink 3" xfId="22795" hidden="true" xr:uid="{00000000-0005-0000-0000-000095370000}"/>
    <cellStyle name="Followed Hyperlink 3" xfId="22724" hidden="true" xr:uid="{00000000-0005-0000-0000-000096370000}"/>
    <cellStyle name="Followed Hyperlink 3" xfId="22792" hidden="true" xr:uid="{00000000-0005-0000-0000-000097370000}"/>
    <cellStyle name="Followed Hyperlink 3" xfId="22738" hidden="true" xr:uid="{00000000-0005-0000-0000-000098370000}"/>
    <cellStyle name="Followed Hyperlink 3" xfId="22820" hidden="true" xr:uid="{00000000-0005-0000-0000-000099370000}"/>
    <cellStyle name="Followed Hyperlink 3" xfId="23059" hidden="true" xr:uid="{00000000-0005-0000-0000-00009A370000}"/>
    <cellStyle name="Followed Hyperlink 3" xfId="22745" hidden="true" xr:uid="{00000000-0005-0000-0000-00009B370000}"/>
    <cellStyle name="Followed Hyperlink 3" xfId="23036" hidden="true" xr:uid="{00000000-0005-0000-0000-00009C370000}"/>
    <cellStyle name="Followed Hyperlink 3" xfId="23095" hidden="true" xr:uid="{00000000-0005-0000-0000-00009D370000}"/>
    <cellStyle name="Followed Hyperlink 3" xfId="23103" hidden="true" xr:uid="{00000000-0005-0000-0000-00009E370000}"/>
    <cellStyle name="Followed Hyperlink 3" xfId="23109" hidden="true" xr:uid="{00000000-0005-0000-0000-00009F370000}"/>
    <cellStyle name="Followed Hyperlink 3" xfId="23115" hidden="true" xr:uid="{00000000-0005-0000-0000-0000A0370000}"/>
    <cellStyle name="Followed Hyperlink 3" xfId="23070" hidden="true" xr:uid="{00000000-0005-0000-0000-0000A1370000}"/>
    <cellStyle name="Followed Hyperlink 3" xfId="23093" hidden="true" xr:uid="{00000000-0005-0000-0000-0000A2370000}"/>
    <cellStyle name="Followed Hyperlink 3" xfId="23141" hidden="true" xr:uid="{00000000-0005-0000-0000-0000A3370000}"/>
    <cellStyle name="Followed Hyperlink 3" xfId="23146" hidden="true" xr:uid="{00000000-0005-0000-0000-0000A4370000}"/>
    <cellStyle name="Followed Hyperlink 3" xfId="22779" hidden="true" xr:uid="{00000000-0005-0000-0000-0000A5370000}"/>
    <cellStyle name="Followed Hyperlink 3" xfId="22765" hidden="true" xr:uid="{00000000-0005-0000-0000-0000A6370000}"/>
    <cellStyle name="Followed Hyperlink 3" xfId="22822" hidden="true" xr:uid="{00000000-0005-0000-0000-0000A7370000}"/>
    <cellStyle name="Followed Hyperlink 3" xfId="22767" hidden="true" xr:uid="{00000000-0005-0000-0000-0000A8370000}"/>
    <cellStyle name="Followed Hyperlink 3" xfId="23004" hidden="true" xr:uid="{00000000-0005-0000-0000-0000A9370000}"/>
    <cellStyle name="Followed Hyperlink 3" xfId="22799" hidden="true" xr:uid="{00000000-0005-0000-0000-0000AA370000}"/>
    <cellStyle name="Followed Hyperlink 3" xfId="23164" hidden="true" xr:uid="{00000000-0005-0000-0000-0000AB370000}"/>
    <cellStyle name="Followed Hyperlink 3" xfId="22712" hidden="true" xr:uid="{00000000-0005-0000-0000-0000AC370000}"/>
    <cellStyle name="Followed Hyperlink 3" xfId="23173" hidden="true" xr:uid="{00000000-0005-0000-0000-0000AD370000}"/>
    <cellStyle name="Followed Hyperlink 3" xfId="23176" hidden="true" xr:uid="{00000000-0005-0000-0000-0000AE370000}"/>
    <cellStyle name="Followed Hyperlink 3" xfId="23154" hidden="true" xr:uid="{00000000-0005-0000-0000-0000AF370000}"/>
    <cellStyle name="Followed Hyperlink 3" xfId="22730" hidden="true" xr:uid="{00000000-0005-0000-0000-0000B0370000}"/>
    <cellStyle name="Followed Hyperlink 3" xfId="23011" hidden="true" xr:uid="{00000000-0005-0000-0000-0000B1370000}"/>
    <cellStyle name="Followed Hyperlink 3" xfId="22772" hidden="true" xr:uid="{00000000-0005-0000-0000-0000B2370000}"/>
    <cellStyle name="Followed Hyperlink 3" xfId="22713" hidden="true" xr:uid="{00000000-0005-0000-0000-0000B3370000}"/>
    <cellStyle name="Followed Hyperlink 3" xfId="22782" hidden="true" xr:uid="{00000000-0005-0000-0000-0000B4370000}"/>
    <cellStyle name="Followed Hyperlink 3" xfId="22768" hidden="true" xr:uid="{00000000-0005-0000-0000-0000B5370000}"/>
    <cellStyle name="Followed Hyperlink 3" xfId="22806" hidden="true" xr:uid="{00000000-0005-0000-0000-0000B6370000}"/>
    <cellStyle name="Followed Hyperlink 3" xfId="23158" hidden="true" xr:uid="{00000000-0005-0000-0000-0000B7370000}"/>
    <cellStyle name="Followed Hyperlink 3" xfId="22751" hidden="true" xr:uid="{00000000-0005-0000-0000-0000B8370000}"/>
    <cellStyle name="Followed Hyperlink 3" xfId="23135" hidden="true" xr:uid="{00000000-0005-0000-0000-0000B9370000}"/>
    <cellStyle name="Followed Hyperlink 3" xfId="23194" hidden="true" xr:uid="{00000000-0005-0000-0000-0000BA370000}"/>
    <cellStyle name="Followed Hyperlink 3" xfId="23202" hidden="true" xr:uid="{00000000-0005-0000-0000-0000BB370000}"/>
    <cellStyle name="Followed Hyperlink 3" xfId="23208" hidden="true" xr:uid="{00000000-0005-0000-0000-0000BC370000}"/>
    <cellStyle name="Followed Hyperlink 3" xfId="23214" hidden="true" xr:uid="{00000000-0005-0000-0000-0000BD370000}"/>
    <cellStyle name="Followed Hyperlink 3" xfId="23169" hidden="true" xr:uid="{00000000-0005-0000-0000-0000BE370000}"/>
    <cellStyle name="Followed Hyperlink 3" xfId="23192" hidden="true" xr:uid="{00000000-0005-0000-0000-0000BF370000}"/>
    <cellStyle name="Followed Hyperlink 3" xfId="23262" hidden="true" xr:uid="{00000000-0005-0000-0000-0000C0370000}"/>
    <cellStyle name="Followed Hyperlink 3" xfId="23267" hidden="true" xr:uid="{00000000-0005-0000-0000-0000C1370000}"/>
    <cellStyle name="Followed Hyperlink 3" xfId="23243" hidden="true" xr:uid="{00000000-0005-0000-0000-0000C2370000}"/>
    <cellStyle name="Followed Hyperlink 3" xfId="21804" hidden="true" xr:uid="{00000000-0005-0000-0000-0000C3370000}"/>
    <cellStyle name="Followed Hyperlink 3" xfId="23226" hidden="true" xr:uid="{00000000-0005-0000-0000-0000C4370000}"/>
    <cellStyle name="Followed Hyperlink 3" xfId="21806" hidden="true" xr:uid="{00000000-0005-0000-0000-0000C5370000}"/>
    <cellStyle name="Followed Hyperlink 3" xfId="23231" hidden="true" xr:uid="{00000000-0005-0000-0000-0000C6370000}"/>
    <cellStyle name="Followed Hyperlink 3" xfId="21825" hidden="true" xr:uid="{00000000-0005-0000-0000-0000C7370000}"/>
    <cellStyle name="Followed Hyperlink 3" xfId="23285" hidden="true" xr:uid="{00000000-0005-0000-0000-0000C8370000}"/>
    <cellStyle name="Followed Hyperlink 3" xfId="21792" hidden="true" xr:uid="{00000000-0005-0000-0000-0000C9370000}"/>
    <cellStyle name="Followed Hyperlink 3" xfId="23294" hidden="true" xr:uid="{00000000-0005-0000-0000-0000CA370000}"/>
    <cellStyle name="Followed Hyperlink 3" xfId="23297" hidden="true" xr:uid="{00000000-0005-0000-0000-0000CB370000}"/>
    <cellStyle name="Followed Hyperlink 3" xfId="23275" hidden="true" xr:uid="{00000000-0005-0000-0000-0000CC370000}"/>
    <cellStyle name="Followed Hyperlink 3" xfId="21793" hidden="true" xr:uid="{00000000-0005-0000-0000-0000CD370000}"/>
    <cellStyle name="Followed Hyperlink 3" xfId="10837" hidden="true" xr:uid="{00000000-0005-0000-0000-0000CE370000}"/>
    <cellStyle name="Followed Hyperlink 3" xfId="21818" hidden="true" xr:uid="{00000000-0005-0000-0000-0000CF370000}"/>
    <cellStyle name="Followed Hyperlink 3" xfId="21791" hidden="true" xr:uid="{00000000-0005-0000-0000-0000D0370000}"/>
    <cellStyle name="Followed Hyperlink 3" xfId="21815" hidden="true" xr:uid="{00000000-0005-0000-0000-0000D1370000}"/>
    <cellStyle name="Followed Hyperlink 3" xfId="21809" hidden="true" xr:uid="{00000000-0005-0000-0000-0000D2370000}"/>
    <cellStyle name="Followed Hyperlink 3" xfId="23220" hidden="true" xr:uid="{00000000-0005-0000-0000-0000D3370000}"/>
    <cellStyle name="Followed Hyperlink 3" xfId="23279" hidden="true" xr:uid="{00000000-0005-0000-0000-0000D4370000}"/>
    <cellStyle name="Followed Hyperlink 3" xfId="21798" hidden="true" xr:uid="{00000000-0005-0000-0000-0000D5370000}"/>
    <cellStyle name="Followed Hyperlink 3" xfId="23256" hidden="true" xr:uid="{00000000-0005-0000-0000-0000D6370000}"/>
    <cellStyle name="Followed Hyperlink 3" xfId="23315" hidden="true" xr:uid="{00000000-0005-0000-0000-0000D7370000}"/>
    <cellStyle name="Followed Hyperlink 3" xfId="23323" hidden="true" xr:uid="{00000000-0005-0000-0000-0000D8370000}"/>
    <cellStyle name="Followed Hyperlink 3" xfId="23329" hidden="true" xr:uid="{00000000-0005-0000-0000-0000D9370000}"/>
    <cellStyle name="Followed Hyperlink 3" xfId="23335" hidden="true" xr:uid="{00000000-0005-0000-0000-0000DA370000}"/>
    <cellStyle name="Followed Hyperlink 3" xfId="23290" hidden="true" xr:uid="{00000000-0005-0000-0000-0000DB370000}"/>
    <cellStyle name="Followed Hyperlink 3" xfId="23313" hidden="true" xr:uid="{00000000-0005-0000-0000-0000DC370000}"/>
    <cellStyle name="Followed Hyperlink 3" xfId="23563" hidden="true" xr:uid="{00000000-0005-0000-0000-0000DD370000}"/>
    <cellStyle name="Followed Hyperlink 3" xfId="23568" hidden="true" xr:uid="{00000000-0005-0000-0000-0000DE370000}"/>
    <cellStyle name="Followed Hyperlink 3" xfId="23544" hidden="true" xr:uid="{00000000-0005-0000-0000-0000DF370000}"/>
    <cellStyle name="Followed Hyperlink 3" xfId="23471" hidden="true" xr:uid="{00000000-0005-0000-0000-0000E0370000}"/>
    <cellStyle name="Followed Hyperlink 3" xfId="23527" hidden="true" xr:uid="{00000000-0005-0000-0000-0000E1370000}"/>
    <cellStyle name="Followed Hyperlink 3" xfId="23507" hidden="true" xr:uid="{00000000-0005-0000-0000-0000E2370000}"/>
    <cellStyle name="Followed Hyperlink 3" xfId="23532" hidden="true" xr:uid="{00000000-0005-0000-0000-0000E3370000}"/>
    <cellStyle name="Followed Hyperlink 3" xfId="23502" hidden="true" xr:uid="{00000000-0005-0000-0000-0000E4370000}"/>
    <cellStyle name="Followed Hyperlink 3" xfId="23586" hidden="true" xr:uid="{00000000-0005-0000-0000-0000E5370000}"/>
    <cellStyle name="Followed Hyperlink 3" xfId="23470" hidden="true" xr:uid="{00000000-0005-0000-0000-0000E6370000}"/>
    <cellStyle name="Followed Hyperlink 3" xfId="23595" hidden="true" xr:uid="{00000000-0005-0000-0000-0000E7370000}"/>
    <cellStyle name="Followed Hyperlink 3" xfId="23598" hidden="true" xr:uid="{00000000-0005-0000-0000-0000E8370000}"/>
    <cellStyle name="Followed Hyperlink 3" xfId="23576" hidden="true" xr:uid="{00000000-0005-0000-0000-0000E9370000}"/>
    <cellStyle name="Followed Hyperlink 3" xfId="23498" hidden="true" xr:uid="{00000000-0005-0000-0000-0000EA370000}"/>
    <cellStyle name="Followed Hyperlink 3" xfId="23500" hidden="true" xr:uid="{00000000-0005-0000-0000-0000EB370000}"/>
    <cellStyle name="Followed Hyperlink 3" xfId="23467" hidden="true" xr:uid="{00000000-0005-0000-0000-0000EC370000}"/>
    <cellStyle name="Followed Hyperlink 3" xfId="23474" hidden="true" xr:uid="{00000000-0005-0000-0000-0000ED370000}"/>
    <cellStyle name="Followed Hyperlink 3" xfId="23484" hidden="true" xr:uid="{00000000-0005-0000-0000-0000EE370000}"/>
    <cellStyle name="Followed Hyperlink 3" xfId="23504" hidden="true" xr:uid="{00000000-0005-0000-0000-0000EF370000}"/>
    <cellStyle name="Followed Hyperlink 3" xfId="23521" hidden="true" xr:uid="{00000000-0005-0000-0000-0000F0370000}"/>
    <cellStyle name="Followed Hyperlink 3" xfId="23580" hidden="true" xr:uid="{00000000-0005-0000-0000-0000F1370000}"/>
    <cellStyle name="Followed Hyperlink 3" xfId="23468" hidden="true" xr:uid="{00000000-0005-0000-0000-0000F2370000}"/>
    <cellStyle name="Followed Hyperlink 3" xfId="23557" hidden="true" xr:uid="{00000000-0005-0000-0000-0000F3370000}"/>
    <cellStyle name="Followed Hyperlink 3" xfId="23616" hidden="true" xr:uid="{00000000-0005-0000-0000-0000F4370000}"/>
    <cellStyle name="Followed Hyperlink 3" xfId="23624" hidden="true" xr:uid="{00000000-0005-0000-0000-0000F5370000}"/>
    <cellStyle name="Followed Hyperlink 3" xfId="23630" hidden="true" xr:uid="{00000000-0005-0000-0000-0000F6370000}"/>
    <cellStyle name="Followed Hyperlink 3" xfId="23636" hidden="true" xr:uid="{00000000-0005-0000-0000-0000F7370000}"/>
    <cellStyle name="Followed Hyperlink 3" xfId="23591" hidden="true" xr:uid="{00000000-0005-0000-0000-0000F8370000}"/>
    <cellStyle name="Followed Hyperlink 3" xfId="23614" hidden="true" xr:uid="{00000000-0005-0000-0000-0000F9370000}"/>
    <cellStyle name="Followed Hyperlink 3" xfId="23685" hidden="true" xr:uid="{00000000-0005-0000-0000-0000FA370000}"/>
    <cellStyle name="Followed Hyperlink 3" xfId="23690" hidden="true" xr:uid="{00000000-0005-0000-0000-0000FB370000}"/>
    <cellStyle name="Followed Hyperlink 3" xfId="23666" hidden="true" xr:uid="{00000000-0005-0000-0000-0000FC370000}"/>
    <cellStyle name="Followed Hyperlink 3" xfId="23407" hidden="true" xr:uid="{00000000-0005-0000-0000-0000FD370000}"/>
    <cellStyle name="Followed Hyperlink 3" xfId="23419" hidden="true" xr:uid="{00000000-0005-0000-0000-0000FE370000}"/>
    <cellStyle name="Followed Hyperlink 3" xfId="23401" hidden="true" xr:uid="{00000000-0005-0000-0000-0000FF370000}"/>
    <cellStyle name="Followed Hyperlink 3" xfId="23644" hidden="true" xr:uid="{00000000-0005-0000-0000-000000380000}"/>
    <cellStyle name="Followed Hyperlink 3" xfId="23382" hidden="true" xr:uid="{00000000-0005-0000-0000-000001380000}"/>
    <cellStyle name="Followed Hyperlink 3" xfId="23708" hidden="true" xr:uid="{00000000-0005-0000-0000-000002380000}"/>
    <cellStyle name="Followed Hyperlink 3" xfId="23368" hidden="true" xr:uid="{00000000-0005-0000-0000-000003380000}"/>
    <cellStyle name="Followed Hyperlink 3" xfId="23717" hidden="true" xr:uid="{00000000-0005-0000-0000-000004380000}"/>
    <cellStyle name="Followed Hyperlink 3" xfId="23720" hidden="true" xr:uid="{00000000-0005-0000-0000-000005380000}"/>
    <cellStyle name="Followed Hyperlink 3" xfId="23698" hidden="true" xr:uid="{00000000-0005-0000-0000-000006380000}"/>
    <cellStyle name="Followed Hyperlink 3" xfId="23383" hidden="true" xr:uid="{00000000-0005-0000-0000-000007380000}"/>
    <cellStyle name="Followed Hyperlink 3" xfId="23344" hidden="true" xr:uid="{00000000-0005-0000-0000-000008380000}"/>
    <cellStyle name="Followed Hyperlink 3" xfId="23438" hidden="true" xr:uid="{00000000-0005-0000-0000-000009380000}"/>
    <cellStyle name="Followed Hyperlink 3" xfId="23367" hidden="true" xr:uid="{00000000-0005-0000-0000-00000A380000}"/>
    <cellStyle name="Followed Hyperlink 3" xfId="23435" hidden="true" xr:uid="{00000000-0005-0000-0000-00000B380000}"/>
    <cellStyle name="Followed Hyperlink 3" xfId="23381" hidden="true" xr:uid="{00000000-0005-0000-0000-00000C380000}"/>
    <cellStyle name="Followed Hyperlink 3" xfId="23463" hidden="true" xr:uid="{00000000-0005-0000-0000-00000D380000}"/>
    <cellStyle name="Followed Hyperlink 3" xfId="23702" hidden="true" xr:uid="{00000000-0005-0000-0000-00000E380000}"/>
    <cellStyle name="Followed Hyperlink 3" xfId="23388" hidden="true" xr:uid="{00000000-0005-0000-0000-00000F380000}"/>
    <cellStyle name="Followed Hyperlink 3" xfId="23679" hidden="true" xr:uid="{00000000-0005-0000-0000-000010380000}"/>
    <cellStyle name="Followed Hyperlink 3" xfId="23738" hidden="true" xr:uid="{00000000-0005-0000-0000-000011380000}"/>
    <cellStyle name="Followed Hyperlink 3" xfId="23746" hidden="true" xr:uid="{00000000-0005-0000-0000-000012380000}"/>
    <cellStyle name="Followed Hyperlink 3" xfId="23752" hidden="true" xr:uid="{00000000-0005-0000-0000-000013380000}"/>
    <cellStyle name="Followed Hyperlink 3" xfId="23758" hidden="true" xr:uid="{00000000-0005-0000-0000-000014380000}"/>
    <cellStyle name="Followed Hyperlink 3" xfId="23713" hidden="true" xr:uid="{00000000-0005-0000-0000-000015380000}"/>
    <cellStyle name="Followed Hyperlink 3" xfId="23736" hidden="true" xr:uid="{00000000-0005-0000-0000-000016380000}"/>
    <cellStyle name="Followed Hyperlink 3" xfId="23784" hidden="true" xr:uid="{00000000-0005-0000-0000-000017380000}"/>
    <cellStyle name="Followed Hyperlink 3" xfId="23789" hidden="true" xr:uid="{00000000-0005-0000-0000-000018380000}"/>
    <cellStyle name="Followed Hyperlink 3" xfId="23422" hidden="true" xr:uid="{00000000-0005-0000-0000-000019380000}"/>
    <cellStyle name="Followed Hyperlink 3" xfId="23408" hidden="true" xr:uid="{00000000-0005-0000-0000-00001A380000}"/>
    <cellStyle name="Followed Hyperlink 3" xfId="23465" hidden="true" xr:uid="{00000000-0005-0000-0000-00001B380000}"/>
    <cellStyle name="Followed Hyperlink 3" xfId="23410" hidden="true" xr:uid="{00000000-0005-0000-0000-00001C380000}"/>
    <cellStyle name="Followed Hyperlink 3" xfId="23647" hidden="true" xr:uid="{00000000-0005-0000-0000-00001D380000}"/>
    <cellStyle name="Followed Hyperlink 3" xfId="23442" hidden="true" xr:uid="{00000000-0005-0000-0000-00001E380000}"/>
    <cellStyle name="Followed Hyperlink 3" xfId="23807" hidden="true" xr:uid="{00000000-0005-0000-0000-00001F380000}"/>
    <cellStyle name="Followed Hyperlink 3" xfId="23355" hidden="true" xr:uid="{00000000-0005-0000-0000-000020380000}"/>
    <cellStyle name="Followed Hyperlink 3" xfId="23816" hidden="true" xr:uid="{00000000-0005-0000-0000-000021380000}"/>
    <cellStyle name="Followed Hyperlink 3" xfId="23819" hidden="true" xr:uid="{00000000-0005-0000-0000-000022380000}"/>
    <cellStyle name="Followed Hyperlink 3" xfId="23797" hidden="true" xr:uid="{00000000-0005-0000-0000-000023380000}"/>
    <cellStyle name="Followed Hyperlink 3" xfId="23373" hidden="true" xr:uid="{00000000-0005-0000-0000-000024380000}"/>
    <cellStyle name="Followed Hyperlink 3" xfId="23654" hidden="true" xr:uid="{00000000-0005-0000-0000-000025380000}"/>
    <cellStyle name="Followed Hyperlink 3" xfId="23415" hidden="true" xr:uid="{00000000-0005-0000-0000-000026380000}"/>
    <cellStyle name="Followed Hyperlink 3" xfId="23356" hidden="true" xr:uid="{00000000-0005-0000-0000-000027380000}"/>
    <cellStyle name="Followed Hyperlink 3" xfId="23425" hidden="true" xr:uid="{00000000-0005-0000-0000-000028380000}"/>
    <cellStyle name="Followed Hyperlink 3" xfId="23411" hidden="true" xr:uid="{00000000-0005-0000-0000-000029380000}"/>
    <cellStyle name="Followed Hyperlink 3" xfId="23449" hidden="true" xr:uid="{00000000-0005-0000-0000-00002A380000}"/>
    <cellStyle name="Followed Hyperlink 3" xfId="23801" hidden="true" xr:uid="{00000000-0005-0000-0000-00002B380000}"/>
    <cellStyle name="Followed Hyperlink 3" xfId="23394" hidden="true" xr:uid="{00000000-0005-0000-0000-00002C380000}"/>
    <cellStyle name="Followed Hyperlink 3" xfId="23778" hidden="true" xr:uid="{00000000-0005-0000-0000-00002D380000}"/>
    <cellStyle name="Followed Hyperlink 3" xfId="23837" hidden="true" xr:uid="{00000000-0005-0000-0000-00002E380000}"/>
    <cellStyle name="Followed Hyperlink 3" xfId="23845" hidden="true" xr:uid="{00000000-0005-0000-0000-00002F380000}"/>
    <cellStyle name="Followed Hyperlink 3" xfId="23851" hidden="true" xr:uid="{00000000-0005-0000-0000-000030380000}"/>
    <cellStyle name="Followed Hyperlink 3" xfId="23857" hidden="true" xr:uid="{00000000-0005-0000-0000-000031380000}"/>
    <cellStyle name="Followed Hyperlink 3" xfId="23812" hidden="true" xr:uid="{00000000-0005-0000-0000-000032380000}"/>
    <cellStyle name="Followed Hyperlink 3" xfId="23835" hidden="true" xr:uid="{00000000-0005-0000-0000-000033380000}"/>
    <cellStyle name="Followed Hyperlink 3" xfId="23958" hidden="true" xr:uid="{00000000-0005-0000-0000-000034380000}"/>
    <cellStyle name="Followed Hyperlink 3" xfId="23963" hidden="true" xr:uid="{00000000-0005-0000-0000-000035380000}"/>
    <cellStyle name="Followed Hyperlink 3" xfId="23939" hidden="true" xr:uid="{00000000-0005-0000-0000-000036380000}"/>
    <cellStyle name="Followed Hyperlink 3" xfId="23866" hidden="true" xr:uid="{00000000-0005-0000-0000-000037380000}"/>
    <cellStyle name="Followed Hyperlink 3" xfId="23922" hidden="true" xr:uid="{00000000-0005-0000-0000-000038380000}"/>
    <cellStyle name="Followed Hyperlink 3" xfId="23902" hidden="true" xr:uid="{00000000-0005-0000-0000-000039380000}"/>
    <cellStyle name="Followed Hyperlink 3" xfId="23927" hidden="true" xr:uid="{00000000-0005-0000-0000-00003A380000}"/>
    <cellStyle name="Followed Hyperlink 3" xfId="23897" hidden="true" xr:uid="{00000000-0005-0000-0000-00003B380000}"/>
    <cellStyle name="Followed Hyperlink 3" xfId="23981" hidden="true" xr:uid="{00000000-0005-0000-0000-00003C380000}"/>
    <cellStyle name="Followed Hyperlink 3" xfId="23865" hidden="true" xr:uid="{00000000-0005-0000-0000-00003D380000}"/>
    <cellStyle name="Followed Hyperlink 3" xfId="23990" hidden="true" xr:uid="{00000000-0005-0000-0000-00003E380000}"/>
    <cellStyle name="Followed Hyperlink 3" xfId="23993" hidden="true" xr:uid="{00000000-0005-0000-0000-00003F380000}"/>
    <cellStyle name="Followed Hyperlink 3" xfId="23971" hidden="true" xr:uid="{00000000-0005-0000-0000-000040380000}"/>
    <cellStyle name="Followed Hyperlink 3" xfId="23893" hidden="true" xr:uid="{00000000-0005-0000-0000-000041380000}"/>
    <cellStyle name="Followed Hyperlink 3" xfId="23895" hidden="true" xr:uid="{00000000-0005-0000-0000-000042380000}"/>
    <cellStyle name="Followed Hyperlink 3" xfId="23862" hidden="true" xr:uid="{00000000-0005-0000-0000-000043380000}"/>
    <cellStyle name="Followed Hyperlink 3" xfId="23869" hidden="true" xr:uid="{00000000-0005-0000-0000-000044380000}"/>
    <cellStyle name="Followed Hyperlink 3" xfId="23879" hidden="true" xr:uid="{00000000-0005-0000-0000-000045380000}"/>
    <cellStyle name="Followed Hyperlink 3" xfId="23899" hidden="true" xr:uid="{00000000-0005-0000-0000-000046380000}"/>
    <cellStyle name="Followed Hyperlink 3" xfId="23916" hidden="true" xr:uid="{00000000-0005-0000-0000-000047380000}"/>
    <cellStyle name="Followed Hyperlink 3" xfId="23975" hidden="true" xr:uid="{00000000-0005-0000-0000-000048380000}"/>
    <cellStyle name="Followed Hyperlink 3" xfId="23863" hidden="true" xr:uid="{00000000-0005-0000-0000-000049380000}"/>
    <cellStyle name="Followed Hyperlink 3" xfId="23952" hidden="true" xr:uid="{00000000-0005-0000-0000-00004A380000}"/>
    <cellStyle name="Followed Hyperlink 3" xfId="24011" hidden="true" xr:uid="{00000000-0005-0000-0000-00004B380000}"/>
    <cellStyle name="Followed Hyperlink 3" xfId="24019" hidden="true" xr:uid="{00000000-0005-0000-0000-00004C380000}"/>
    <cellStyle name="Followed Hyperlink 3" xfId="24025" hidden="true" xr:uid="{00000000-0005-0000-0000-00004D380000}"/>
    <cellStyle name="Followed Hyperlink 3" xfId="24031" hidden="true" xr:uid="{00000000-0005-0000-0000-00004E380000}"/>
    <cellStyle name="Followed Hyperlink 3" xfId="23986" hidden="true" xr:uid="{00000000-0005-0000-0000-00004F380000}"/>
    <cellStyle name="Followed Hyperlink 3" xfId="24009" hidden="true" xr:uid="{00000000-0005-0000-0000-000050380000}"/>
    <cellStyle name="Followed Hyperlink 3" xfId="24259" hidden="true" xr:uid="{00000000-0005-0000-0000-000051380000}"/>
    <cellStyle name="Followed Hyperlink 3" xfId="24264" hidden="true" xr:uid="{00000000-0005-0000-0000-000052380000}"/>
    <cellStyle name="Followed Hyperlink 3" xfId="24240" hidden="true" xr:uid="{00000000-0005-0000-0000-000053380000}"/>
    <cellStyle name="Followed Hyperlink 3" xfId="24167" hidden="true" xr:uid="{00000000-0005-0000-0000-000054380000}"/>
    <cellStyle name="Followed Hyperlink 3" xfId="24223" hidden="true" xr:uid="{00000000-0005-0000-0000-000055380000}"/>
    <cellStyle name="Followed Hyperlink 3" xfId="24203" hidden="true" xr:uid="{00000000-0005-0000-0000-000056380000}"/>
    <cellStyle name="Followed Hyperlink 3" xfId="24228" hidden="true" xr:uid="{00000000-0005-0000-0000-000057380000}"/>
    <cellStyle name="Followed Hyperlink 3" xfId="24198" hidden="true" xr:uid="{00000000-0005-0000-0000-000058380000}"/>
    <cellStyle name="Followed Hyperlink 3" xfId="24282" hidden="true" xr:uid="{00000000-0005-0000-0000-000059380000}"/>
    <cellStyle name="Followed Hyperlink 3" xfId="24166" hidden="true" xr:uid="{00000000-0005-0000-0000-00005A380000}"/>
    <cellStyle name="Followed Hyperlink 3" xfId="24291" hidden="true" xr:uid="{00000000-0005-0000-0000-00005B380000}"/>
    <cellStyle name="Followed Hyperlink 3" xfId="24294" hidden="true" xr:uid="{00000000-0005-0000-0000-00005C380000}"/>
    <cellStyle name="Followed Hyperlink 3" xfId="24272" hidden="true" xr:uid="{00000000-0005-0000-0000-00005D380000}"/>
    <cellStyle name="Followed Hyperlink 3" xfId="24194" hidden="true" xr:uid="{00000000-0005-0000-0000-00005E380000}"/>
    <cellStyle name="Followed Hyperlink 3" xfId="24196" hidden="true" xr:uid="{00000000-0005-0000-0000-00005F380000}"/>
    <cellStyle name="Followed Hyperlink 3" xfId="24163" hidden="true" xr:uid="{00000000-0005-0000-0000-000060380000}"/>
    <cellStyle name="Followed Hyperlink 3" xfId="24170" hidden="true" xr:uid="{00000000-0005-0000-0000-000061380000}"/>
    <cellStyle name="Followed Hyperlink 3" xfId="24180" hidden="true" xr:uid="{00000000-0005-0000-0000-000062380000}"/>
    <cellStyle name="Followed Hyperlink 3" xfId="24200" hidden="true" xr:uid="{00000000-0005-0000-0000-000063380000}"/>
    <cellStyle name="Followed Hyperlink 3" xfId="24217" hidden="true" xr:uid="{00000000-0005-0000-0000-000064380000}"/>
    <cellStyle name="Followed Hyperlink 3" xfId="24276" hidden="true" xr:uid="{00000000-0005-0000-0000-000065380000}"/>
    <cellStyle name="Followed Hyperlink 3" xfId="24164" hidden="true" xr:uid="{00000000-0005-0000-0000-000066380000}"/>
    <cellStyle name="Followed Hyperlink 3" xfId="24253" hidden="true" xr:uid="{00000000-0005-0000-0000-000067380000}"/>
    <cellStyle name="Followed Hyperlink 3" xfId="24312" hidden="true" xr:uid="{00000000-0005-0000-0000-000068380000}"/>
    <cellStyle name="Followed Hyperlink 3" xfId="24320" hidden="true" xr:uid="{00000000-0005-0000-0000-000069380000}"/>
    <cellStyle name="Followed Hyperlink 3" xfId="24326" hidden="true" xr:uid="{00000000-0005-0000-0000-00006A380000}"/>
    <cellStyle name="Followed Hyperlink 3" xfId="24332" hidden="true" xr:uid="{00000000-0005-0000-0000-00006B380000}"/>
    <cellStyle name="Followed Hyperlink 3" xfId="24287" hidden="true" xr:uid="{00000000-0005-0000-0000-00006C380000}"/>
    <cellStyle name="Followed Hyperlink 3" xfId="24310" hidden="true" xr:uid="{00000000-0005-0000-0000-00006D380000}"/>
    <cellStyle name="Followed Hyperlink 3" xfId="24381" hidden="true" xr:uid="{00000000-0005-0000-0000-00006E380000}"/>
    <cellStyle name="Followed Hyperlink 3" xfId="24386" hidden="true" xr:uid="{00000000-0005-0000-0000-00006F380000}"/>
    <cellStyle name="Followed Hyperlink 3" xfId="24362" hidden="true" xr:uid="{00000000-0005-0000-0000-000070380000}"/>
    <cellStyle name="Followed Hyperlink 3" xfId="24103" hidden="true" xr:uid="{00000000-0005-0000-0000-000071380000}"/>
    <cellStyle name="Followed Hyperlink 3" xfId="24115" hidden="true" xr:uid="{00000000-0005-0000-0000-000072380000}"/>
    <cellStyle name="Followed Hyperlink 3" xfId="24097" hidden="true" xr:uid="{00000000-0005-0000-0000-000073380000}"/>
    <cellStyle name="Followed Hyperlink 3" xfId="24340" hidden="true" xr:uid="{00000000-0005-0000-0000-000074380000}"/>
    <cellStyle name="Followed Hyperlink 3" xfId="24078" hidden="true" xr:uid="{00000000-0005-0000-0000-000075380000}"/>
    <cellStyle name="Followed Hyperlink 3" xfId="24404" hidden="true" xr:uid="{00000000-0005-0000-0000-000076380000}"/>
    <cellStyle name="Followed Hyperlink 3" xfId="24064" hidden="true" xr:uid="{00000000-0005-0000-0000-000077380000}"/>
    <cellStyle name="Followed Hyperlink 3" xfId="24413" hidden="true" xr:uid="{00000000-0005-0000-0000-000078380000}"/>
    <cellStyle name="Followed Hyperlink 3" xfId="24416" hidden="true" xr:uid="{00000000-0005-0000-0000-000079380000}"/>
    <cellStyle name="Followed Hyperlink 3" xfId="24394" hidden="true" xr:uid="{00000000-0005-0000-0000-00007A380000}"/>
    <cellStyle name="Followed Hyperlink 3" xfId="24079" hidden="true" xr:uid="{00000000-0005-0000-0000-00007B380000}"/>
    <cellStyle name="Followed Hyperlink 3" xfId="24040" hidden="true" xr:uid="{00000000-0005-0000-0000-00007C380000}"/>
    <cellStyle name="Followed Hyperlink 3" xfId="24134" hidden="true" xr:uid="{00000000-0005-0000-0000-00007D380000}"/>
    <cellStyle name="Followed Hyperlink 3" xfId="24063" hidden="true" xr:uid="{00000000-0005-0000-0000-00007E380000}"/>
    <cellStyle name="Followed Hyperlink 3" xfId="24131" hidden="true" xr:uid="{00000000-0005-0000-0000-00007F380000}"/>
    <cellStyle name="Followed Hyperlink 3" xfId="24077" hidden="true" xr:uid="{00000000-0005-0000-0000-000080380000}"/>
    <cellStyle name="Followed Hyperlink 3" xfId="24159" hidden="true" xr:uid="{00000000-0005-0000-0000-000081380000}"/>
    <cellStyle name="Followed Hyperlink 3" xfId="24398" hidden="true" xr:uid="{00000000-0005-0000-0000-000082380000}"/>
    <cellStyle name="Followed Hyperlink 3" xfId="24084" hidden="true" xr:uid="{00000000-0005-0000-0000-000083380000}"/>
    <cellStyle name="Followed Hyperlink 3" xfId="24375" hidden="true" xr:uid="{00000000-0005-0000-0000-000084380000}"/>
    <cellStyle name="Followed Hyperlink 3" xfId="24434" hidden="true" xr:uid="{00000000-0005-0000-0000-000085380000}"/>
    <cellStyle name="Followed Hyperlink 3" xfId="24442" hidden="true" xr:uid="{00000000-0005-0000-0000-000086380000}"/>
    <cellStyle name="Followed Hyperlink 3" xfId="24448" hidden="true" xr:uid="{00000000-0005-0000-0000-000087380000}"/>
    <cellStyle name="Followed Hyperlink 3" xfId="24454" hidden="true" xr:uid="{00000000-0005-0000-0000-000088380000}"/>
    <cellStyle name="Followed Hyperlink 3" xfId="24409" hidden="true" xr:uid="{00000000-0005-0000-0000-000089380000}"/>
    <cellStyle name="Followed Hyperlink 3" xfId="24432" hidden="true" xr:uid="{00000000-0005-0000-0000-00008A380000}"/>
    <cellStyle name="Followed Hyperlink 3" xfId="24480" hidden="true" xr:uid="{00000000-0005-0000-0000-00008B380000}"/>
    <cellStyle name="Followed Hyperlink 3" xfId="24485" hidden="true" xr:uid="{00000000-0005-0000-0000-00008C380000}"/>
    <cellStyle name="Followed Hyperlink 3" xfId="24118" hidden="true" xr:uid="{00000000-0005-0000-0000-00008D380000}"/>
    <cellStyle name="Followed Hyperlink 3" xfId="24104" hidden="true" xr:uid="{00000000-0005-0000-0000-00008E380000}"/>
    <cellStyle name="Followed Hyperlink 3" xfId="24161" hidden="true" xr:uid="{00000000-0005-0000-0000-00008F380000}"/>
    <cellStyle name="Followed Hyperlink 3" xfId="24106" hidden="true" xr:uid="{00000000-0005-0000-0000-000090380000}"/>
    <cellStyle name="Followed Hyperlink 3" xfId="24343" hidden="true" xr:uid="{00000000-0005-0000-0000-000091380000}"/>
    <cellStyle name="Followed Hyperlink 3" xfId="24138" hidden="true" xr:uid="{00000000-0005-0000-0000-000092380000}"/>
    <cellStyle name="Followed Hyperlink 3" xfId="24503" hidden="true" xr:uid="{00000000-0005-0000-0000-000093380000}"/>
    <cellStyle name="Followed Hyperlink 3" xfId="24051" hidden="true" xr:uid="{00000000-0005-0000-0000-000094380000}"/>
    <cellStyle name="Followed Hyperlink 3" xfId="24512" hidden="true" xr:uid="{00000000-0005-0000-0000-000095380000}"/>
    <cellStyle name="Followed Hyperlink 3" xfId="24515" hidden="true" xr:uid="{00000000-0005-0000-0000-000096380000}"/>
    <cellStyle name="Followed Hyperlink 3" xfId="24493" hidden="true" xr:uid="{00000000-0005-0000-0000-000097380000}"/>
    <cellStyle name="Followed Hyperlink 3" xfId="24069" hidden="true" xr:uid="{00000000-0005-0000-0000-000098380000}"/>
    <cellStyle name="Followed Hyperlink 3" xfId="24350" hidden="true" xr:uid="{00000000-0005-0000-0000-000099380000}"/>
    <cellStyle name="Followed Hyperlink 3" xfId="24111" hidden="true" xr:uid="{00000000-0005-0000-0000-00009A380000}"/>
    <cellStyle name="Followed Hyperlink 3" xfId="24052" hidden="true" xr:uid="{00000000-0005-0000-0000-00009B380000}"/>
    <cellStyle name="Followed Hyperlink 3" xfId="24121" hidden="true" xr:uid="{00000000-0005-0000-0000-00009C380000}"/>
    <cellStyle name="Followed Hyperlink 3" xfId="24107" hidden="true" xr:uid="{00000000-0005-0000-0000-00009D380000}"/>
    <cellStyle name="Followed Hyperlink 3" xfId="24145" hidden="true" xr:uid="{00000000-0005-0000-0000-00009E380000}"/>
    <cellStyle name="Followed Hyperlink 3" xfId="24497" hidden="true" xr:uid="{00000000-0005-0000-0000-00009F380000}"/>
    <cellStyle name="Followed Hyperlink 3" xfId="24090" hidden="true" xr:uid="{00000000-0005-0000-0000-0000A0380000}"/>
    <cellStyle name="Followed Hyperlink 3" xfId="24474" hidden="true" xr:uid="{00000000-0005-0000-0000-0000A1380000}"/>
    <cellStyle name="Followed Hyperlink 3" xfId="24533" hidden="true" xr:uid="{00000000-0005-0000-0000-0000A2380000}"/>
    <cellStyle name="Followed Hyperlink 3" xfId="24541" hidden="true" xr:uid="{00000000-0005-0000-0000-0000A3380000}"/>
    <cellStyle name="Followed Hyperlink 3" xfId="24547" hidden="true" xr:uid="{00000000-0005-0000-0000-0000A4380000}"/>
    <cellStyle name="Followed Hyperlink 3" xfId="24553" hidden="true" xr:uid="{00000000-0005-0000-0000-0000A5380000}"/>
    <cellStyle name="Followed Hyperlink 3" xfId="24508" hidden="true" xr:uid="{00000000-0005-0000-0000-0000A6380000}"/>
    <cellStyle name="Followed Hyperlink 3" xfId="24531" hidden="true" xr:uid="{00000000-0005-0000-0000-0000A7380000}"/>
    <cellStyle name="Followed Hyperlink 3" xfId="24621" hidden="true" xr:uid="{00000000-0005-0000-0000-0000A8380000}"/>
    <cellStyle name="Followed Hyperlink 3" xfId="24625" hidden="true" xr:uid="{00000000-0005-0000-0000-0000A9380000}"/>
    <cellStyle name="Followed Hyperlink 3" xfId="24610" hidden="true" xr:uid="{00000000-0005-0000-0000-0000AA380000}"/>
    <cellStyle name="Followed Hyperlink 3" xfId="24571" hidden="true" xr:uid="{00000000-0005-0000-0000-0000AB380000}"/>
    <cellStyle name="Followed Hyperlink 3" xfId="24600" hidden="true" xr:uid="{00000000-0005-0000-0000-0000AC380000}"/>
    <cellStyle name="Followed Hyperlink 3" xfId="24591" hidden="true" xr:uid="{00000000-0005-0000-0000-0000AD380000}"/>
    <cellStyle name="Followed Hyperlink 3" xfId="24604" hidden="true" xr:uid="{00000000-0005-0000-0000-0000AE380000}"/>
    <cellStyle name="Followed Hyperlink 3" xfId="24586" hidden="true" xr:uid="{00000000-0005-0000-0000-0000AF380000}"/>
    <cellStyle name="Followed Hyperlink 3" xfId="24640" hidden="true" xr:uid="{00000000-0005-0000-0000-0000B0380000}"/>
    <cellStyle name="Followed Hyperlink 3" xfId="24570" hidden="true" xr:uid="{00000000-0005-0000-0000-0000B1380000}"/>
    <cellStyle name="Followed Hyperlink 3" xfId="24647" hidden="true" xr:uid="{00000000-0005-0000-0000-0000B2380000}"/>
    <cellStyle name="Followed Hyperlink 3" xfId="24650" hidden="true" xr:uid="{00000000-0005-0000-0000-0000B3380000}"/>
    <cellStyle name="Followed Hyperlink 3" xfId="24632" hidden="true" xr:uid="{00000000-0005-0000-0000-0000B4380000}"/>
    <cellStyle name="Followed Hyperlink 3" xfId="24583" hidden="true" xr:uid="{00000000-0005-0000-0000-0000B5380000}"/>
    <cellStyle name="Followed Hyperlink 3" xfId="24584" hidden="true" xr:uid="{00000000-0005-0000-0000-0000B6380000}"/>
    <cellStyle name="Followed Hyperlink 3" xfId="24568" hidden="true" xr:uid="{00000000-0005-0000-0000-0000B7380000}"/>
    <cellStyle name="Followed Hyperlink 3" xfId="24573" hidden="true" xr:uid="{00000000-0005-0000-0000-0000B8380000}"/>
    <cellStyle name="Followed Hyperlink 3" xfId="24575" hidden="true" xr:uid="{00000000-0005-0000-0000-0000B9380000}"/>
    <cellStyle name="Followed Hyperlink 3" xfId="24588" hidden="true" xr:uid="{00000000-0005-0000-0000-0000BA380000}"/>
    <cellStyle name="Followed Hyperlink 3" xfId="24596" hidden="true" xr:uid="{00000000-0005-0000-0000-0000BB380000}"/>
    <cellStyle name="Followed Hyperlink 3" xfId="24636" hidden="true" xr:uid="{00000000-0005-0000-0000-0000BC380000}"/>
    <cellStyle name="Followed Hyperlink 3" xfId="24569" hidden="true" xr:uid="{00000000-0005-0000-0000-0000BD380000}"/>
    <cellStyle name="Followed Hyperlink 3" xfId="24619" hidden="true" xr:uid="{00000000-0005-0000-0000-0000BE380000}"/>
    <cellStyle name="Followed Hyperlink 3" xfId="24666" hidden="true" xr:uid="{00000000-0005-0000-0000-0000BF380000}"/>
    <cellStyle name="Followed Hyperlink 3" xfId="24671" hidden="true" xr:uid="{00000000-0005-0000-0000-0000C0380000}"/>
    <cellStyle name="Followed Hyperlink 3" xfId="24675" hidden="true" xr:uid="{00000000-0005-0000-0000-0000C1380000}"/>
    <cellStyle name="Followed Hyperlink 3" xfId="24679" hidden="true" xr:uid="{00000000-0005-0000-0000-0000C2380000}"/>
    <cellStyle name="Followed Hyperlink 3" xfId="24645" hidden="true" xr:uid="{00000000-0005-0000-0000-0000C3380000}"/>
    <cellStyle name="Followed Hyperlink 3" xfId="24665" hidden="true" xr:uid="{00000000-0005-0000-0000-0000C4380000}"/>
    <cellStyle name="Followed Hyperlink 3" xfId="24807" hidden="true" xr:uid="{00000000-0005-0000-0000-0000C5380000}"/>
    <cellStyle name="Followed Hyperlink 3" xfId="24811" hidden="true" xr:uid="{00000000-0005-0000-0000-0000C6380000}"/>
    <cellStyle name="Followed Hyperlink 3" xfId="24796" hidden="true" xr:uid="{00000000-0005-0000-0000-0000C7380000}"/>
    <cellStyle name="Followed Hyperlink 3" xfId="24757" hidden="true" xr:uid="{00000000-0005-0000-0000-0000C8380000}"/>
    <cellStyle name="Followed Hyperlink 3" xfId="24786" hidden="true" xr:uid="{00000000-0005-0000-0000-0000C9380000}"/>
    <cellStyle name="Followed Hyperlink 3" xfId="24777" hidden="true" xr:uid="{00000000-0005-0000-0000-0000CA380000}"/>
    <cellStyle name="Followed Hyperlink 3" xfId="24790" hidden="true" xr:uid="{00000000-0005-0000-0000-0000CB380000}"/>
    <cellStyle name="Followed Hyperlink 3" xfId="24772" hidden="true" xr:uid="{00000000-0005-0000-0000-0000CC380000}"/>
    <cellStyle name="Followed Hyperlink 3" xfId="24826" hidden="true" xr:uid="{00000000-0005-0000-0000-0000CD380000}"/>
    <cellStyle name="Followed Hyperlink 3" xfId="24756" hidden="true" xr:uid="{00000000-0005-0000-0000-0000CE380000}"/>
    <cellStyle name="Followed Hyperlink 3" xfId="24833" hidden="true" xr:uid="{00000000-0005-0000-0000-0000CF380000}"/>
    <cellStyle name="Followed Hyperlink 3" xfId="24836" hidden="true" xr:uid="{00000000-0005-0000-0000-0000D0380000}"/>
    <cellStyle name="Followed Hyperlink 3" xfId="24818" hidden="true" xr:uid="{00000000-0005-0000-0000-0000D1380000}"/>
    <cellStyle name="Followed Hyperlink 3" xfId="24769" hidden="true" xr:uid="{00000000-0005-0000-0000-0000D2380000}"/>
    <cellStyle name="Followed Hyperlink 3" xfId="24770" hidden="true" xr:uid="{00000000-0005-0000-0000-0000D3380000}"/>
    <cellStyle name="Followed Hyperlink 3" xfId="24754" hidden="true" xr:uid="{00000000-0005-0000-0000-0000D4380000}"/>
    <cellStyle name="Followed Hyperlink 3" xfId="24759" hidden="true" xr:uid="{00000000-0005-0000-0000-0000D5380000}"/>
    <cellStyle name="Followed Hyperlink 3" xfId="24761" hidden="true" xr:uid="{00000000-0005-0000-0000-0000D6380000}"/>
    <cellStyle name="Followed Hyperlink 3" xfId="24774" hidden="true" xr:uid="{00000000-0005-0000-0000-0000D7380000}"/>
    <cellStyle name="Followed Hyperlink 3" xfId="24782" hidden="true" xr:uid="{00000000-0005-0000-0000-0000D8380000}"/>
    <cellStyle name="Followed Hyperlink 3" xfId="24822" hidden="true" xr:uid="{00000000-0005-0000-0000-0000D9380000}"/>
    <cellStyle name="Followed Hyperlink 3" xfId="24755" hidden="true" xr:uid="{00000000-0005-0000-0000-0000DA380000}"/>
    <cellStyle name="Followed Hyperlink 3" xfId="24805" hidden="true" xr:uid="{00000000-0005-0000-0000-0000DB380000}"/>
    <cellStyle name="Followed Hyperlink 3" xfId="24852" hidden="true" xr:uid="{00000000-0005-0000-0000-0000DC380000}"/>
    <cellStyle name="Followed Hyperlink 3" xfId="24857" hidden="true" xr:uid="{00000000-0005-0000-0000-0000DD380000}"/>
    <cellStyle name="Followed Hyperlink 3" xfId="24861" hidden="true" xr:uid="{00000000-0005-0000-0000-0000DE380000}"/>
    <cellStyle name="Followed Hyperlink 3" xfId="24865" hidden="true" xr:uid="{00000000-0005-0000-0000-0000DF380000}"/>
    <cellStyle name="Followed Hyperlink 3" xfId="24831" hidden="true" xr:uid="{00000000-0005-0000-0000-0000E0380000}"/>
    <cellStyle name="Followed Hyperlink 3" xfId="24851" hidden="true" xr:uid="{00000000-0005-0000-0000-0000E1380000}"/>
    <cellStyle name="Followed Hyperlink 3" xfId="24896" hidden="true" xr:uid="{00000000-0005-0000-0000-0000E2380000}"/>
    <cellStyle name="Followed Hyperlink 3" xfId="24900" hidden="true" xr:uid="{00000000-0005-0000-0000-0000E3380000}"/>
    <cellStyle name="Followed Hyperlink 3" xfId="24885" hidden="true" xr:uid="{00000000-0005-0000-0000-0000E4380000}"/>
    <cellStyle name="Followed Hyperlink 3" xfId="24718" hidden="true" xr:uid="{00000000-0005-0000-0000-0000E5380000}"/>
    <cellStyle name="Followed Hyperlink 3" xfId="24728" hidden="true" xr:uid="{00000000-0005-0000-0000-0000E6380000}"/>
    <cellStyle name="Followed Hyperlink 3" xfId="24714" hidden="true" xr:uid="{00000000-0005-0000-0000-0000E7380000}"/>
    <cellStyle name="Followed Hyperlink 3" xfId="24872" hidden="true" xr:uid="{00000000-0005-0000-0000-0000E8380000}"/>
    <cellStyle name="Followed Hyperlink 3" xfId="24704" hidden="true" xr:uid="{00000000-0005-0000-0000-0000E9380000}"/>
    <cellStyle name="Followed Hyperlink 3" xfId="24915" hidden="true" xr:uid="{00000000-0005-0000-0000-0000EA380000}"/>
    <cellStyle name="Followed Hyperlink 3" xfId="24696" hidden="true" xr:uid="{00000000-0005-0000-0000-0000EB380000}"/>
    <cellStyle name="Followed Hyperlink 3" xfId="24922" hidden="true" xr:uid="{00000000-0005-0000-0000-0000EC380000}"/>
    <cellStyle name="Followed Hyperlink 3" xfId="24925" hidden="true" xr:uid="{00000000-0005-0000-0000-0000ED380000}"/>
    <cellStyle name="Followed Hyperlink 3" xfId="24907" hidden="true" xr:uid="{00000000-0005-0000-0000-0000EE380000}"/>
    <cellStyle name="Followed Hyperlink 3" xfId="24705" hidden="true" xr:uid="{00000000-0005-0000-0000-0000EF380000}"/>
    <cellStyle name="Followed Hyperlink 3" xfId="24685" hidden="true" xr:uid="{00000000-0005-0000-0000-0000F0380000}"/>
    <cellStyle name="Followed Hyperlink 3" xfId="24741" hidden="true" xr:uid="{00000000-0005-0000-0000-0000F1380000}"/>
    <cellStyle name="Followed Hyperlink 3" xfId="24695" hidden="true" xr:uid="{00000000-0005-0000-0000-0000F2380000}"/>
    <cellStyle name="Followed Hyperlink 3" xfId="24740" hidden="true" xr:uid="{00000000-0005-0000-0000-0000F3380000}"/>
    <cellStyle name="Followed Hyperlink 3" xfId="24703" hidden="true" xr:uid="{00000000-0005-0000-0000-0000F4380000}"/>
    <cellStyle name="Followed Hyperlink 3" xfId="24751" hidden="true" xr:uid="{00000000-0005-0000-0000-0000F5380000}"/>
    <cellStyle name="Followed Hyperlink 3" xfId="24911" hidden="true" xr:uid="{00000000-0005-0000-0000-0000F6380000}"/>
    <cellStyle name="Followed Hyperlink 3" xfId="24707" hidden="true" xr:uid="{00000000-0005-0000-0000-0000F7380000}"/>
    <cellStyle name="Followed Hyperlink 3" xfId="24894" hidden="true" xr:uid="{00000000-0005-0000-0000-0000F8380000}"/>
    <cellStyle name="Followed Hyperlink 3" xfId="24941" hidden="true" xr:uid="{00000000-0005-0000-0000-0000F9380000}"/>
    <cellStyle name="Followed Hyperlink 3" xfId="24946" hidden="true" xr:uid="{00000000-0005-0000-0000-0000FA380000}"/>
    <cellStyle name="Followed Hyperlink 3" xfId="24950" hidden="true" xr:uid="{00000000-0005-0000-0000-0000FB380000}"/>
    <cellStyle name="Followed Hyperlink 3" xfId="24954" hidden="true" xr:uid="{00000000-0005-0000-0000-0000FC380000}"/>
    <cellStyle name="Followed Hyperlink 3" xfId="24920" hidden="true" xr:uid="{00000000-0005-0000-0000-0000FD380000}"/>
    <cellStyle name="Followed Hyperlink 3" xfId="24940" hidden="true" xr:uid="{00000000-0005-0000-0000-0000FE380000}"/>
    <cellStyle name="Followed Hyperlink 3" xfId="24969" hidden="true" xr:uid="{00000000-0005-0000-0000-0000FF380000}"/>
    <cellStyle name="Followed Hyperlink 3" xfId="24973" hidden="true" xr:uid="{00000000-0005-0000-0000-000000390000}"/>
    <cellStyle name="Followed Hyperlink 3" xfId="24730" hidden="true" xr:uid="{00000000-0005-0000-0000-000001390000}"/>
    <cellStyle name="Followed Hyperlink 3" xfId="24719" hidden="true" xr:uid="{00000000-0005-0000-0000-000002390000}"/>
    <cellStyle name="Followed Hyperlink 3" xfId="24752" hidden="true" xr:uid="{00000000-0005-0000-0000-000003390000}"/>
    <cellStyle name="Followed Hyperlink 3" xfId="24721" hidden="true" xr:uid="{00000000-0005-0000-0000-000004390000}"/>
    <cellStyle name="Followed Hyperlink 3" xfId="24875" hidden="true" xr:uid="{00000000-0005-0000-0000-000005390000}"/>
    <cellStyle name="Followed Hyperlink 3" xfId="24743" hidden="true" xr:uid="{00000000-0005-0000-0000-000006390000}"/>
    <cellStyle name="Followed Hyperlink 3" xfId="24988" hidden="true" xr:uid="{00000000-0005-0000-0000-000007390000}"/>
    <cellStyle name="Followed Hyperlink 3" xfId="24689" hidden="true" xr:uid="{00000000-0005-0000-0000-000008390000}"/>
    <cellStyle name="Followed Hyperlink 3" xfId="24995" hidden="true" xr:uid="{00000000-0005-0000-0000-000009390000}"/>
    <cellStyle name="Followed Hyperlink 3" xfId="24998" hidden="true" xr:uid="{00000000-0005-0000-0000-00000A390000}"/>
    <cellStyle name="Followed Hyperlink 3" xfId="24980" hidden="true" xr:uid="{00000000-0005-0000-0000-00000B390000}"/>
    <cellStyle name="Followed Hyperlink 3" xfId="24699" hidden="true" xr:uid="{00000000-0005-0000-0000-00000C390000}"/>
    <cellStyle name="Followed Hyperlink 3" xfId="24880" hidden="true" xr:uid="{00000000-0005-0000-0000-00000D390000}"/>
    <cellStyle name="Followed Hyperlink 3" xfId="24724" hidden="true" xr:uid="{00000000-0005-0000-0000-00000E390000}"/>
    <cellStyle name="Followed Hyperlink 3" xfId="24690" hidden="true" xr:uid="{00000000-0005-0000-0000-00000F390000}"/>
    <cellStyle name="Followed Hyperlink 3" xfId="24733" hidden="true" xr:uid="{00000000-0005-0000-0000-000010390000}"/>
    <cellStyle name="Followed Hyperlink 3" xfId="24722" hidden="true" xr:uid="{00000000-0005-0000-0000-000011390000}"/>
    <cellStyle name="Followed Hyperlink 3" xfId="24745" hidden="true" xr:uid="{00000000-0005-0000-0000-000012390000}"/>
    <cellStyle name="Followed Hyperlink 3" xfId="24984" hidden="true" xr:uid="{00000000-0005-0000-0000-000013390000}"/>
    <cellStyle name="Followed Hyperlink 3" xfId="24711" hidden="true" xr:uid="{00000000-0005-0000-0000-000014390000}"/>
    <cellStyle name="Followed Hyperlink 3" xfId="24967" hidden="true" xr:uid="{00000000-0005-0000-0000-000015390000}"/>
    <cellStyle name="Followed Hyperlink 3" xfId="25014" hidden="true" xr:uid="{00000000-0005-0000-0000-000016390000}"/>
    <cellStyle name="Followed Hyperlink 3" xfId="25019" hidden="true" xr:uid="{00000000-0005-0000-0000-000017390000}"/>
    <cellStyle name="Followed Hyperlink 3" xfId="25023" hidden="true" xr:uid="{00000000-0005-0000-0000-000018390000}"/>
    <cellStyle name="Followed Hyperlink 3" xfId="25027" hidden="true" xr:uid="{00000000-0005-0000-0000-000019390000}"/>
    <cellStyle name="Followed Hyperlink 3" xfId="24993" hidden="true" xr:uid="{00000000-0005-0000-0000-00001A390000}"/>
    <cellStyle name="Followed Hyperlink 3" xfId="25013" hidden="true" xr:uid="{00000000-0005-0000-0000-00001B390000}"/>
    <cellStyle name="Followed Hyperlink 3" xfId="25085" hidden="true" xr:uid="{00000000-0005-0000-0000-00001C390000}"/>
    <cellStyle name="Followed Hyperlink 3" xfId="25089" hidden="true" xr:uid="{00000000-0005-0000-0000-00001D390000}"/>
    <cellStyle name="Followed Hyperlink 3" xfId="25074" hidden="true" xr:uid="{00000000-0005-0000-0000-00001E390000}"/>
    <cellStyle name="Followed Hyperlink 3" xfId="25035" hidden="true" xr:uid="{00000000-0005-0000-0000-00001F390000}"/>
    <cellStyle name="Followed Hyperlink 3" xfId="25064" hidden="true" xr:uid="{00000000-0005-0000-0000-000020390000}"/>
    <cellStyle name="Followed Hyperlink 3" xfId="25055" hidden="true" xr:uid="{00000000-0005-0000-0000-000021390000}"/>
    <cellStyle name="Followed Hyperlink 3" xfId="25068" hidden="true" xr:uid="{00000000-0005-0000-0000-000022390000}"/>
    <cellStyle name="Followed Hyperlink 3" xfId="25050" hidden="true" xr:uid="{00000000-0005-0000-0000-000023390000}"/>
    <cellStyle name="Followed Hyperlink 3" xfId="25104" hidden="true" xr:uid="{00000000-0005-0000-0000-000024390000}"/>
    <cellStyle name="Followed Hyperlink 3" xfId="25034" hidden="true" xr:uid="{00000000-0005-0000-0000-000025390000}"/>
    <cellStyle name="Followed Hyperlink 3" xfId="25111" hidden="true" xr:uid="{00000000-0005-0000-0000-000026390000}"/>
    <cellStyle name="Followed Hyperlink 3" xfId="25114" hidden="true" xr:uid="{00000000-0005-0000-0000-000027390000}"/>
    <cellStyle name="Followed Hyperlink 3" xfId="25096" hidden="true" xr:uid="{00000000-0005-0000-0000-000028390000}"/>
    <cellStyle name="Followed Hyperlink 3" xfId="25047" hidden="true" xr:uid="{00000000-0005-0000-0000-000029390000}"/>
    <cellStyle name="Followed Hyperlink 3" xfId="25048" hidden="true" xr:uid="{00000000-0005-0000-0000-00002A390000}"/>
    <cellStyle name="Followed Hyperlink 3" xfId="25032" hidden="true" xr:uid="{00000000-0005-0000-0000-00002B390000}"/>
    <cellStyle name="Followed Hyperlink 3" xfId="25037" hidden="true" xr:uid="{00000000-0005-0000-0000-00002C390000}"/>
    <cellStyle name="Followed Hyperlink 3" xfId="25039" hidden="true" xr:uid="{00000000-0005-0000-0000-00002D390000}"/>
    <cellStyle name="Followed Hyperlink 3" xfId="25052" hidden="true" xr:uid="{00000000-0005-0000-0000-00002E390000}"/>
    <cellStyle name="Followed Hyperlink 3" xfId="25060" hidden="true" xr:uid="{00000000-0005-0000-0000-00002F390000}"/>
    <cellStyle name="Followed Hyperlink 3" xfId="25100" hidden="true" xr:uid="{00000000-0005-0000-0000-000030390000}"/>
    <cellStyle name="Followed Hyperlink 3" xfId="25033" hidden="true" xr:uid="{00000000-0005-0000-0000-000031390000}"/>
    <cellStyle name="Followed Hyperlink 3" xfId="25083" hidden="true" xr:uid="{00000000-0005-0000-0000-000032390000}"/>
    <cellStyle name="Followed Hyperlink 3" xfId="25130" hidden="true" xr:uid="{00000000-0005-0000-0000-000033390000}"/>
    <cellStyle name="Followed Hyperlink 3" xfId="25135" hidden="true" xr:uid="{00000000-0005-0000-0000-000034390000}"/>
    <cellStyle name="Followed Hyperlink 3" xfId="25139" hidden="true" xr:uid="{00000000-0005-0000-0000-000035390000}"/>
    <cellStyle name="Followed Hyperlink 3" xfId="25143" hidden="true" xr:uid="{00000000-0005-0000-0000-000036390000}"/>
    <cellStyle name="Followed Hyperlink 3" xfId="25109" hidden="true" xr:uid="{00000000-0005-0000-0000-000037390000}"/>
    <cellStyle name="Followed Hyperlink 3" xfId="25129" hidden="true" xr:uid="{00000000-0005-0000-0000-000038390000}"/>
    <cellStyle name="Followed Hyperlink 3" xfId="25271" hidden="true" xr:uid="{00000000-0005-0000-0000-000039390000}"/>
    <cellStyle name="Followed Hyperlink 3" xfId="25275" hidden="true" xr:uid="{00000000-0005-0000-0000-00003A390000}"/>
    <cellStyle name="Followed Hyperlink 3" xfId="25260" hidden="true" xr:uid="{00000000-0005-0000-0000-00003B390000}"/>
    <cellStyle name="Followed Hyperlink 3" xfId="25221" hidden="true" xr:uid="{00000000-0005-0000-0000-00003C390000}"/>
    <cellStyle name="Followed Hyperlink 3" xfId="25250" hidden="true" xr:uid="{00000000-0005-0000-0000-00003D390000}"/>
    <cellStyle name="Followed Hyperlink 3" xfId="25241" hidden="true" xr:uid="{00000000-0005-0000-0000-00003E390000}"/>
    <cellStyle name="Followed Hyperlink 3" xfId="25254" hidden="true" xr:uid="{00000000-0005-0000-0000-00003F390000}"/>
    <cellStyle name="Followed Hyperlink 3" xfId="25236" hidden="true" xr:uid="{00000000-0005-0000-0000-000040390000}"/>
    <cellStyle name="Followed Hyperlink 3" xfId="25290" hidden="true" xr:uid="{00000000-0005-0000-0000-000041390000}"/>
    <cellStyle name="Followed Hyperlink 3" xfId="25220" hidden="true" xr:uid="{00000000-0005-0000-0000-000042390000}"/>
    <cellStyle name="Followed Hyperlink 3" xfId="25297" hidden="true" xr:uid="{00000000-0005-0000-0000-000043390000}"/>
    <cellStyle name="Followed Hyperlink 3" xfId="25300" hidden="true" xr:uid="{00000000-0005-0000-0000-000044390000}"/>
    <cellStyle name="Followed Hyperlink 3" xfId="25282" hidden="true" xr:uid="{00000000-0005-0000-0000-000045390000}"/>
    <cellStyle name="Followed Hyperlink 3" xfId="25233" hidden="true" xr:uid="{00000000-0005-0000-0000-000046390000}"/>
    <cellStyle name="Followed Hyperlink 3" xfId="25234" hidden="true" xr:uid="{00000000-0005-0000-0000-000047390000}"/>
    <cellStyle name="Followed Hyperlink 3" xfId="25218" hidden="true" xr:uid="{00000000-0005-0000-0000-000048390000}"/>
    <cellStyle name="Followed Hyperlink 3" xfId="25223" hidden="true" xr:uid="{00000000-0005-0000-0000-000049390000}"/>
    <cellStyle name="Followed Hyperlink 3" xfId="25225" hidden="true" xr:uid="{00000000-0005-0000-0000-00004A390000}"/>
    <cellStyle name="Followed Hyperlink 3" xfId="25238" hidden="true" xr:uid="{00000000-0005-0000-0000-00004B390000}"/>
    <cellStyle name="Followed Hyperlink 3" xfId="25246" hidden="true" xr:uid="{00000000-0005-0000-0000-00004C390000}"/>
    <cellStyle name="Followed Hyperlink 3" xfId="25286" hidden="true" xr:uid="{00000000-0005-0000-0000-00004D390000}"/>
    <cellStyle name="Followed Hyperlink 3" xfId="25219" hidden="true" xr:uid="{00000000-0005-0000-0000-00004E390000}"/>
    <cellStyle name="Followed Hyperlink 3" xfId="25269" hidden="true" xr:uid="{00000000-0005-0000-0000-00004F390000}"/>
    <cellStyle name="Followed Hyperlink 3" xfId="25316" hidden="true" xr:uid="{00000000-0005-0000-0000-000050390000}"/>
    <cellStyle name="Followed Hyperlink 3" xfId="25321" hidden="true" xr:uid="{00000000-0005-0000-0000-000051390000}"/>
    <cellStyle name="Followed Hyperlink 3" xfId="25325" hidden="true" xr:uid="{00000000-0005-0000-0000-000052390000}"/>
    <cellStyle name="Followed Hyperlink 3" xfId="25329" hidden="true" xr:uid="{00000000-0005-0000-0000-000053390000}"/>
    <cellStyle name="Followed Hyperlink 3" xfId="25295" hidden="true" xr:uid="{00000000-0005-0000-0000-000054390000}"/>
    <cellStyle name="Followed Hyperlink 3" xfId="25315" hidden="true" xr:uid="{00000000-0005-0000-0000-000055390000}"/>
    <cellStyle name="Followed Hyperlink 3" xfId="25360" hidden="true" xr:uid="{00000000-0005-0000-0000-000056390000}"/>
    <cellStyle name="Followed Hyperlink 3" xfId="25364" hidden="true" xr:uid="{00000000-0005-0000-0000-000057390000}"/>
    <cellStyle name="Followed Hyperlink 3" xfId="25349" hidden="true" xr:uid="{00000000-0005-0000-0000-000058390000}"/>
    <cellStyle name="Followed Hyperlink 3" xfId="25182" hidden="true" xr:uid="{00000000-0005-0000-0000-000059390000}"/>
    <cellStyle name="Followed Hyperlink 3" xfId="25192" hidden="true" xr:uid="{00000000-0005-0000-0000-00005A390000}"/>
    <cellStyle name="Followed Hyperlink 3" xfId="25178" hidden="true" xr:uid="{00000000-0005-0000-0000-00005B390000}"/>
    <cellStyle name="Followed Hyperlink 3" xfId="25336" hidden="true" xr:uid="{00000000-0005-0000-0000-00005C390000}"/>
    <cellStyle name="Followed Hyperlink 3" xfId="25168" hidden="true" xr:uid="{00000000-0005-0000-0000-00005D390000}"/>
    <cellStyle name="Followed Hyperlink 3" xfId="25379" hidden="true" xr:uid="{00000000-0005-0000-0000-00005E390000}"/>
    <cellStyle name="Followed Hyperlink 3" xfId="25160" hidden="true" xr:uid="{00000000-0005-0000-0000-00005F390000}"/>
    <cellStyle name="Followed Hyperlink 3" xfId="25386" hidden="true" xr:uid="{00000000-0005-0000-0000-000060390000}"/>
    <cellStyle name="Followed Hyperlink 3" xfId="25389" hidden="true" xr:uid="{00000000-0005-0000-0000-000061390000}"/>
    <cellStyle name="Followed Hyperlink 3" xfId="25371" hidden="true" xr:uid="{00000000-0005-0000-0000-000062390000}"/>
    <cellStyle name="Followed Hyperlink 3" xfId="25169" hidden="true" xr:uid="{00000000-0005-0000-0000-000063390000}"/>
    <cellStyle name="Followed Hyperlink 3" xfId="25149" hidden="true" xr:uid="{00000000-0005-0000-0000-000064390000}"/>
    <cellStyle name="Followed Hyperlink 3" xfId="25205" hidden="true" xr:uid="{00000000-0005-0000-0000-000065390000}"/>
    <cellStyle name="Followed Hyperlink 3" xfId="25159" hidden="true" xr:uid="{00000000-0005-0000-0000-000066390000}"/>
    <cellStyle name="Followed Hyperlink 3" xfId="25204" hidden="true" xr:uid="{00000000-0005-0000-0000-000067390000}"/>
    <cellStyle name="Followed Hyperlink 3" xfId="25167" hidden="true" xr:uid="{00000000-0005-0000-0000-000068390000}"/>
    <cellStyle name="Followed Hyperlink 3" xfId="25215" hidden="true" xr:uid="{00000000-0005-0000-0000-000069390000}"/>
    <cellStyle name="Followed Hyperlink 3" xfId="25375" hidden="true" xr:uid="{00000000-0005-0000-0000-00006A390000}"/>
    <cellStyle name="Followed Hyperlink 3" xfId="25171" hidden="true" xr:uid="{00000000-0005-0000-0000-00006B390000}"/>
    <cellStyle name="Followed Hyperlink 3" xfId="25358" hidden="true" xr:uid="{00000000-0005-0000-0000-00006C390000}"/>
    <cellStyle name="Followed Hyperlink 3" xfId="25405" hidden="true" xr:uid="{00000000-0005-0000-0000-00006D390000}"/>
    <cellStyle name="Followed Hyperlink 3" xfId="25410" hidden="true" xr:uid="{00000000-0005-0000-0000-00006E390000}"/>
    <cellStyle name="Followed Hyperlink 3" xfId="25414" hidden="true" xr:uid="{00000000-0005-0000-0000-00006F390000}"/>
    <cellStyle name="Followed Hyperlink 3" xfId="25418" hidden="true" xr:uid="{00000000-0005-0000-0000-000070390000}"/>
    <cellStyle name="Followed Hyperlink 3" xfId="25384" hidden="true" xr:uid="{00000000-0005-0000-0000-000071390000}"/>
    <cellStyle name="Followed Hyperlink 3" xfId="25404" hidden="true" xr:uid="{00000000-0005-0000-0000-000072390000}"/>
    <cellStyle name="Followed Hyperlink 3" xfId="25433" hidden="true" xr:uid="{00000000-0005-0000-0000-000073390000}"/>
    <cellStyle name="Followed Hyperlink 3" xfId="25437" hidden="true" xr:uid="{00000000-0005-0000-0000-000074390000}"/>
    <cellStyle name="Followed Hyperlink 3" xfId="25194" hidden="true" xr:uid="{00000000-0005-0000-0000-000075390000}"/>
    <cellStyle name="Followed Hyperlink 3" xfId="25183" hidden="true" xr:uid="{00000000-0005-0000-0000-000076390000}"/>
    <cellStyle name="Followed Hyperlink 3" xfId="25216" hidden="true" xr:uid="{00000000-0005-0000-0000-000077390000}"/>
    <cellStyle name="Followed Hyperlink 3" xfId="25185" hidden="true" xr:uid="{00000000-0005-0000-0000-000078390000}"/>
    <cellStyle name="Followed Hyperlink 3" xfId="25339" hidden="true" xr:uid="{00000000-0005-0000-0000-000079390000}"/>
    <cellStyle name="Followed Hyperlink 3" xfId="25207" hidden="true" xr:uid="{00000000-0005-0000-0000-00007A390000}"/>
    <cellStyle name="Followed Hyperlink 3" xfId="25452" hidden="true" xr:uid="{00000000-0005-0000-0000-00007B390000}"/>
    <cellStyle name="Followed Hyperlink 3" xfId="25153" hidden="true" xr:uid="{00000000-0005-0000-0000-00007C390000}"/>
    <cellStyle name="Followed Hyperlink 3" xfId="25459" hidden="true" xr:uid="{00000000-0005-0000-0000-00007D390000}"/>
    <cellStyle name="Followed Hyperlink 3" xfId="25462" hidden="true" xr:uid="{00000000-0005-0000-0000-00007E390000}"/>
    <cellStyle name="Followed Hyperlink 3" xfId="25444" hidden="true" xr:uid="{00000000-0005-0000-0000-00007F390000}"/>
    <cellStyle name="Followed Hyperlink 3" xfId="25163" hidden="true" xr:uid="{00000000-0005-0000-0000-000080390000}"/>
    <cellStyle name="Followed Hyperlink 3" xfId="25344" hidden="true" xr:uid="{00000000-0005-0000-0000-000081390000}"/>
    <cellStyle name="Followed Hyperlink 3" xfId="25188" hidden="true" xr:uid="{00000000-0005-0000-0000-000082390000}"/>
    <cellStyle name="Followed Hyperlink 3" xfId="25154" hidden="true" xr:uid="{00000000-0005-0000-0000-000083390000}"/>
    <cellStyle name="Followed Hyperlink 3" xfId="25197" hidden="true" xr:uid="{00000000-0005-0000-0000-000084390000}"/>
    <cellStyle name="Followed Hyperlink 3" xfId="25186" hidden="true" xr:uid="{00000000-0005-0000-0000-000085390000}"/>
    <cellStyle name="Followed Hyperlink 3" xfId="25209" hidden="true" xr:uid="{00000000-0005-0000-0000-000086390000}"/>
    <cellStyle name="Followed Hyperlink 3" xfId="25448" hidden="true" xr:uid="{00000000-0005-0000-0000-000087390000}"/>
    <cellStyle name="Followed Hyperlink 3" xfId="25175" hidden="true" xr:uid="{00000000-0005-0000-0000-000088390000}"/>
    <cellStyle name="Followed Hyperlink 3" xfId="25431" hidden="true" xr:uid="{00000000-0005-0000-0000-000089390000}"/>
    <cellStyle name="Followed Hyperlink 3" xfId="25478" hidden="true" xr:uid="{00000000-0005-0000-0000-00008A390000}"/>
    <cellStyle name="Followed Hyperlink 3" xfId="25483" hidden="true" xr:uid="{00000000-0005-0000-0000-00008B390000}"/>
    <cellStyle name="Followed Hyperlink 3" xfId="25487" hidden="true" xr:uid="{00000000-0005-0000-0000-00008C390000}"/>
    <cellStyle name="Followed Hyperlink 3" xfId="25491" hidden="true" xr:uid="{00000000-0005-0000-0000-00008D390000}"/>
    <cellStyle name="Followed Hyperlink 3" xfId="25457" hidden="true" xr:uid="{00000000-0005-0000-0000-00008E390000}"/>
    <cellStyle name="Followed Hyperlink 3" xfId="25477" hidden="true" xr:uid="{00000000-0005-0000-0000-00008F390000}"/>
    <cellStyle name="Followed Hyperlink 3" xfId="25572" hidden="true" xr:uid="{00000000-0005-0000-0000-000090390000}"/>
    <cellStyle name="Followed Hyperlink 3" xfId="25576" hidden="true" xr:uid="{00000000-0005-0000-0000-000091390000}"/>
    <cellStyle name="Followed Hyperlink 3" xfId="25561" hidden="true" xr:uid="{00000000-0005-0000-0000-000092390000}"/>
    <cellStyle name="Followed Hyperlink 3" xfId="25522" hidden="true" xr:uid="{00000000-0005-0000-0000-000093390000}"/>
    <cellStyle name="Followed Hyperlink 3" xfId="25551" hidden="true" xr:uid="{00000000-0005-0000-0000-000094390000}"/>
    <cellStyle name="Followed Hyperlink 3" xfId="25542" hidden="true" xr:uid="{00000000-0005-0000-0000-000095390000}"/>
    <cellStyle name="Followed Hyperlink 3" xfId="25555" hidden="true" xr:uid="{00000000-0005-0000-0000-000096390000}"/>
    <cellStyle name="Followed Hyperlink 3" xfId="25537" hidden="true" xr:uid="{00000000-0005-0000-0000-000097390000}"/>
    <cellStyle name="Followed Hyperlink 3" xfId="25591" hidden="true" xr:uid="{00000000-0005-0000-0000-000098390000}"/>
    <cellStyle name="Followed Hyperlink 3" xfId="25521" hidden="true" xr:uid="{00000000-0005-0000-0000-000099390000}"/>
    <cellStyle name="Followed Hyperlink 3" xfId="25598" hidden="true" xr:uid="{00000000-0005-0000-0000-00009A390000}"/>
    <cellStyle name="Followed Hyperlink 3" xfId="25601" hidden="true" xr:uid="{00000000-0005-0000-0000-00009B390000}"/>
    <cellStyle name="Followed Hyperlink 3" xfId="25583" hidden="true" xr:uid="{00000000-0005-0000-0000-00009C390000}"/>
    <cellStyle name="Followed Hyperlink 3" xfId="25534" hidden="true" xr:uid="{00000000-0005-0000-0000-00009D390000}"/>
    <cellStyle name="Followed Hyperlink 3" xfId="25535" hidden="true" xr:uid="{00000000-0005-0000-0000-00009E390000}"/>
    <cellStyle name="Followed Hyperlink 3" xfId="25519" hidden="true" xr:uid="{00000000-0005-0000-0000-00009F390000}"/>
    <cellStyle name="Followed Hyperlink 3" xfId="25524" hidden="true" xr:uid="{00000000-0005-0000-0000-0000A0390000}"/>
    <cellStyle name="Followed Hyperlink 3" xfId="25526" hidden="true" xr:uid="{00000000-0005-0000-0000-0000A1390000}"/>
    <cellStyle name="Followed Hyperlink 3" xfId="25539" hidden="true" xr:uid="{00000000-0005-0000-0000-0000A2390000}"/>
    <cellStyle name="Followed Hyperlink 3" xfId="25547" hidden="true" xr:uid="{00000000-0005-0000-0000-0000A3390000}"/>
    <cellStyle name="Followed Hyperlink 3" xfId="25587" hidden="true" xr:uid="{00000000-0005-0000-0000-0000A4390000}"/>
    <cellStyle name="Followed Hyperlink 3" xfId="25520" hidden="true" xr:uid="{00000000-0005-0000-0000-0000A5390000}"/>
    <cellStyle name="Followed Hyperlink 3" xfId="25570" hidden="true" xr:uid="{00000000-0005-0000-0000-0000A6390000}"/>
    <cellStyle name="Followed Hyperlink 3" xfId="25617" hidden="true" xr:uid="{00000000-0005-0000-0000-0000A7390000}"/>
    <cellStyle name="Followed Hyperlink 3" xfId="25622" hidden="true" xr:uid="{00000000-0005-0000-0000-0000A8390000}"/>
    <cellStyle name="Followed Hyperlink 3" xfId="25626" hidden="true" xr:uid="{00000000-0005-0000-0000-0000A9390000}"/>
    <cellStyle name="Followed Hyperlink 3" xfId="25630" hidden="true" xr:uid="{00000000-0005-0000-0000-0000AA390000}"/>
    <cellStyle name="Followed Hyperlink 3" xfId="25596" hidden="true" xr:uid="{00000000-0005-0000-0000-0000AB390000}"/>
    <cellStyle name="Followed Hyperlink 3" xfId="25616" hidden="true" xr:uid="{00000000-0005-0000-0000-0000AC390000}"/>
    <cellStyle name="Followed Hyperlink 3" xfId="25758" hidden="true" xr:uid="{00000000-0005-0000-0000-0000AD390000}"/>
    <cellStyle name="Followed Hyperlink 3" xfId="25762" hidden="true" xr:uid="{00000000-0005-0000-0000-0000AE390000}"/>
    <cellStyle name="Followed Hyperlink 3" xfId="25747" hidden="true" xr:uid="{00000000-0005-0000-0000-0000AF390000}"/>
    <cellStyle name="Followed Hyperlink 3" xfId="25708" hidden="true" xr:uid="{00000000-0005-0000-0000-0000B0390000}"/>
    <cellStyle name="Followed Hyperlink 3" xfId="25737" hidden="true" xr:uid="{00000000-0005-0000-0000-0000B1390000}"/>
    <cellStyle name="Followed Hyperlink 3" xfId="25728" hidden="true" xr:uid="{00000000-0005-0000-0000-0000B2390000}"/>
    <cellStyle name="Followed Hyperlink 3" xfId="25741" hidden="true" xr:uid="{00000000-0005-0000-0000-0000B3390000}"/>
    <cellStyle name="Followed Hyperlink 3" xfId="25723" hidden="true" xr:uid="{00000000-0005-0000-0000-0000B4390000}"/>
    <cellStyle name="Followed Hyperlink 3" xfId="25777" hidden="true" xr:uid="{00000000-0005-0000-0000-0000B5390000}"/>
    <cellStyle name="Followed Hyperlink 3" xfId="25707" hidden="true" xr:uid="{00000000-0005-0000-0000-0000B6390000}"/>
    <cellStyle name="Followed Hyperlink 3" xfId="25784" hidden="true" xr:uid="{00000000-0005-0000-0000-0000B7390000}"/>
    <cellStyle name="Followed Hyperlink 3" xfId="25787" hidden="true" xr:uid="{00000000-0005-0000-0000-0000B8390000}"/>
    <cellStyle name="Followed Hyperlink 3" xfId="25769" hidden="true" xr:uid="{00000000-0005-0000-0000-0000B9390000}"/>
    <cellStyle name="Followed Hyperlink 3" xfId="25720" hidden="true" xr:uid="{00000000-0005-0000-0000-0000BA390000}"/>
    <cellStyle name="Followed Hyperlink 3" xfId="25721" hidden="true" xr:uid="{00000000-0005-0000-0000-0000BB390000}"/>
    <cellStyle name="Followed Hyperlink 3" xfId="25705" hidden="true" xr:uid="{00000000-0005-0000-0000-0000BC390000}"/>
    <cellStyle name="Followed Hyperlink 3" xfId="25710" hidden="true" xr:uid="{00000000-0005-0000-0000-0000BD390000}"/>
    <cellStyle name="Followed Hyperlink 3" xfId="25712" hidden="true" xr:uid="{00000000-0005-0000-0000-0000BE390000}"/>
    <cellStyle name="Followed Hyperlink 3" xfId="25725" hidden="true" xr:uid="{00000000-0005-0000-0000-0000BF390000}"/>
    <cellStyle name="Followed Hyperlink 3" xfId="25733" hidden="true" xr:uid="{00000000-0005-0000-0000-0000C0390000}"/>
    <cellStyle name="Followed Hyperlink 3" xfId="25773" hidden="true" xr:uid="{00000000-0005-0000-0000-0000C1390000}"/>
    <cellStyle name="Followed Hyperlink 3" xfId="25706" hidden="true" xr:uid="{00000000-0005-0000-0000-0000C2390000}"/>
    <cellStyle name="Followed Hyperlink 3" xfId="25756" hidden="true" xr:uid="{00000000-0005-0000-0000-0000C3390000}"/>
    <cellStyle name="Followed Hyperlink 3" xfId="25803" hidden="true" xr:uid="{00000000-0005-0000-0000-0000C4390000}"/>
    <cellStyle name="Followed Hyperlink 3" xfId="25808" hidden="true" xr:uid="{00000000-0005-0000-0000-0000C5390000}"/>
    <cellStyle name="Followed Hyperlink 3" xfId="25812" hidden="true" xr:uid="{00000000-0005-0000-0000-0000C6390000}"/>
    <cellStyle name="Followed Hyperlink 3" xfId="25816" hidden="true" xr:uid="{00000000-0005-0000-0000-0000C7390000}"/>
    <cellStyle name="Followed Hyperlink 3" xfId="25782" hidden="true" xr:uid="{00000000-0005-0000-0000-0000C8390000}"/>
    <cellStyle name="Followed Hyperlink 3" xfId="25802" hidden="true" xr:uid="{00000000-0005-0000-0000-0000C9390000}"/>
    <cellStyle name="Followed Hyperlink 3" xfId="25847" hidden="true" xr:uid="{00000000-0005-0000-0000-0000CA390000}"/>
    <cellStyle name="Followed Hyperlink 3" xfId="25851" hidden="true" xr:uid="{00000000-0005-0000-0000-0000CB390000}"/>
    <cellStyle name="Followed Hyperlink 3" xfId="25836" hidden="true" xr:uid="{00000000-0005-0000-0000-0000CC390000}"/>
    <cellStyle name="Followed Hyperlink 3" xfId="25669" hidden="true" xr:uid="{00000000-0005-0000-0000-0000CD390000}"/>
    <cellStyle name="Followed Hyperlink 3" xfId="25679" hidden="true" xr:uid="{00000000-0005-0000-0000-0000CE390000}"/>
    <cellStyle name="Followed Hyperlink 3" xfId="25665" hidden="true" xr:uid="{00000000-0005-0000-0000-0000CF390000}"/>
    <cellStyle name="Followed Hyperlink 3" xfId="25823" hidden="true" xr:uid="{00000000-0005-0000-0000-0000D0390000}"/>
    <cellStyle name="Followed Hyperlink 3" xfId="25655" hidden="true" xr:uid="{00000000-0005-0000-0000-0000D1390000}"/>
    <cellStyle name="Followed Hyperlink 3" xfId="25866" hidden="true" xr:uid="{00000000-0005-0000-0000-0000D2390000}"/>
    <cellStyle name="Followed Hyperlink 3" xfId="25647" hidden="true" xr:uid="{00000000-0005-0000-0000-0000D3390000}"/>
    <cellStyle name="Followed Hyperlink 3" xfId="25873" hidden="true" xr:uid="{00000000-0005-0000-0000-0000D4390000}"/>
    <cellStyle name="Followed Hyperlink 3" xfId="25876" hidden="true" xr:uid="{00000000-0005-0000-0000-0000D5390000}"/>
    <cellStyle name="Followed Hyperlink 3" xfId="25858" hidden="true" xr:uid="{00000000-0005-0000-0000-0000D6390000}"/>
    <cellStyle name="Followed Hyperlink 3" xfId="25656" hidden="true" xr:uid="{00000000-0005-0000-0000-0000D7390000}"/>
    <cellStyle name="Followed Hyperlink 3" xfId="25636" hidden="true" xr:uid="{00000000-0005-0000-0000-0000D8390000}"/>
    <cellStyle name="Followed Hyperlink 3" xfId="25692" hidden="true" xr:uid="{00000000-0005-0000-0000-0000D9390000}"/>
    <cellStyle name="Followed Hyperlink 3" xfId="25646" hidden="true" xr:uid="{00000000-0005-0000-0000-0000DA390000}"/>
    <cellStyle name="Followed Hyperlink 3" xfId="25691" hidden="true" xr:uid="{00000000-0005-0000-0000-0000DB390000}"/>
    <cellStyle name="Followed Hyperlink 3" xfId="25654" hidden="true" xr:uid="{00000000-0005-0000-0000-0000DC390000}"/>
    <cellStyle name="Followed Hyperlink 3" xfId="25702" hidden="true" xr:uid="{00000000-0005-0000-0000-0000DD390000}"/>
    <cellStyle name="Followed Hyperlink 3" xfId="25862" hidden="true" xr:uid="{00000000-0005-0000-0000-0000DE390000}"/>
    <cellStyle name="Followed Hyperlink 3" xfId="25658" hidden="true" xr:uid="{00000000-0005-0000-0000-0000DF390000}"/>
    <cellStyle name="Followed Hyperlink 3" xfId="25845" hidden="true" xr:uid="{00000000-0005-0000-0000-0000E0390000}"/>
    <cellStyle name="Followed Hyperlink 3" xfId="25892" hidden="true" xr:uid="{00000000-0005-0000-0000-0000E1390000}"/>
    <cellStyle name="Followed Hyperlink 3" xfId="25897" hidden="true" xr:uid="{00000000-0005-0000-0000-0000E2390000}"/>
    <cellStyle name="Followed Hyperlink 3" xfId="25901" hidden="true" xr:uid="{00000000-0005-0000-0000-0000E3390000}"/>
    <cellStyle name="Followed Hyperlink 3" xfId="25905" hidden="true" xr:uid="{00000000-0005-0000-0000-0000E4390000}"/>
    <cellStyle name="Followed Hyperlink 3" xfId="25871" hidden="true" xr:uid="{00000000-0005-0000-0000-0000E5390000}"/>
    <cellStyle name="Followed Hyperlink 3" xfId="25891" hidden="true" xr:uid="{00000000-0005-0000-0000-0000E6390000}"/>
    <cellStyle name="Followed Hyperlink 3" xfId="25920" hidden="true" xr:uid="{00000000-0005-0000-0000-0000E7390000}"/>
    <cellStyle name="Followed Hyperlink 3" xfId="25924" hidden="true" xr:uid="{00000000-0005-0000-0000-0000E8390000}"/>
    <cellStyle name="Followed Hyperlink 3" xfId="25681" hidden="true" xr:uid="{00000000-0005-0000-0000-0000E9390000}"/>
    <cellStyle name="Followed Hyperlink 3" xfId="25670" hidden="true" xr:uid="{00000000-0005-0000-0000-0000EA390000}"/>
    <cellStyle name="Followed Hyperlink 3" xfId="25703" hidden="true" xr:uid="{00000000-0005-0000-0000-0000EB390000}"/>
    <cellStyle name="Followed Hyperlink 3" xfId="25672" hidden="true" xr:uid="{00000000-0005-0000-0000-0000EC390000}"/>
    <cellStyle name="Followed Hyperlink 3" xfId="25826" hidden="true" xr:uid="{00000000-0005-0000-0000-0000ED390000}"/>
    <cellStyle name="Followed Hyperlink 3" xfId="25694" hidden="true" xr:uid="{00000000-0005-0000-0000-0000EE390000}"/>
    <cellStyle name="Followed Hyperlink 3" xfId="25939" hidden="true" xr:uid="{00000000-0005-0000-0000-0000EF390000}"/>
    <cellStyle name="Followed Hyperlink 3" xfId="25640" hidden="true" xr:uid="{00000000-0005-0000-0000-0000F0390000}"/>
    <cellStyle name="Followed Hyperlink 3" xfId="25946" hidden="true" xr:uid="{00000000-0005-0000-0000-0000F1390000}"/>
    <cellStyle name="Followed Hyperlink 3" xfId="25949" hidden="true" xr:uid="{00000000-0005-0000-0000-0000F2390000}"/>
    <cellStyle name="Followed Hyperlink 3" xfId="25931" hidden="true" xr:uid="{00000000-0005-0000-0000-0000F3390000}"/>
    <cellStyle name="Followed Hyperlink 3" xfId="25650" hidden="true" xr:uid="{00000000-0005-0000-0000-0000F4390000}"/>
    <cellStyle name="Followed Hyperlink 3" xfId="25831" hidden="true" xr:uid="{00000000-0005-0000-0000-0000F5390000}"/>
    <cellStyle name="Followed Hyperlink 3" xfId="25675" hidden="true" xr:uid="{00000000-0005-0000-0000-0000F6390000}"/>
    <cellStyle name="Followed Hyperlink 3" xfId="25641" hidden="true" xr:uid="{00000000-0005-0000-0000-0000F7390000}"/>
    <cellStyle name="Followed Hyperlink 3" xfId="25684" hidden="true" xr:uid="{00000000-0005-0000-0000-0000F8390000}"/>
    <cellStyle name="Followed Hyperlink 3" xfId="25673" hidden="true" xr:uid="{00000000-0005-0000-0000-0000F9390000}"/>
    <cellStyle name="Followed Hyperlink 3" xfId="25696" hidden="true" xr:uid="{00000000-0005-0000-0000-0000FA390000}"/>
    <cellStyle name="Followed Hyperlink 3" xfId="25935" hidden="true" xr:uid="{00000000-0005-0000-0000-0000FB390000}"/>
    <cellStyle name="Followed Hyperlink 3" xfId="25662" hidden="true" xr:uid="{00000000-0005-0000-0000-0000FC390000}"/>
    <cellStyle name="Followed Hyperlink 3" xfId="25918" hidden="true" xr:uid="{00000000-0005-0000-0000-0000FD390000}"/>
    <cellStyle name="Followed Hyperlink 3" xfId="25965" hidden="true" xr:uid="{00000000-0005-0000-0000-0000FE390000}"/>
    <cellStyle name="Followed Hyperlink 3" xfId="25970" hidden="true" xr:uid="{00000000-0005-0000-0000-0000FF390000}"/>
    <cellStyle name="Followed Hyperlink 3" xfId="25974" hidden="true" xr:uid="{00000000-0005-0000-0000-0000003A0000}"/>
    <cellStyle name="Followed Hyperlink 3" xfId="25978" hidden="true" xr:uid="{00000000-0005-0000-0000-0000013A0000}"/>
    <cellStyle name="Followed Hyperlink 3" xfId="25944" hidden="true" xr:uid="{00000000-0005-0000-0000-0000023A0000}"/>
    <cellStyle name="Followed Hyperlink 3" xfId="25964" hidden="true" xr:uid="{00000000-0005-0000-0000-0000033A0000}"/>
    <cellStyle name="Followed Hyperlink 3" xfId="26036" hidden="true" xr:uid="{00000000-0005-0000-0000-0000043A0000}"/>
    <cellStyle name="Followed Hyperlink 3" xfId="26040" hidden="true" xr:uid="{00000000-0005-0000-0000-0000053A0000}"/>
    <cellStyle name="Followed Hyperlink 3" xfId="26025" hidden="true" xr:uid="{00000000-0005-0000-0000-0000063A0000}"/>
    <cellStyle name="Followed Hyperlink 3" xfId="25986" hidden="true" xr:uid="{00000000-0005-0000-0000-0000073A0000}"/>
    <cellStyle name="Followed Hyperlink 3" xfId="26015" hidden="true" xr:uid="{00000000-0005-0000-0000-0000083A0000}"/>
    <cellStyle name="Followed Hyperlink 3" xfId="26006" hidden="true" xr:uid="{00000000-0005-0000-0000-0000093A0000}"/>
    <cellStyle name="Followed Hyperlink 3" xfId="26019" hidden="true" xr:uid="{00000000-0005-0000-0000-00000A3A0000}"/>
    <cellStyle name="Followed Hyperlink 3" xfId="26001" hidden="true" xr:uid="{00000000-0005-0000-0000-00000B3A0000}"/>
    <cellStyle name="Followed Hyperlink 3" xfId="26055" hidden="true" xr:uid="{00000000-0005-0000-0000-00000C3A0000}"/>
    <cellStyle name="Followed Hyperlink 3" xfId="25985" hidden="true" xr:uid="{00000000-0005-0000-0000-00000D3A0000}"/>
    <cellStyle name="Followed Hyperlink 3" xfId="26062" hidden="true" xr:uid="{00000000-0005-0000-0000-00000E3A0000}"/>
    <cellStyle name="Followed Hyperlink 3" xfId="26065" hidden="true" xr:uid="{00000000-0005-0000-0000-00000F3A0000}"/>
    <cellStyle name="Followed Hyperlink 3" xfId="26047" hidden="true" xr:uid="{00000000-0005-0000-0000-0000103A0000}"/>
    <cellStyle name="Followed Hyperlink 3" xfId="25998" hidden="true" xr:uid="{00000000-0005-0000-0000-0000113A0000}"/>
    <cellStyle name="Followed Hyperlink 3" xfId="25999" hidden="true" xr:uid="{00000000-0005-0000-0000-0000123A0000}"/>
    <cellStyle name="Followed Hyperlink 3" xfId="25983" hidden="true" xr:uid="{00000000-0005-0000-0000-0000133A0000}"/>
    <cellStyle name="Followed Hyperlink 3" xfId="25988" hidden="true" xr:uid="{00000000-0005-0000-0000-0000143A0000}"/>
    <cellStyle name="Followed Hyperlink 3" xfId="25990" hidden="true" xr:uid="{00000000-0005-0000-0000-0000153A0000}"/>
    <cellStyle name="Followed Hyperlink 3" xfId="26003" hidden="true" xr:uid="{00000000-0005-0000-0000-0000163A0000}"/>
    <cellStyle name="Followed Hyperlink 3" xfId="26011" hidden="true" xr:uid="{00000000-0005-0000-0000-0000173A0000}"/>
    <cellStyle name="Followed Hyperlink 3" xfId="26051" hidden="true" xr:uid="{00000000-0005-0000-0000-0000183A0000}"/>
    <cellStyle name="Followed Hyperlink 3" xfId="25984" hidden="true" xr:uid="{00000000-0005-0000-0000-0000193A0000}"/>
    <cellStyle name="Followed Hyperlink 3" xfId="26034" hidden="true" xr:uid="{00000000-0005-0000-0000-00001A3A0000}"/>
    <cellStyle name="Followed Hyperlink 3" xfId="26081" hidden="true" xr:uid="{00000000-0005-0000-0000-00001B3A0000}"/>
    <cellStyle name="Followed Hyperlink 3" xfId="26086" hidden="true" xr:uid="{00000000-0005-0000-0000-00001C3A0000}"/>
    <cellStyle name="Followed Hyperlink 3" xfId="26090" hidden="true" xr:uid="{00000000-0005-0000-0000-00001D3A0000}"/>
    <cellStyle name="Followed Hyperlink 3" xfId="26094" hidden="true" xr:uid="{00000000-0005-0000-0000-00001E3A0000}"/>
    <cellStyle name="Followed Hyperlink 3" xfId="26060" hidden="true" xr:uid="{00000000-0005-0000-0000-00001F3A0000}"/>
    <cellStyle name="Followed Hyperlink 3" xfId="26080" hidden="true" xr:uid="{00000000-0005-0000-0000-0000203A0000}"/>
    <cellStyle name="Followed Hyperlink 3" xfId="26222" hidden="true" xr:uid="{00000000-0005-0000-0000-0000213A0000}"/>
    <cellStyle name="Followed Hyperlink 3" xfId="26226" hidden="true" xr:uid="{00000000-0005-0000-0000-0000223A0000}"/>
    <cellStyle name="Followed Hyperlink 3" xfId="26211" hidden="true" xr:uid="{00000000-0005-0000-0000-0000233A0000}"/>
    <cellStyle name="Followed Hyperlink 3" xfId="26172" hidden="true" xr:uid="{00000000-0005-0000-0000-0000243A0000}"/>
    <cellStyle name="Followed Hyperlink 3" xfId="26201" hidden="true" xr:uid="{00000000-0005-0000-0000-0000253A0000}"/>
    <cellStyle name="Followed Hyperlink 3" xfId="26192" hidden="true" xr:uid="{00000000-0005-0000-0000-0000263A0000}"/>
    <cellStyle name="Followed Hyperlink 3" xfId="26205" hidden="true" xr:uid="{00000000-0005-0000-0000-0000273A0000}"/>
    <cellStyle name="Followed Hyperlink 3" xfId="26187" hidden="true" xr:uid="{00000000-0005-0000-0000-0000283A0000}"/>
    <cellStyle name="Followed Hyperlink 3" xfId="26241" hidden="true" xr:uid="{00000000-0005-0000-0000-0000293A0000}"/>
    <cellStyle name="Followed Hyperlink 3" xfId="26171" hidden="true" xr:uid="{00000000-0005-0000-0000-00002A3A0000}"/>
    <cellStyle name="Followed Hyperlink 3" xfId="26248" hidden="true" xr:uid="{00000000-0005-0000-0000-00002B3A0000}"/>
    <cellStyle name="Followed Hyperlink 3" xfId="26251" hidden="true" xr:uid="{00000000-0005-0000-0000-00002C3A0000}"/>
    <cellStyle name="Followed Hyperlink 3" xfId="26233" hidden="true" xr:uid="{00000000-0005-0000-0000-00002D3A0000}"/>
    <cellStyle name="Followed Hyperlink 3" xfId="26184" hidden="true" xr:uid="{00000000-0005-0000-0000-00002E3A0000}"/>
    <cellStyle name="Followed Hyperlink 3" xfId="26185" hidden="true" xr:uid="{00000000-0005-0000-0000-00002F3A0000}"/>
    <cellStyle name="Followed Hyperlink 3" xfId="26169" hidden="true" xr:uid="{00000000-0005-0000-0000-0000303A0000}"/>
    <cellStyle name="Followed Hyperlink 3" xfId="26174" hidden="true" xr:uid="{00000000-0005-0000-0000-0000313A0000}"/>
    <cellStyle name="Followed Hyperlink 3" xfId="26176" hidden="true" xr:uid="{00000000-0005-0000-0000-0000323A0000}"/>
    <cellStyle name="Followed Hyperlink 3" xfId="26189" hidden="true" xr:uid="{00000000-0005-0000-0000-0000333A0000}"/>
    <cellStyle name="Followed Hyperlink 3" xfId="26197" hidden="true" xr:uid="{00000000-0005-0000-0000-0000343A0000}"/>
    <cellStyle name="Followed Hyperlink 3" xfId="26237" hidden="true" xr:uid="{00000000-0005-0000-0000-0000353A0000}"/>
    <cellStyle name="Followed Hyperlink 3" xfId="26170" hidden="true" xr:uid="{00000000-0005-0000-0000-0000363A0000}"/>
    <cellStyle name="Followed Hyperlink 3" xfId="26220" hidden="true" xr:uid="{00000000-0005-0000-0000-0000373A0000}"/>
    <cellStyle name="Followed Hyperlink 3" xfId="26267" hidden="true" xr:uid="{00000000-0005-0000-0000-0000383A0000}"/>
    <cellStyle name="Followed Hyperlink 3" xfId="26272" hidden="true" xr:uid="{00000000-0005-0000-0000-0000393A0000}"/>
    <cellStyle name="Followed Hyperlink 3" xfId="26276" hidden="true" xr:uid="{00000000-0005-0000-0000-00003A3A0000}"/>
    <cellStyle name="Followed Hyperlink 3" xfId="26280" hidden="true" xr:uid="{00000000-0005-0000-0000-00003B3A0000}"/>
    <cellStyle name="Followed Hyperlink 3" xfId="26246" hidden="true" xr:uid="{00000000-0005-0000-0000-00003C3A0000}"/>
    <cellStyle name="Followed Hyperlink 3" xfId="26266" hidden="true" xr:uid="{00000000-0005-0000-0000-00003D3A0000}"/>
    <cellStyle name="Followed Hyperlink 3" xfId="26311" hidden="true" xr:uid="{00000000-0005-0000-0000-00003E3A0000}"/>
    <cellStyle name="Followed Hyperlink 3" xfId="26315" hidden="true" xr:uid="{00000000-0005-0000-0000-00003F3A0000}"/>
    <cellStyle name="Followed Hyperlink 3" xfId="26300" hidden="true" xr:uid="{00000000-0005-0000-0000-0000403A0000}"/>
    <cellStyle name="Followed Hyperlink 3" xfId="26133" hidden="true" xr:uid="{00000000-0005-0000-0000-0000413A0000}"/>
    <cellStyle name="Followed Hyperlink 3" xfId="26143" hidden="true" xr:uid="{00000000-0005-0000-0000-0000423A0000}"/>
    <cellStyle name="Followed Hyperlink 3" xfId="26129" hidden="true" xr:uid="{00000000-0005-0000-0000-0000433A0000}"/>
    <cellStyle name="Followed Hyperlink 3" xfId="26287" hidden="true" xr:uid="{00000000-0005-0000-0000-0000443A0000}"/>
    <cellStyle name="Followed Hyperlink 3" xfId="26119" hidden="true" xr:uid="{00000000-0005-0000-0000-0000453A0000}"/>
    <cellStyle name="Followed Hyperlink 3" xfId="26330" hidden="true" xr:uid="{00000000-0005-0000-0000-0000463A0000}"/>
    <cellStyle name="Followed Hyperlink 3" xfId="26111" hidden="true" xr:uid="{00000000-0005-0000-0000-0000473A0000}"/>
    <cellStyle name="Followed Hyperlink 3" xfId="26337" hidden="true" xr:uid="{00000000-0005-0000-0000-0000483A0000}"/>
    <cellStyle name="Followed Hyperlink 3" xfId="26340" hidden="true" xr:uid="{00000000-0005-0000-0000-0000493A0000}"/>
    <cellStyle name="Followed Hyperlink 3" xfId="26322" hidden="true" xr:uid="{00000000-0005-0000-0000-00004A3A0000}"/>
    <cellStyle name="Followed Hyperlink 3" xfId="26120" hidden="true" xr:uid="{00000000-0005-0000-0000-00004B3A0000}"/>
    <cellStyle name="Followed Hyperlink 3" xfId="26100" hidden="true" xr:uid="{00000000-0005-0000-0000-00004C3A0000}"/>
    <cellStyle name="Followed Hyperlink 3" xfId="26156" hidden="true" xr:uid="{00000000-0005-0000-0000-00004D3A0000}"/>
    <cellStyle name="Followed Hyperlink 3" xfId="26110" hidden="true" xr:uid="{00000000-0005-0000-0000-00004E3A0000}"/>
    <cellStyle name="Followed Hyperlink 3" xfId="26155" hidden="true" xr:uid="{00000000-0005-0000-0000-00004F3A0000}"/>
    <cellStyle name="Followed Hyperlink 3" xfId="26118" hidden="true" xr:uid="{00000000-0005-0000-0000-0000503A0000}"/>
    <cellStyle name="Followed Hyperlink 3" xfId="26166" hidden="true" xr:uid="{00000000-0005-0000-0000-0000513A0000}"/>
    <cellStyle name="Followed Hyperlink 3" xfId="26326" hidden="true" xr:uid="{00000000-0005-0000-0000-0000523A0000}"/>
    <cellStyle name="Followed Hyperlink 3" xfId="26122" hidden="true" xr:uid="{00000000-0005-0000-0000-0000533A0000}"/>
    <cellStyle name="Followed Hyperlink 3" xfId="26309" hidden="true" xr:uid="{00000000-0005-0000-0000-0000543A0000}"/>
    <cellStyle name="Followed Hyperlink 3" xfId="26356" hidden="true" xr:uid="{00000000-0005-0000-0000-0000553A0000}"/>
    <cellStyle name="Followed Hyperlink 3" xfId="26361" hidden="true" xr:uid="{00000000-0005-0000-0000-0000563A0000}"/>
    <cellStyle name="Followed Hyperlink 3" xfId="26365" hidden="true" xr:uid="{00000000-0005-0000-0000-0000573A0000}"/>
    <cellStyle name="Followed Hyperlink 3" xfId="26369" hidden="true" xr:uid="{00000000-0005-0000-0000-0000583A0000}"/>
    <cellStyle name="Followed Hyperlink 3" xfId="26335" hidden="true" xr:uid="{00000000-0005-0000-0000-0000593A0000}"/>
    <cellStyle name="Followed Hyperlink 3" xfId="26355" hidden="true" xr:uid="{00000000-0005-0000-0000-00005A3A0000}"/>
    <cellStyle name="Followed Hyperlink 3" xfId="26384" hidden="true" xr:uid="{00000000-0005-0000-0000-00005B3A0000}"/>
    <cellStyle name="Followed Hyperlink 3" xfId="26388" hidden="true" xr:uid="{00000000-0005-0000-0000-00005C3A0000}"/>
    <cellStyle name="Followed Hyperlink 3" xfId="26145" hidden="true" xr:uid="{00000000-0005-0000-0000-00005D3A0000}"/>
    <cellStyle name="Followed Hyperlink 3" xfId="26134" hidden="true" xr:uid="{00000000-0005-0000-0000-00005E3A0000}"/>
    <cellStyle name="Followed Hyperlink 3" xfId="26167" hidden="true" xr:uid="{00000000-0005-0000-0000-00005F3A0000}"/>
    <cellStyle name="Followed Hyperlink 3" xfId="26136" hidden="true" xr:uid="{00000000-0005-0000-0000-0000603A0000}"/>
    <cellStyle name="Followed Hyperlink 3" xfId="26290" hidden="true" xr:uid="{00000000-0005-0000-0000-0000613A0000}"/>
    <cellStyle name="Followed Hyperlink 3" xfId="26158" hidden="true" xr:uid="{00000000-0005-0000-0000-0000623A0000}"/>
    <cellStyle name="Followed Hyperlink 3" xfId="26403" hidden="true" xr:uid="{00000000-0005-0000-0000-0000633A0000}"/>
    <cellStyle name="Followed Hyperlink 3" xfId="26104" hidden="true" xr:uid="{00000000-0005-0000-0000-0000643A0000}"/>
    <cellStyle name="Followed Hyperlink 3" xfId="26410" hidden="true" xr:uid="{00000000-0005-0000-0000-0000653A0000}"/>
    <cellStyle name="Followed Hyperlink 3" xfId="26413" hidden="true" xr:uid="{00000000-0005-0000-0000-0000663A0000}"/>
    <cellStyle name="Followed Hyperlink 3" xfId="26395" hidden="true" xr:uid="{00000000-0005-0000-0000-0000673A0000}"/>
    <cellStyle name="Followed Hyperlink 3" xfId="26114" hidden="true" xr:uid="{00000000-0005-0000-0000-0000683A0000}"/>
    <cellStyle name="Followed Hyperlink 3" xfId="26295" hidden="true" xr:uid="{00000000-0005-0000-0000-0000693A0000}"/>
    <cellStyle name="Followed Hyperlink 3" xfId="26139" hidden="true" xr:uid="{00000000-0005-0000-0000-00006A3A0000}"/>
    <cellStyle name="Followed Hyperlink 3" xfId="26105" hidden="true" xr:uid="{00000000-0005-0000-0000-00006B3A0000}"/>
    <cellStyle name="Followed Hyperlink 3" xfId="26148" hidden="true" xr:uid="{00000000-0005-0000-0000-00006C3A0000}"/>
    <cellStyle name="Followed Hyperlink 3" xfId="26137" hidden="true" xr:uid="{00000000-0005-0000-0000-00006D3A0000}"/>
    <cellStyle name="Followed Hyperlink 3" xfId="26160" hidden="true" xr:uid="{00000000-0005-0000-0000-00006E3A0000}"/>
    <cellStyle name="Followed Hyperlink 3" xfId="26399" hidden="true" xr:uid="{00000000-0005-0000-0000-00006F3A0000}"/>
    <cellStyle name="Followed Hyperlink 3" xfId="26126" hidden="true" xr:uid="{00000000-0005-0000-0000-0000703A0000}"/>
    <cellStyle name="Followed Hyperlink 3" xfId="26382" hidden="true" xr:uid="{00000000-0005-0000-0000-0000713A0000}"/>
    <cellStyle name="Followed Hyperlink 3" xfId="26429" hidden="true" xr:uid="{00000000-0005-0000-0000-0000723A0000}"/>
    <cellStyle name="Followed Hyperlink 3" xfId="26434" hidden="true" xr:uid="{00000000-0005-0000-0000-0000733A0000}"/>
    <cellStyle name="Followed Hyperlink 3" xfId="26438" hidden="true" xr:uid="{00000000-0005-0000-0000-0000743A0000}"/>
    <cellStyle name="Followed Hyperlink 3" xfId="26442" hidden="true" xr:uid="{00000000-0005-0000-0000-0000753A0000}"/>
    <cellStyle name="Followed Hyperlink 3" xfId="26408" hidden="true" xr:uid="{00000000-0005-0000-0000-0000763A0000}"/>
    <cellStyle name="Followed Hyperlink 3" xfId="26428" hidden="true" xr:uid="{00000000-0005-0000-0000-0000773A0000}"/>
    <cellStyle name="Followed Hyperlink 3" xfId="26472" hidden="true" xr:uid="{00000000-0005-0000-0000-0000783A0000}"/>
    <cellStyle name="Followed Hyperlink 3" xfId="26476" hidden="true" xr:uid="{00000000-0005-0000-0000-0000793A0000}"/>
    <cellStyle name="Followed Hyperlink 3" xfId="26461" hidden="true" xr:uid="{00000000-0005-0000-0000-00007A3A0000}"/>
    <cellStyle name="Followed Hyperlink 3" xfId="25505" hidden="true" xr:uid="{00000000-0005-0000-0000-00007B3A0000}"/>
    <cellStyle name="Followed Hyperlink 3" xfId="26451" hidden="true" xr:uid="{00000000-0005-0000-0000-00007C3A0000}"/>
    <cellStyle name="Followed Hyperlink 3" xfId="25507" hidden="true" xr:uid="{00000000-0005-0000-0000-00007D3A0000}"/>
    <cellStyle name="Followed Hyperlink 3" xfId="26455" hidden="true" xr:uid="{00000000-0005-0000-0000-00007E3A0000}"/>
    <cellStyle name="Followed Hyperlink 3" xfId="25517" hidden="true" xr:uid="{00000000-0005-0000-0000-00007F3A0000}"/>
    <cellStyle name="Followed Hyperlink 3" xfId="26491" hidden="true" xr:uid="{00000000-0005-0000-0000-0000803A0000}"/>
    <cellStyle name="Followed Hyperlink 3" xfId="25498" hidden="true" xr:uid="{00000000-0005-0000-0000-0000813A0000}"/>
    <cellStyle name="Followed Hyperlink 3" xfId="26498" hidden="true" xr:uid="{00000000-0005-0000-0000-0000823A0000}"/>
    <cellStyle name="Followed Hyperlink 3" xfId="26501" hidden="true" xr:uid="{00000000-0005-0000-0000-0000833A0000}"/>
    <cellStyle name="Followed Hyperlink 3" xfId="26483" hidden="true" xr:uid="{00000000-0005-0000-0000-0000843A0000}"/>
    <cellStyle name="Followed Hyperlink 3" xfId="25499" hidden="true" xr:uid="{00000000-0005-0000-0000-0000853A0000}"/>
    <cellStyle name="Followed Hyperlink 3" xfId="24566" hidden="true" xr:uid="{00000000-0005-0000-0000-0000863A0000}"/>
    <cellStyle name="Followed Hyperlink 3" xfId="25515" hidden="true" xr:uid="{00000000-0005-0000-0000-0000873A0000}"/>
    <cellStyle name="Followed Hyperlink 3" xfId="25497" hidden="true" xr:uid="{00000000-0005-0000-0000-0000883A0000}"/>
    <cellStyle name="Followed Hyperlink 3" xfId="25514" hidden="true" xr:uid="{00000000-0005-0000-0000-0000893A0000}"/>
    <cellStyle name="Followed Hyperlink 3" xfId="25510" hidden="true" xr:uid="{00000000-0005-0000-0000-00008A3A0000}"/>
    <cellStyle name="Followed Hyperlink 3" xfId="26447" hidden="true" xr:uid="{00000000-0005-0000-0000-00008B3A0000}"/>
    <cellStyle name="Followed Hyperlink 3" xfId="26487" hidden="true" xr:uid="{00000000-0005-0000-0000-00008C3A0000}"/>
    <cellStyle name="Followed Hyperlink 3" xfId="25501" hidden="true" xr:uid="{00000000-0005-0000-0000-00008D3A0000}"/>
    <cellStyle name="Followed Hyperlink 3" xfId="26470" hidden="true" xr:uid="{00000000-0005-0000-0000-00008E3A0000}"/>
    <cellStyle name="Followed Hyperlink 3" xfId="26517" hidden="true" xr:uid="{00000000-0005-0000-0000-00008F3A0000}"/>
    <cellStyle name="Followed Hyperlink 3" xfId="26522" hidden="true" xr:uid="{00000000-0005-0000-0000-0000903A0000}"/>
    <cellStyle name="Followed Hyperlink 3" xfId="26526" hidden="true" xr:uid="{00000000-0005-0000-0000-0000913A0000}"/>
    <cellStyle name="Followed Hyperlink 3" xfId="26530" hidden="true" xr:uid="{00000000-0005-0000-0000-0000923A0000}"/>
    <cellStyle name="Followed Hyperlink 3" xfId="26496" hidden="true" xr:uid="{00000000-0005-0000-0000-0000933A0000}"/>
    <cellStyle name="Followed Hyperlink 3" xfId="26516" hidden="true" xr:uid="{00000000-0005-0000-0000-0000943A0000}"/>
    <cellStyle name="Followed Hyperlink 3" xfId="26658" hidden="true" xr:uid="{00000000-0005-0000-0000-0000953A0000}"/>
    <cellStyle name="Followed Hyperlink 3" xfId="26662" hidden="true" xr:uid="{00000000-0005-0000-0000-0000963A0000}"/>
    <cellStyle name="Followed Hyperlink 3" xfId="26647" hidden="true" xr:uid="{00000000-0005-0000-0000-0000973A0000}"/>
    <cellStyle name="Followed Hyperlink 3" xfId="26608" hidden="true" xr:uid="{00000000-0005-0000-0000-0000983A0000}"/>
    <cellStyle name="Followed Hyperlink 3" xfId="26637" hidden="true" xr:uid="{00000000-0005-0000-0000-0000993A0000}"/>
    <cellStyle name="Followed Hyperlink 3" xfId="26628" hidden="true" xr:uid="{00000000-0005-0000-0000-00009A3A0000}"/>
    <cellStyle name="Followed Hyperlink 3" xfId="26641" hidden="true" xr:uid="{00000000-0005-0000-0000-00009B3A0000}"/>
    <cellStyle name="Followed Hyperlink 3" xfId="26623" hidden="true" xr:uid="{00000000-0005-0000-0000-00009C3A0000}"/>
    <cellStyle name="Followed Hyperlink 3" xfId="26677" hidden="true" xr:uid="{00000000-0005-0000-0000-00009D3A0000}"/>
    <cellStyle name="Followed Hyperlink 3" xfId="26607" hidden="true" xr:uid="{00000000-0005-0000-0000-00009E3A0000}"/>
    <cellStyle name="Followed Hyperlink 3" xfId="26684" hidden="true" xr:uid="{00000000-0005-0000-0000-00009F3A0000}"/>
    <cellStyle name="Followed Hyperlink 3" xfId="26687" hidden="true" xr:uid="{00000000-0005-0000-0000-0000A03A0000}"/>
    <cellStyle name="Followed Hyperlink 3" xfId="26669" hidden="true" xr:uid="{00000000-0005-0000-0000-0000A13A0000}"/>
    <cellStyle name="Followed Hyperlink 3" xfId="26620" hidden="true" xr:uid="{00000000-0005-0000-0000-0000A23A0000}"/>
    <cellStyle name="Followed Hyperlink 3" xfId="26621" hidden="true" xr:uid="{00000000-0005-0000-0000-0000A33A0000}"/>
    <cellStyle name="Followed Hyperlink 3" xfId="26605" hidden="true" xr:uid="{00000000-0005-0000-0000-0000A43A0000}"/>
    <cellStyle name="Followed Hyperlink 3" xfId="26610" hidden="true" xr:uid="{00000000-0005-0000-0000-0000A53A0000}"/>
    <cellStyle name="Followed Hyperlink 3" xfId="26612" hidden="true" xr:uid="{00000000-0005-0000-0000-0000A63A0000}"/>
    <cellStyle name="Followed Hyperlink 3" xfId="26625" hidden="true" xr:uid="{00000000-0005-0000-0000-0000A73A0000}"/>
    <cellStyle name="Followed Hyperlink 3" xfId="26633" hidden="true" xr:uid="{00000000-0005-0000-0000-0000A83A0000}"/>
    <cellStyle name="Followed Hyperlink 3" xfId="26673" hidden="true" xr:uid="{00000000-0005-0000-0000-0000A93A0000}"/>
    <cellStyle name="Followed Hyperlink 3" xfId="26606" hidden="true" xr:uid="{00000000-0005-0000-0000-0000AA3A0000}"/>
    <cellStyle name="Followed Hyperlink 3" xfId="26656" hidden="true" xr:uid="{00000000-0005-0000-0000-0000AB3A0000}"/>
    <cellStyle name="Followed Hyperlink 3" xfId="26703" hidden="true" xr:uid="{00000000-0005-0000-0000-0000AC3A0000}"/>
    <cellStyle name="Followed Hyperlink 3" xfId="26708" hidden="true" xr:uid="{00000000-0005-0000-0000-0000AD3A0000}"/>
    <cellStyle name="Followed Hyperlink 3" xfId="26712" hidden="true" xr:uid="{00000000-0005-0000-0000-0000AE3A0000}"/>
    <cellStyle name="Followed Hyperlink 3" xfId="26716" hidden="true" xr:uid="{00000000-0005-0000-0000-0000AF3A0000}"/>
    <cellStyle name="Followed Hyperlink 3" xfId="26682" hidden="true" xr:uid="{00000000-0005-0000-0000-0000B03A0000}"/>
    <cellStyle name="Followed Hyperlink 3" xfId="26702" hidden="true" xr:uid="{00000000-0005-0000-0000-0000B13A0000}"/>
    <cellStyle name="Followed Hyperlink 3" xfId="26747" hidden="true" xr:uid="{00000000-0005-0000-0000-0000B23A0000}"/>
    <cellStyle name="Followed Hyperlink 3" xfId="26751" hidden="true" xr:uid="{00000000-0005-0000-0000-0000B33A0000}"/>
    <cellStyle name="Followed Hyperlink 3" xfId="26736" hidden="true" xr:uid="{00000000-0005-0000-0000-0000B43A0000}"/>
    <cellStyle name="Followed Hyperlink 3" xfId="26569" hidden="true" xr:uid="{00000000-0005-0000-0000-0000B53A0000}"/>
    <cellStyle name="Followed Hyperlink 3" xfId="26579" hidden="true" xr:uid="{00000000-0005-0000-0000-0000B63A0000}"/>
    <cellStyle name="Followed Hyperlink 3" xfId="26565" hidden="true" xr:uid="{00000000-0005-0000-0000-0000B73A0000}"/>
    <cellStyle name="Followed Hyperlink 3" xfId="26723" hidden="true" xr:uid="{00000000-0005-0000-0000-0000B83A0000}"/>
    <cellStyle name="Followed Hyperlink 3" xfId="26555" hidden="true" xr:uid="{00000000-0005-0000-0000-0000B93A0000}"/>
    <cellStyle name="Followed Hyperlink 3" xfId="26766" hidden="true" xr:uid="{00000000-0005-0000-0000-0000BA3A0000}"/>
    <cellStyle name="Followed Hyperlink 3" xfId="26547" hidden="true" xr:uid="{00000000-0005-0000-0000-0000BB3A0000}"/>
    <cellStyle name="Followed Hyperlink 3" xfId="26773" hidden="true" xr:uid="{00000000-0005-0000-0000-0000BC3A0000}"/>
    <cellStyle name="Followed Hyperlink 3" xfId="26776" hidden="true" xr:uid="{00000000-0005-0000-0000-0000BD3A0000}"/>
    <cellStyle name="Followed Hyperlink 3" xfId="26758" hidden="true" xr:uid="{00000000-0005-0000-0000-0000BE3A0000}"/>
    <cellStyle name="Followed Hyperlink 3" xfId="26556" hidden="true" xr:uid="{00000000-0005-0000-0000-0000BF3A0000}"/>
    <cellStyle name="Followed Hyperlink 3" xfId="26536" hidden="true" xr:uid="{00000000-0005-0000-0000-0000C03A0000}"/>
    <cellStyle name="Followed Hyperlink 3" xfId="26592" hidden="true" xr:uid="{00000000-0005-0000-0000-0000C13A0000}"/>
    <cellStyle name="Followed Hyperlink 3" xfId="26546" hidden="true" xr:uid="{00000000-0005-0000-0000-0000C23A0000}"/>
    <cellStyle name="Followed Hyperlink 3" xfId="26591" hidden="true" xr:uid="{00000000-0005-0000-0000-0000C33A0000}"/>
    <cellStyle name="Followed Hyperlink 3" xfId="26554" hidden="true" xr:uid="{00000000-0005-0000-0000-0000C43A0000}"/>
    <cellStyle name="Followed Hyperlink 3" xfId="26602" hidden="true" xr:uid="{00000000-0005-0000-0000-0000C53A0000}"/>
    <cellStyle name="Followed Hyperlink 3" xfId="26762" hidden="true" xr:uid="{00000000-0005-0000-0000-0000C63A0000}"/>
    <cellStyle name="Followed Hyperlink 3" xfId="26558" hidden="true" xr:uid="{00000000-0005-0000-0000-0000C73A0000}"/>
    <cellStyle name="Followed Hyperlink 3" xfId="26745" hidden="true" xr:uid="{00000000-0005-0000-0000-0000C83A0000}"/>
    <cellStyle name="Followed Hyperlink 3" xfId="26792" hidden="true" xr:uid="{00000000-0005-0000-0000-0000C93A0000}"/>
    <cellStyle name="Followed Hyperlink 3" xfId="26797" hidden="true" xr:uid="{00000000-0005-0000-0000-0000CA3A0000}"/>
    <cellStyle name="Followed Hyperlink 3" xfId="26801" hidden="true" xr:uid="{00000000-0005-0000-0000-0000CB3A0000}"/>
    <cellStyle name="Followed Hyperlink 3" xfId="26805" hidden="true" xr:uid="{00000000-0005-0000-0000-0000CC3A0000}"/>
    <cellStyle name="Followed Hyperlink 3" xfId="26771" hidden="true" xr:uid="{00000000-0005-0000-0000-0000CD3A0000}"/>
    <cellStyle name="Followed Hyperlink 3" xfId="26791" hidden="true" xr:uid="{00000000-0005-0000-0000-0000CE3A0000}"/>
    <cellStyle name="Followed Hyperlink 3" xfId="26820" hidden="true" xr:uid="{00000000-0005-0000-0000-0000CF3A0000}"/>
    <cellStyle name="Followed Hyperlink 3" xfId="26824" hidden="true" xr:uid="{00000000-0005-0000-0000-0000D03A0000}"/>
    <cellStyle name="Followed Hyperlink 3" xfId="26581" hidden="true" xr:uid="{00000000-0005-0000-0000-0000D13A0000}"/>
    <cellStyle name="Followed Hyperlink 3" xfId="26570" hidden="true" xr:uid="{00000000-0005-0000-0000-0000D23A0000}"/>
    <cellStyle name="Followed Hyperlink 3" xfId="26603" hidden="true" xr:uid="{00000000-0005-0000-0000-0000D33A0000}"/>
    <cellStyle name="Followed Hyperlink 3" xfId="26572" hidden="true" xr:uid="{00000000-0005-0000-0000-0000D43A0000}"/>
    <cellStyle name="Followed Hyperlink 3" xfId="26726" hidden="true" xr:uid="{00000000-0005-0000-0000-0000D53A0000}"/>
    <cellStyle name="Followed Hyperlink 3" xfId="26594" hidden="true" xr:uid="{00000000-0005-0000-0000-0000D63A0000}"/>
    <cellStyle name="Followed Hyperlink 3" xfId="26839" hidden="true" xr:uid="{00000000-0005-0000-0000-0000D73A0000}"/>
    <cellStyle name="Followed Hyperlink 3" xfId="26540" hidden="true" xr:uid="{00000000-0005-0000-0000-0000D83A0000}"/>
    <cellStyle name="Followed Hyperlink 3" xfId="26846" hidden="true" xr:uid="{00000000-0005-0000-0000-0000D93A0000}"/>
    <cellStyle name="Followed Hyperlink 3" xfId="26849" hidden="true" xr:uid="{00000000-0005-0000-0000-0000DA3A0000}"/>
    <cellStyle name="Followed Hyperlink 3" xfId="26831" hidden="true" xr:uid="{00000000-0005-0000-0000-0000DB3A0000}"/>
    <cellStyle name="Followed Hyperlink 3" xfId="26550" hidden="true" xr:uid="{00000000-0005-0000-0000-0000DC3A0000}"/>
    <cellStyle name="Followed Hyperlink 3" xfId="26731" hidden="true" xr:uid="{00000000-0005-0000-0000-0000DD3A0000}"/>
    <cellStyle name="Followed Hyperlink 3" xfId="26575" hidden="true" xr:uid="{00000000-0005-0000-0000-0000DE3A0000}"/>
    <cellStyle name="Followed Hyperlink 3" xfId="26541" hidden="true" xr:uid="{00000000-0005-0000-0000-0000DF3A0000}"/>
    <cellStyle name="Followed Hyperlink 3" xfId="26584" hidden="true" xr:uid="{00000000-0005-0000-0000-0000E03A0000}"/>
    <cellStyle name="Followed Hyperlink 3" xfId="26573" hidden="true" xr:uid="{00000000-0005-0000-0000-0000E13A0000}"/>
    <cellStyle name="Followed Hyperlink 3" xfId="26596" hidden="true" xr:uid="{00000000-0005-0000-0000-0000E23A0000}"/>
    <cellStyle name="Followed Hyperlink 3" xfId="26835" hidden="true" xr:uid="{00000000-0005-0000-0000-0000E33A0000}"/>
    <cellStyle name="Followed Hyperlink 3" xfId="26562" hidden="true" xr:uid="{00000000-0005-0000-0000-0000E43A0000}"/>
    <cellStyle name="Followed Hyperlink 3" xfId="26818" hidden="true" xr:uid="{00000000-0005-0000-0000-0000E53A0000}"/>
    <cellStyle name="Followed Hyperlink 3" xfId="26865" hidden="true" xr:uid="{00000000-0005-0000-0000-0000E63A0000}"/>
    <cellStyle name="Followed Hyperlink 3" xfId="26870" hidden="true" xr:uid="{00000000-0005-0000-0000-0000E73A0000}"/>
    <cellStyle name="Followed Hyperlink 3" xfId="26874" hidden="true" xr:uid="{00000000-0005-0000-0000-0000E83A0000}"/>
    <cellStyle name="Followed Hyperlink 3" xfId="26878" hidden="true" xr:uid="{00000000-0005-0000-0000-0000E93A0000}"/>
    <cellStyle name="Followed Hyperlink 3" xfId="26844" hidden="true" xr:uid="{00000000-0005-0000-0000-0000EA3A0000}"/>
    <cellStyle name="Followed Hyperlink 3" xfId="26864" hidden="true" xr:uid="{00000000-0005-0000-0000-0000EB3A0000}"/>
    <cellStyle name="Followed Hyperlink 3" xfId="26936" hidden="true" xr:uid="{00000000-0005-0000-0000-0000EC3A0000}"/>
    <cellStyle name="Followed Hyperlink 3" xfId="26940" hidden="true" xr:uid="{00000000-0005-0000-0000-0000ED3A0000}"/>
    <cellStyle name="Followed Hyperlink 3" xfId="26925" hidden="true" xr:uid="{00000000-0005-0000-0000-0000EE3A0000}"/>
    <cellStyle name="Followed Hyperlink 3" xfId="26886" hidden="true" xr:uid="{00000000-0005-0000-0000-0000EF3A0000}"/>
    <cellStyle name="Followed Hyperlink 3" xfId="26915" hidden="true" xr:uid="{00000000-0005-0000-0000-0000F03A0000}"/>
    <cellStyle name="Followed Hyperlink 3" xfId="26906" hidden="true" xr:uid="{00000000-0005-0000-0000-0000F13A0000}"/>
    <cellStyle name="Followed Hyperlink 3" xfId="26919" hidden="true" xr:uid="{00000000-0005-0000-0000-0000F23A0000}"/>
    <cellStyle name="Followed Hyperlink 3" xfId="26901" hidden="true" xr:uid="{00000000-0005-0000-0000-0000F33A0000}"/>
    <cellStyle name="Followed Hyperlink 3" xfId="26955" hidden="true" xr:uid="{00000000-0005-0000-0000-0000F43A0000}"/>
    <cellStyle name="Followed Hyperlink 3" xfId="26885" hidden="true" xr:uid="{00000000-0005-0000-0000-0000F53A0000}"/>
    <cellStyle name="Followed Hyperlink 3" xfId="26962" hidden="true" xr:uid="{00000000-0005-0000-0000-0000F63A0000}"/>
    <cellStyle name="Followed Hyperlink 3" xfId="26965" hidden="true" xr:uid="{00000000-0005-0000-0000-0000F73A0000}"/>
    <cellStyle name="Followed Hyperlink 3" xfId="26947" hidden="true" xr:uid="{00000000-0005-0000-0000-0000F83A0000}"/>
    <cellStyle name="Followed Hyperlink 3" xfId="26898" hidden="true" xr:uid="{00000000-0005-0000-0000-0000F93A0000}"/>
    <cellStyle name="Followed Hyperlink 3" xfId="26899" hidden="true" xr:uid="{00000000-0005-0000-0000-0000FA3A0000}"/>
    <cellStyle name="Followed Hyperlink 3" xfId="26883" hidden="true" xr:uid="{00000000-0005-0000-0000-0000FB3A0000}"/>
    <cellStyle name="Followed Hyperlink 3" xfId="26888" hidden="true" xr:uid="{00000000-0005-0000-0000-0000FC3A0000}"/>
    <cellStyle name="Followed Hyperlink 3" xfId="26890" hidden="true" xr:uid="{00000000-0005-0000-0000-0000FD3A0000}"/>
    <cellStyle name="Followed Hyperlink 3" xfId="26903" hidden="true" xr:uid="{00000000-0005-0000-0000-0000FE3A0000}"/>
    <cellStyle name="Followed Hyperlink 3" xfId="26911" hidden="true" xr:uid="{00000000-0005-0000-0000-0000FF3A0000}"/>
    <cellStyle name="Followed Hyperlink 3" xfId="26951" hidden="true" xr:uid="{00000000-0005-0000-0000-0000003B0000}"/>
    <cellStyle name="Followed Hyperlink 3" xfId="26884" hidden="true" xr:uid="{00000000-0005-0000-0000-0000013B0000}"/>
    <cellStyle name="Followed Hyperlink 3" xfId="26934" hidden="true" xr:uid="{00000000-0005-0000-0000-0000023B0000}"/>
    <cellStyle name="Followed Hyperlink 3" xfId="26981" hidden="true" xr:uid="{00000000-0005-0000-0000-0000033B0000}"/>
    <cellStyle name="Followed Hyperlink 3" xfId="26986" hidden="true" xr:uid="{00000000-0005-0000-0000-0000043B0000}"/>
    <cellStyle name="Followed Hyperlink 3" xfId="26990" hidden="true" xr:uid="{00000000-0005-0000-0000-0000053B0000}"/>
    <cellStyle name="Followed Hyperlink 3" xfId="26994" hidden="true" xr:uid="{00000000-0005-0000-0000-0000063B0000}"/>
    <cellStyle name="Followed Hyperlink 3" xfId="26960" hidden="true" xr:uid="{00000000-0005-0000-0000-0000073B0000}"/>
    <cellStyle name="Followed Hyperlink 3" xfId="26980" hidden="true" xr:uid="{00000000-0005-0000-0000-0000083B0000}"/>
    <cellStyle name="Followed Hyperlink 3" xfId="27122" hidden="true" xr:uid="{00000000-0005-0000-0000-0000093B0000}"/>
    <cellStyle name="Followed Hyperlink 3" xfId="27126" hidden="true" xr:uid="{00000000-0005-0000-0000-00000A3B0000}"/>
    <cellStyle name="Followed Hyperlink 3" xfId="27111" hidden="true" xr:uid="{00000000-0005-0000-0000-00000B3B0000}"/>
    <cellStyle name="Followed Hyperlink 3" xfId="27072" hidden="true" xr:uid="{00000000-0005-0000-0000-00000C3B0000}"/>
    <cellStyle name="Followed Hyperlink 3" xfId="27101" hidden="true" xr:uid="{00000000-0005-0000-0000-00000D3B0000}"/>
    <cellStyle name="Followed Hyperlink 3" xfId="27092" hidden="true" xr:uid="{00000000-0005-0000-0000-00000E3B0000}"/>
    <cellStyle name="Followed Hyperlink 3" xfId="27105" hidden="true" xr:uid="{00000000-0005-0000-0000-00000F3B0000}"/>
    <cellStyle name="Followed Hyperlink 3" xfId="27087" hidden="true" xr:uid="{00000000-0005-0000-0000-0000103B0000}"/>
    <cellStyle name="Followed Hyperlink 3" xfId="27141" hidden="true" xr:uid="{00000000-0005-0000-0000-0000113B0000}"/>
    <cellStyle name="Followed Hyperlink 3" xfId="27071" hidden="true" xr:uid="{00000000-0005-0000-0000-0000123B0000}"/>
    <cellStyle name="Followed Hyperlink 3" xfId="27148" hidden="true" xr:uid="{00000000-0005-0000-0000-0000133B0000}"/>
    <cellStyle name="Followed Hyperlink 3" xfId="27151" hidden="true" xr:uid="{00000000-0005-0000-0000-0000143B0000}"/>
    <cellStyle name="Followed Hyperlink 3" xfId="27133" hidden="true" xr:uid="{00000000-0005-0000-0000-0000153B0000}"/>
    <cellStyle name="Followed Hyperlink 3" xfId="27084" hidden="true" xr:uid="{00000000-0005-0000-0000-0000163B0000}"/>
    <cellStyle name="Followed Hyperlink 3" xfId="27085" hidden="true" xr:uid="{00000000-0005-0000-0000-0000173B0000}"/>
    <cellStyle name="Followed Hyperlink 3" xfId="27069" hidden="true" xr:uid="{00000000-0005-0000-0000-0000183B0000}"/>
    <cellStyle name="Followed Hyperlink 3" xfId="27074" hidden="true" xr:uid="{00000000-0005-0000-0000-0000193B0000}"/>
    <cellStyle name="Followed Hyperlink 3" xfId="27076" hidden="true" xr:uid="{00000000-0005-0000-0000-00001A3B0000}"/>
    <cellStyle name="Followed Hyperlink 3" xfId="27089" hidden="true" xr:uid="{00000000-0005-0000-0000-00001B3B0000}"/>
    <cellStyle name="Followed Hyperlink 3" xfId="27097" hidden="true" xr:uid="{00000000-0005-0000-0000-00001C3B0000}"/>
    <cellStyle name="Followed Hyperlink 3" xfId="27137" hidden="true" xr:uid="{00000000-0005-0000-0000-00001D3B0000}"/>
    <cellStyle name="Followed Hyperlink 3" xfId="27070" hidden="true" xr:uid="{00000000-0005-0000-0000-00001E3B0000}"/>
    <cellStyle name="Followed Hyperlink 3" xfId="27120" hidden="true" xr:uid="{00000000-0005-0000-0000-00001F3B0000}"/>
    <cellStyle name="Followed Hyperlink 3" xfId="27167" hidden="true" xr:uid="{00000000-0005-0000-0000-0000203B0000}"/>
    <cellStyle name="Followed Hyperlink 3" xfId="27172" hidden="true" xr:uid="{00000000-0005-0000-0000-0000213B0000}"/>
    <cellStyle name="Followed Hyperlink 3" xfId="27176" hidden="true" xr:uid="{00000000-0005-0000-0000-0000223B0000}"/>
    <cellStyle name="Followed Hyperlink 3" xfId="27180" hidden="true" xr:uid="{00000000-0005-0000-0000-0000233B0000}"/>
    <cellStyle name="Followed Hyperlink 3" xfId="27146" hidden="true" xr:uid="{00000000-0005-0000-0000-0000243B0000}"/>
    <cellStyle name="Followed Hyperlink 3" xfId="27166" hidden="true" xr:uid="{00000000-0005-0000-0000-0000253B0000}"/>
    <cellStyle name="Followed Hyperlink 3" xfId="27211" hidden="true" xr:uid="{00000000-0005-0000-0000-0000263B0000}"/>
    <cellStyle name="Followed Hyperlink 3" xfId="27215" hidden="true" xr:uid="{00000000-0005-0000-0000-0000273B0000}"/>
    <cellStyle name="Followed Hyperlink 3" xfId="27200" hidden="true" xr:uid="{00000000-0005-0000-0000-0000283B0000}"/>
    <cellStyle name="Followed Hyperlink 3" xfId="27033" hidden="true" xr:uid="{00000000-0005-0000-0000-0000293B0000}"/>
    <cellStyle name="Followed Hyperlink 3" xfId="27043" hidden="true" xr:uid="{00000000-0005-0000-0000-00002A3B0000}"/>
    <cellStyle name="Followed Hyperlink 3" xfId="27029" hidden="true" xr:uid="{00000000-0005-0000-0000-00002B3B0000}"/>
    <cellStyle name="Followed Hyperlink 3" xfId="27187" hidden="true" xr:uid="{00000000-0005-0000-0000-00002C3B0000}"/>
    <cellStyle name="Followed Hyperlink 3" xfId="27019" hidden="true" xr:uid="{00000000-0005-0000-0000-00002D3B0000}"/>
    <cellStyle name="Followed Hyperlink 3" xfId="27230" hidden="true" xr:uid="{00000000-0005-0000-0000-00002E3B0000}"/>
    <cellStyle name="Followed Hyperlink 3" xfId="27011" hidden="true" xr:uid="{00000000-0005-0000-0000-00002F3B0000}"/>
    <cellStyle name="Followed Hyperlink 3" xfId="27237" hidden="true" xr:uid="{00000000-0005-0000-0000-0000303B0000}"/>
    <cellStyle name="Followed Hyperlink 3" xfId="27240" hidden="true" xr:uid="{00000000-0005-0000-0000-0000313B0000}"/>
    <cellStyle name="Followed Hyperlink 3" xfId="27222" hidden="true" xr:uid="{00000000-0005-0000-0000-0000323B0000}"/>
    <cellStyle name="Followed Hyperlink 3" xfId="27020" hidden="true" xr:uid="{00000000-0005-0000-0000-0000333B0000}"/>
    <cellStyle name="Followed Hyperlink 3" xfId="27000" hidden="true" xr:uid="{00000000-0005-0000-0000-0000343B0000}"/>
    <cellStyle name="Followed Hyperlink 3" xfId="27056" hidden="true" xr:uid="{00000000-0005-0000-0000-0000353B0000}"/>
    <cellStyle name="Followed Hyperlink 3" xfId="27010" hidden="true" xr:uid="{00000000-0005-0000-0000-0000363B0000}"/>
    <cellStyle name="Followed Hyperlink 3" xfId="27055" hidden="true" xr:uid="{00000000-0005-0000-0000-0000373B0000}"/>
    <cellStyle name="Followed Hyperlink 3" xfId="27018" hidden="true" xr:uid="{00000000-0005-0000-0000-0000383B0000}"/>
    <cellStyle name="Followed Hyperlink 3" xfId="27066" hidden="true" xr:uid="{00000000-0005-0000-0000-0000393B0000}"/>
    <cellStyle name="Followed Hyperlink 3" xfId="27226" hidden="true" xr:uid="{00000000-0005-0000-0000-00003A3B0000}"/>
    <cellStyle name="Followed Hyperlink 3" xfId="27022" hidden="true" xr:uid="{00000000-0005-0000-0000-00003B3B0000}"/>
    <cellStyle name="Followed Hyperlink 3" xfId="27209" hidden="true" xr:uid="{00000000-0005-0000-0000-00003C3B0000}"/>
    <cellStyle name="Followed Hyperlink 3" xfId="27256" hidden="true" xr:uid="{00000000-0005-0000-0000-00003D3B0000}"/>
    <cellStyle name="Followed Hyperlink 3" xfId="27261" hidden="true" xr:uid="{00000000-0005-0000-0000-00003E3B0000}"/>
    <cellStyle name="Followed Hyperlink 3" xfId="27265" hidden="true" xr:uid="{00000000-0005-0000-0000-00003F3B0000}"/>
    <cellStyle name="Followed Hyperlink 3" xfId="27269" hidden="true" xr:uid="{00000000-0005-0000-0000-0000403B0000}"/>
    <cellStyle name="Followed Hyperlink 3" xfId="27235" hidden="true" xr:uid="{00000000-0005-0000-0000-0000413B0000}"/>
    <cellStyle name="Followed Hyperlink 3" xfId="27255" hidden="true" xr:uid="{00000000-0005-0000-0000-0000423B0000}"/>
    <cellStyle name="Followed Hyperlink 3" xfId="27284" hidden="true" xr:uid="{00000000-0005-0000-0000-0000433B0000}"/>
    <cellStyle name="Followed Hyperlink 3" xfId="27288" hidden="true" xr:uid="{00000000-0005-0000-0000-0000443B0000}"/>
    <cellStyle name="Followed Hyperlink 3" xfId="27045" hidden="true" xr:uid="{00000000-0005-0000-0000-0000453B0000}"/>
    <cellStyle name="Followed Hyperlink 3" xfId="27034" hidden="true" xr:uid="{00000000-0005-0000-0000-0000463B0000}"/>
    <cellStyle name="Followed Hyperlink 3" xfId="27067" hidden="true" xr:uid="{00000000-0005-0000-0000-0000473B0000}"/>
    <cellStyle name="Followed Hyperlink 3" xfId="27036" hidden="true" xr:uid="{00000000-0005-0000-0000-0000483B0000}"/>
    <cellStyle name="Followed Hyperlink 3" xfId="27190" hidden="true" xr:uid="{00000000-0005-0000-0000-0000493B0000}"/>
    <cellStyle name="Followed Hyperlink 3" xfId="27058" hidden="true" xr:uid="{00000000-0005-0000-0000-00004A3B0000}"/>
    <cellStyle name="Followed Hyperlink 3" xfId="27303" hidden="true" xr:uid="{00000000-0005-0000-0000-00004B3B0000}"/>
    <cellStyle name="Followed Hyperlink 3" xfId="27004" hidden="true" xr:uid="{00000000-0005-0000-0000-00004C3B0000}"/>
    <cellStyle name="Followed Hyperlink 3" xfId="27310" hidden="true" xr:uid="{00000000-0005-0000-0000-00004D3B0000}"/>
    <cellStyle name="Followed Hyperlink 3" xfId="27313" hidden="true" xr:uid="{00000000-0005-0000-0000-00004E3B0000}"/>
    <cellStyle name="Followed Hyperlink 3" xfId="27295" hidden="true" xr:uid="{00000000-0005-0000-0000-00004F3B0000}"/>
    <cellStyle name="Followed Hyperlink 3" xfId="27014" hidden="true" xr:uid="{00000000-0005-0000-0000-0000503B0000}"/>
    <cellStyle name="Followed Hyperlink 3" xfId="27195" hidden="true" xr:uid="{00000000-0005-0000-0000-0000513B0000}"/>
    <cellStyle name="Followed Hyperlink 3" xfId="27039" hidden="true" xr:uid="{00000000-0005-0000-0000-0000523B0000}"/>
    <cellStyle name="Followed Hyperlink 3" xfId="27005" hidden="true" xr:uid="{00000000-0005-0000-0000-0000533B0000}"/>
    <cellStyle name="Followed Hyperlink 3" xfId="27048" hidden="true" xr:uid="{00000000-0005-0000-0000-0000543B0000}"/>
    <cellStyle name="Followed Hyperlink 3" xfId="27037" hidden="true" xr:uid="{00000000-0005-0000-0000-0000553B0000}"/>
    <cellStyle name="Followed Hyperlink 3" xfId="27060" hidden="true" xr:uid="{00000000-0005-0000-0000-0000563B0000}"/>
    <cellStyle name="Followed Hyperlink 3" xfId="27299" hidden="true" xr:uid="{00000000-0005-0000-0000-0000573B0000}"/>
    <cellStyle name="Followed Hyperlink 3" xfId="27026" hidden="true" xr:uid="{00000000-0005-0000-0000-0000583B0000}"/>
    <cellStyle name="Followed Hyperlink 3" xfId="27282" hidden="true" xr:uid="{00000000-0005-0000-0000-0000593B0000}"/>
    <cellStyle name="Followed Hyperlink 3" xfId="27329" hidden="true" xr:uid="{00000000-0005-0000-0000-00005A3B0000}"/>
    <cellStyle name="Followed Hyperlink 3" xfId="27334" hidden="true" xr:uid="{00000000-0005-0000-0000-00005B3B0000}"/>
    <cellStyle name="Followed Hyperlink 3" xfId="27338" hidden="true" xr:uid="{00000000-0005-0000-0000-00005C3B0000}"/>
    <cellStyle name="Followed Hyperlink 3" xfId="27342" hidden="true" xr:uid="{00000000-0005-0000-0000-00005D3B0000}"/>
    <cellStyle name="Followed Hyperlink 3" xfId="27308" hidden="true" xr:uid="{00000000-0005-0000-0000-00005E3B0000}"/>
    <cellStyle name="Followed Hyperlink 3" xfId="27328" hidden="true" xr:uid="{00000000-0005-0000-0000-00005F3B0000}"/>
    <cellStyle name="Followed Hyperlink 3" xfId="27400" hidden="true" xr:uid="{00000000-0005-0000-0000-0000603B0000}"/>
    <cellStyle name="Followed Hyperlink 3" xfId="27404" hidden="true" xr:uid="{00000000-0005-0000-0000-0000613B0000}"/>
    <cellStyle name="Followed Hyperlink 3" xfId="27389" hidden="true" xr:uid="{00000000-0005-0000-0000-0000623B0000}"/>
    <cellStyle name="Followed Hyperlink 3" xfId="27350" hidden="true" xr:uid="{00000000-0005-0000-0000-0000633B0000}"/>
    <cellStyle name="Followed Hyperlink 3" xfId="27379" hidden="true" xr:uid="{00000000-0005-0000-0000-0000643B0000}"/>
    <cellStyle name="Followed Hyperlink 3" xfId="27370" hidden="true" xr:uid="{00000000-0005-0000-0000-0000653B0000}"/>
    <cellStyle name="Followed Hyperlink 3" xfId="27383" hidden="true" xr:uid="{00000000-0005-0000-0000-0000663B0000}"/>
    <cellStyle name="Followed Hyperlink 3" xfId="27365" hidden="true" xr:uid="{00000000-0005-0000-0000-0000673B0000}"/>
    <cellStyle name="Followed Hyperlink 3" xfId="27419" hidden="true" xr:uid="{00000000-0005-0000-0000-0000683B0000}"/>
    <cellStyle name="Followed Hyperlink 3" xfId="27349" hidden="true" xr:uid="{00000000-0005-0000-0000-0000693B0000}"/>
    <cellStyle name="Followed Hyperlink 3" xfId="27426" hidden="true" xr:uid="{00000000-0005-0000-0000-00006A3B0000}"/>
    <cellStyle name="Followed Hyperlink 3" xfId="27429" hidden="true" xr:uid="{00000000-0005-0000-0000-00006B3B0000}"/>
    <cellStyle name="Followed Hyperlink 3" xfId="27411" hidden="true" xr:uid="{00000000-0005-0000-0000-00006C3B0000}"/>
    <cellStyle name="Followed Hyperlink 3" xfId="27362" hidden="true" xr:uid="{00000000-0005-0000-0000-00006D3B0000}"/>
    <cellStyle name="Followed Hyperlink 3" xfId="27363" hidden="true" xr:uid="{00000000-0005-0000-0000-00006E3B0000}"/>
    <cellStyle name="Followed Hyperlink 3" xfId="27347" hidden="true" xr:uid="{00000000-0005-0000-0000-00006F3B0000}"/>
    <cellStyle name="Followed Hyperlink 3" xfId="27352" hidden="true" xr:uid="{00000000-0005-0000-0000-0000703B0000}"/>
    <cellStyle name="Followed Hyperlink 3" xfId="27354" hidden="true" xr:uid="{00000000-0005-0000-0000-0000713B0000}"/>
    <cellStyle name="Followed Hyperlink 3" xfId="27367" hidden="true" xr:uid="{00000000-0005-0000-0000-0000723B0000}"/>
    <cellStyle name="Followed Hyperlink 3" xfId="27375" hidden="true" xr:uid="{00000000-0005-0000-0000-0000733B0000}"/>
    <cellStyle name="Followed Hyperlink 3" xfId="27415" hidden="true" xr:uid="{00000000-0005-0000-0000-0000743B0000}"/>
    <cellStyle name="Followed Hyperlink 3" xfId="27348" hidden="true" xr:uid="{00000000-0005-0000-0000-0000753B0000}"/>
    <cellStyle name="Followed Hyperlink 3" xfId="27398" hidden="true" xr:uid="{00000000-0005-0000-0000-0000763B0000}"/>
    <cellStyle name="Followed Hyperlink 3" xfId="27445" hidden="true" xr:uid="{00000000-0005-0000-0000-0000773B0000}"/>
    <cellStyle name="Followed Hyperlink 3" xfId="27450" hidden="true" xr:uid="{00000000-0005-0000-0000-0000783B0000}"/>
    <cellStyle name="Followed Hyperlink 3" xfId="27454" hidden="true" xr:uid="{00000000-0005-0000-0000-0000793B0000}"/>
    <cellStyle name="Followed Hyperlink 3" xfId="27458" hidden="true" xr:uid="{00000000-0005-0000-0000-00007A3B0000}"/>
    <cellStyle name="Followed Hyperlink 3" xfId="27424" hidden="true" xr:uid="{00000000-0005-0000-0000-00007B3B0000}"/>
    <cellStyle name="Followed Hyperlink 3" xfId="27444" hidden="true" xr:uid="{00000000-0005-0000-0000-00007C3B0000}"/>
    <cellStyle name="Followed Hyperlink 3" xfId="27586" hidden="true" xr:uid="{00000000-0005-0000-0000-00007D3B0000}"/>
    <cellStyle name="Followed Hyperlink 3" xfId="27590" hidden="true" xr:uid="{00000000-0005-0000-0000-00007E3B0000}"/>
    <cellStyle name="Followed Hyperlink 3" xfId="27575" hidden="true" xr:uid="{00000000-0005-0000-0000-00007F3B0000}"/>
    <cellStyle name="Followed Hyperlink 3" xfId="27536" hidden="true" xr:uid="{00000000-0005-0000-0000-0000803B0000}"/>
    <cellStyle name="Followed Hyperlink 3" xfId="27565" hidden="true" xr:uid="{00000000-0005-0000-0000-0000813B0000}"/>
    <cellStyle name="Followed Hyperlink 3" xfId="27556" hidden="true" xr:uid="{00000000-0005-0000-0000-0000823B0000}"/>
    <cellStyle name="Followed Hyperlink 3" xfId="27569" hidden="true" xr:uid="{00000000-0005-0000-0000-0000833B0000}"/>
    <cellStyle name="Followed Hyperlink 3" xfId="27551" hidden="true" xr:uid="{00000000-0005-0000-0000-0000843B0000}"/>
    <cellStyle name="Followed Hyperlink 3" xfId="27605" hidden="true" xr:uid="{00000000-0005-0000-0000-0000853B0000}"/>
    <cellStyle name="Followed Hyperlink 3" xfId="27535" hidden="true" xr:uid="{00000000-0005-0000-0000-0000863B0000}"/>
    <cellStyle name="Followed Hyperlink 3" xfId="27612" hidden="true" xr:uid="{00000000-0005-0000-0000-0000873B0000}"/>
    <cellStyle name="Followed Hyperlink 3" xfId="27615" hidden="true" xr:uid="{00000000-0005-0000-0000-0000883B0000}"/>
    <cellStyle name="Followed Hyperlink 3" xfId="27597" hidden="true" xr:uid="{00000000-0005-0000-0000-0000893B0000}"/>
    <cellStyle name="Followed Hyperlink 3" xfId="27548" hidden="true" xr:uid="{00000000-0005-0000-0000-00008A3B0000}"/>
    <cellStyle name="Followed Hyperlink 3" xfId="27549" hidden="true" xr:uid="{00000000-0005-0000-0000-00008B3B0000}"/>
    <cellStyle name="Followed Hyperlink 3" xfId="27533" hidden="true" xr:uid="{00000000-0005-0000-0000-00008C3B0000}"/>
    <cellStyle name="Followed Hyperlink 3" xfId="27538" hidden="true" xr:uid="{00000000-0005-0000-0000-00008D3B0000}"/>
    <cellStyle name="Followed Hyperlink 3" xfId="27540" hidden="true" xr:uid="{00000000-0005-0000-0000-00008E3B0000}"/>
    <cellStyle name="Followed Hyperlink 3" xfId="27553" hidden="true" xr:uid="{00000000-0005-0000-0000-00008F3B0000}"/>
    <cellStyle name="Followed Hyperlink 3" xfId="27561" hidden="true" xr:uid="{00000000-0005-0000-0000-0000903B0000}"/>
    <cellStyle name="Followed Hyperlink 3" xfId="27601" hidden="true" xr:uid="{00000000-0005-0000-0000-0000913B0000}"/>
    <cellStyle name="Followed Hyperlink 3" xfId="27534" hidden="true" xr:uid="{00000000-0005-0000-0000-0000923B0000}"/>
    <cellStyle name="Followed Hyperlink 3" xfId="27584" hidden="true" xr:uid="{00000000-0005-0000-0000-0000933B0000}"/>
    <cellStyle name="Followed Hyperlink 3" xfId="27631" hidden="true" xr:uid="{00000000-0005-0000-0000-0000943B0000}"/>
    <cellStyle name="Followed Hyperlink 3" xfId="27636" hidden="true" xr:uid="{00000000-0005-0000-0000-0000953B0000}"/>
    <cellStyle name="Followed Hyperlink 3" xfId="27640" hidden="true" xr:uid="{00000000-0005-0000-0000-0000963B0000}"/>
    <cellStyle name="Followed Hyperlink 3" xfId="27644" hidden="true" xr:uid="{00000000-0005-0000-0000-0000973B0000}"/>
    <cellStyle name="Followed Hyperlink 3" xfId="27610" hidden="true" xr:uid="{00000000-0005-0000-0000-0000983B0000}"/>
    <cellStyle name="Followed Hyperlink 3" xfId="27630" hidden="true" xr:uid="{00000000-0005-0000-0000-0000993B0000}"/>
    <cellStyle name="Followed Hyperlink 3" xfId="27675" hidden="true" xr:uid="{00000000-0005-0000-0000-00009A3B0000}"/>
    <cellStyle name="Followed Hyperlink 3" xfId="27679" hidden="true" xr:uid="{00000000-0005-0000-0000-00009B3B0000}"/>
    <cellStyle name="Followed Hyperlink 3" xfId="27664" hidden="true" xr:uid="{00000000-0005-0000-0000-00009C3B0000}"/>
    <cellStyle name="Followed Hyperlink 3" xfId="27497" hidden="true" xr:uid="{00000000-0005-0000-0000-00009D3B0000}"/>
    <cellStyle name="Followed Hyperlink 3" xfId="27507" hidden="true" xr:uid="{00000000-0005-0000-0000-00009E3B0000}"/>
    <cellStyle name="Followed Hyperlink 3" xfId="27493" hidden="true" xr:uid="{00000000-0005-0000-0000-00009F3B0000}"/>
    <cellStyle name="Followed Hyperlink 3" xfId="27651" hidden="true" xr:uid="{00000000-0005-0000-0000-0000A03B0000}"/>
    <cellStyle name="Followed Hyperlink 3" xfId="27483" hidden="true" xr:uid="{00000000-0005-0000-0000-0000A13B0000}"/>
    <cellStyle name="Followed Hyperlink 3" xfId="27694" hidden="true" xr:uid="{00000000-0005-0000-0000-0000A23B0000}"/>
    <cellStyle name="Followed Hyperlink 3" xfId="27475" hidden="true" xr:uid="{00000000-0005-0000-0000-0000A33B0000}"/>
    <cellStyle name="Followed Hyperlink 3" xfId="27701" hidden="true" xr:uid="{00000000-0005-0000-0000-0000A43B0000}"/>
    <cellStyle name="Followed Hyperlink 3" xfId="27704" hidden="true" xr:uid="{00000000-0005-0000-0000-0000A53B0000}"/>
    <cellStyle name="Followed Hyperlink 3" xfId="27686" hidden="true" xr:uid="{00000000-0005-0000-0000-0000A63B0000}"/>
    <cellStyle name="Followed Hyperlink 3" xfId="27484" hidden="true" xr:uid="{00000000-0005-0000-0000-0000A73B0000}"/>
    <cellStyle name="Followed Hyperlink 3" xfId="27464" hidden="true" xr:uid="{00000000-0005-0000-0000-0000A83B0000}"/>
    <cellStyle name="Followed Hyperlink 3" xfId="27520" hidden="true" xr:uid="{00000000-0005-0000-0000-0000A93B0000}"/>
    <cellStyle name="Followed Hyperlink 3" xfId="27474" hidden="true" xr:uid="{00000000-0005-0000-0000-0000AA3B0000}"/>
    <cellStyle name="Followed Hyperlink 3" xfId="27519" hidden="true" xr:uid="{00000000-0005-0000-0000-0000AB3B0000}"/>
    <cellStyle name="Followed Hyperlink 3" xfId="27482" hidden="true" xr:uid="{00000000-0005-0000-0000-0000AC3B0000}"/>
    <cellStyle name="Followed Hyperlink 3" xfId="27530" hidden="true" xr:uid="{00000000-0005-0000-0000-0000AD3B0000}"/>
    <cellStyle name="Followed Hyperlink 3" xfId="27690" hidden="true" xr:uid="{00000000-0005-0000-0000-0000AE3B0000}"/>
    <cellStyle name="Followed Hyperlink 3" xfId="27486" hidden="true" xr:uid="{00000000-0005-0000-0000-0000AF3B0000}"/>
    <cellStyle name="Followed Hyperlink 3" xfId="27673" hidden="true" xr:uid="{00000000-0005-0000-0000-0000B03B0000}"/>
    <cellStyle name="Followed Hyperlink 3" xfId="27720" hidden="true" xr:uid="{00000000-0005-0000-0000-0000B13B0000}"/>
    <cellStyle name="Followed Hyperlink 3" xfId="27725" hidden="true" xr:uid="{00000000-0005-0000-0000-0000B23B0000}"/>
    <cellStyle name="Followed Hyperlink 3" xfId="27729" hidden="true" xr:uid="{00000000-0005-0000-0000-0000B33B0000}"/>
    <cellStyle name="Followed Hyperlink 3" xfId="27733" hidden="true" xr:uid="{00000000-0005-0000-0000-0000B43B0000}"/>
    <cellStyle name="Followed Hyperlink 3" xfId="27699" hidden="true" xr:uid="{00000000-0005-0000-0000-0000B53B0000}"/>
    <cellStyle name="Followed Hyperlink 3" xfId="27719" hidden="true" xr:uid="{00000000-0005-0000-0000-0000B63B0000}"/>
    <cellStyle name="Followed Hyperlink 3" xfId="27748" hidden="true" xr:uid="{00000000-0005-0000-0000-0000B73B0000}"/>
    <cellStyle name="Followed Hyperlink 3" xfId="27752" hidden="true" xr:uid="{00000000-0005-0000-0000-0000B83B0000}"/>
    <cellStyle name="Followed Hyperlink 3" xfId="27509" hidden="true" xr:uid="{00000000-0005-0000-0000-0000B93B0000}"/>
    <cellStyle name="Followed Hyperlink 3" xfId="27498" hidden="true" xr:uid="{00000000-0005-0000-0000-0000BA3B0000}"/>
    <cellStyle name="Followed Hyperlink 3" xfId="27531" hidden="true" xr:uid="{00000000-0005-0000-0000-0000BB3B0000}"/>
    <cellStyle name="Followed Hyperlink 3" xfId="27500" hidden="true" xr:uid="{00000000-0005-0000-0000-0000BC3B0000}"/>
    <cellStyle name="Followed Hyperlink 3" xfId="27654" hidden="true" xr:uid="{00000000-0005-0000-0000-0000BD3B0000}"/>
    <cellStyle name="Followed Hyperlink 3" xfId="27522" hidden="true" xr:uid="{00000000-0005-0000-0000-0000BE3B0000}"/>
    <cellStyle name="Followed Hyperlink 3" xfId="27767" hidden="true" xr:uid="{00000000-0005-0000-0000-0000BF3B0000}"/>
    <cellStyle name="Followed Hyperlink 3" xfId="27468" hidden="true" xr:uid="{00000000-0005-0000-0000-0000C03B0000}"/>
    <cellStyle name="Followed Hyperlink 3" xfId="27774" hidden="true" xr:uid="{00000000-0005-0000-0000-0000C13B0000}"/>
    <cellStyle name="Followed Hyperlink 3" xfId="27777" hidden="true" xr:uid="{00000000-0005-0000-0000-0000C23B0000}"/>
    <cellStyle name="Followed Hyperlink 3" xfId="27759" hidden="true" xr:uid="{00000000-0005-0000-0000-0000C33B0000}"/>
    <cellStyle name="Followed Hyperlink 3" xfId="27478" hidden="true" xr:uid="{00000000-0005-0000-0000-0000C43B0000}"/>
    <cellStyle name="Followed Hyperlink 3" xfId="27659" hidden="true" xr:uid="{00000000-0005-0000-0000-0000C53B0000}"/>
    <cellStyle name="Followed Hyperlink 3" xfId="27503" hidden="true" xr:uid="{00000000-0005-0000-0000-0000C63B0000}"/>
    <cellStyle name="Followed Hyperlink 3" xfId="27469" hidden="true" xr:uid="{00000000-0005-0000-0000-0000C73B0000}"/>
    <cellStyle name="Followed Hyperlink 3" xfId="27512" hidden="true" xr:uid="{00000000-0005-0000-0000-0000C83B0000}"/>
    <cellStyle name="Followed Hyperlink 3" xfId="27501" hidden="true" xr:uid="{00000000-0005-0000-0000-0000C93B0000}"/>
    <cellStyle name="Followed Hyperlink 3" xfId="27524" hidden="true" xr:uid="{00000000-0005-0000-0000-0000CA3B0000}"/>
    <cellStyle name="Followed Hyperlink 3" xfId="27763" hidden="true" xr:uid="{00000000-0005-0000-0000-0000CB3B0000}"/>
    <cellStyle name="Followed Hyperlink 3" xfId="27490" hidden="true" xr:uid="{00000000-0005-0000-0000-0000CC3B0000}"/>
    <cellStyle name="Followed Hyperlink 3" xfId="27746" hidden="true" xr:uid="{00000000-0005-0000-0000-0000CD3B0000}"/>
    <cellStyle name="Followed Hyperlink 3" xfId="27793" hidden="true" xr:uid="{00000000-0005-0000-0000-0000CE3B0000}"/>
    <cellStyle name="Followed Hyperlink 3" xfId="27798" hidden="true" xr:uid="{00000000-0005-0000-0000-0000CF3B0000}"/>
    <cellStyle name="Followed Hyperlink 3" xfId="27802" hidden="true" xr:uid="{00000000-0005-0000-0000-0000D03B0000}"/>
    <cellStyle name="Followed Hyperlink 3" xfId="27806" hidden="true" xr:uid="{00000000-0005-0000-0000-0000D13B0000}"/>
    <cellStyle name="Followed Hyperlink 3" xfId="27772" hidden="true" xr:uid="{00000000-0005-0000-0000-0000D23B0000}"/>
    <cellStyle name="Followed Hyperlink 3" xfId="27792" hidden="true" xr:uid="{00000000-0005-0000-0000-0000D33B0000}"/>
    <cellStyle name="Followed Hyperlink 3" xfId="27864" hidden="true" xr:uid="{00000000-0005-0000-0000-0000D43B0000}"/>
    <cellStyle name="Followed Hyperlink 3" xfId="27868" hidden="true" xr:uid="{00000000-0005-0000-0000-0000D53B0000}"/>
    <cellStyle name="Followed Hyperlink 3" xfId="27853" hidden="true" xr:uid="{00000000-0005-0000-0000-0000D63B0000}"/>
    <cellStyle name="Followed Hyperlink 3" xfId="27814" hidden="true" xr:uid="{00000000-0005-0000-0000-0000D73B0000}"/>
    <cellStyle name="Followed Hyperlink 3" xfId="27843" hidden="true" xr:uid="{00000000-0005-0000-0000-0000D83B0000}"/>
    <cellStyle name="Followed Hyperlink 3" xfId="27834" hidden="true" xr:uid="{00000000-0005-0000-0000-0000D93B0000}"/>
    <cellStyle name="Followed Hyperlink 3" xfId="27847" hidden="true" xr:uid="{00000000-0005-0000-0000-0000DA3B0000}"/>
    <cellStyle name="Followed Hyperlink 3" xfId="27829" hidden="true" xr:uid="{00000000-0005-0000-0000-0000DB3B0000}"/>
    <cellStyle name="Followed Hyperlink 3" xfId="27883" hidden="true" xr:uid="{00000000-0005-0000-0000-0000DC3B0000}"/>
    <cellStyle name="Followed Hyperlink 3" xfId="27813" hidden="true" xr:uid="{00000000-0005-0000-0000-0000DD3B0000}"/>
    <cellStyle name="Followed Hyperlink 3" xfId="27890" hidden="true" xr:uid="{00000000-0005-0000-0000-0000DE3B0000}"/>
    <cellStyle name="Followed Hyperlink 3" xfId="27893" hidden="true" xr:uid="{00000000-0005-0000-0000-0000DF3B0000}"/>
    <cellStyle name="Followed Hyperlink 3" xfId="27875" hidden="true" xr:uid="{00000000-0005-0000-0000-0000E03B0000}"/>
    <cellStyle name="Followed Hyperlink 3" xfId="27826" hidden="true" xr:uid="{00000000-0005-0000-0000-0000E13B0000}"/>
    <cellStyle name="Followed Hyperlink 3" xfId="27827" hidden="true" xr:uid="{00000000-0005-0000-0000-0000E23B0000}"/>
    <cellStyle name="Followed Hyperlink 3" xfId="27811" hidden="true" xr:uid="{00000000-0005-0000-0000-0000E33B0000}"/>
    <cellStyle name="Followed Hyperlink 3" xfId="27816" hidden="true" xr:uid="{00000000-0005-0000-0000-0000E43B0000}"/>
    <cellStyle name="Followed Hyperlink 3" xfId="27818" hidden="true" xr:uid="{00000000-0005-0000-0000-0000E53B0000}"/>
    <cellStyle name="Followed Hyperlink 3" xfId="27831" hidden="true" xr:uid="{00000000-0005-0000-0000-0000E63B0000}"/>
    <cellStyle name="Followed Hyperlink 3" xfId="27839" hidden="true" xr:uid="{00000000-0005-0000-0000-0000E73B0000}"/>
    <cellStyle name="Followed Hyperlink 3" xfId="27879" hidden="true" xr:uid="{00000000-0005-0000-0000-0000E83B0000}"/>
    <cellStyle name="Followed Hyperlink 3" xfId="27812" hidden="true" xr:uid="{00000000-0005-0000-0000-0000E93B0000}"/>
    <cellStyle name="Followed Hyperlink 3" xfId="27862" hidden="true" xr:uid="{00000000-0005-0000-0000-0000EA3B0000}"/>
    <cellStyle name="Followed Hyperlink 3" xfId="27909" hidden="true" xr:uid="{00000000-0005-0000-0000-0000EB3B0000}"/>
    <cellStyle name="Followed Hyperlink 3" xfId="27914" hidden="true" xr:uid="{00000000-0005-0000-0000-0000EC3B0000}"/>
    <cellStyle name="Followed Hyperlink 3" xfId="27918" hidden="true" xr:uid="{00000000-0005-0000-0000-0000ED3B0000}"/>
    <cellStyle name="Followed Hyperlink 3" xfId="27922" hidden="true" xr:uid="{00000000-0005-0000-0000-0000EE3B0000}"/>
    <cellStyle name="Followed Hyperlink 3" xfId="27888" hidden="true" xr:uid="{00000000-0005-0000-0000-0000EF3B0000}"/>
    <cellStyle name="Followed Hyperlink 3" xfId="27908" hidden="true" xr:uid="{00000000-0005-0000-0000-0000F03B0000}"/>
    <cellStyle name="Followed Hyperlink 3" xfId="28050" hidden="true" xr:uid="{00000000-0005-0000-0000-0000F13B0000}"/>
    <cellStyle name="Followed Hyperlink 3" xfId="28054" hidden="true" xr:uid="{00000000-0005-0000-0000-0000F23B0000}"/>
    <cellStyle name="Followed Hyperlink 3" xfId="28039" hidden="true" xr:uid="{00000000-0005-0000-0000-0000F33B0000}"/>
    <cellStyle name="Followed Hyperlink 3" xfId="28000" hidden="true" xr:uid="{00000000-0005-0000-0000-0000F43B0000}"/>
    <cellStyle name="Followed Hyperlink 3" xfId="28029" hidden="true" xr:uid="{00000000-0005-0000-0000-0000F53B0000}"/>
    <cellStyle name="Followed Hyperlink 3" xfId="28020" hidden="true" xr:uid="{00000000-0005-0000-0000-0000F63B0000}"/>
    <cellStyle name="Followed Hyperlink 3" xfId="28033" hidden="true" xr:uid="{00000000-0005-0000-0000-0000F73B0000}"/>
    <cellStyle name="Followed Hyperlink 3" xfId="28015" hidden="true" xr:uid="{00000000-0005-0000-0000-0000F83B0000}"/>
    <cellStyle name="Followed Hyperlink 3" xfId="28069" hidden="true" xr:uid="{00000000-0005-0000-0000-0000F93B0000}"/>
    <cellStyle name="Followed Hyperlink 3" xfId="27999" hidden="true" xr:uid="{00000000-0005-0000-0000-0000FA3B0000}"/>
    <cellStyle name="Followed Hyperlink 3" xfId="28076" hidden="true" xr:uid="{00000000-0005-0000-0000-0000FB3B0000}"/>
    <cellStyle name="Followed Hyperlink 3" xfId="28079" hidden="true" xr:uid="{00000000-0005-0000-0000-0000FC3B0000}"/>
    <cellStyle name="Followed Hyperlink 3" xfId="28061" hidden="true" xr:uid="{00000000-0005-0000-0000-0000FD3B0000}"/>
    <cellStyle name="Followed Hyperlink 3" xfId="28012" hidden="true" xr:uid="{00000000-0005-0000-0000-0000FE3B0000}"/>
    <cellStyle name="Followed Hyperlink 3" xfId="28013" hidden="true" xr:uid="{00000000-0005-0000-0000-0000FF3B0000}"/>
    <cellStyle name="Followed Hyperlink 3" xfId="27997" hidden="true" xr:uid="{00000000-0005-0000-0000-0000003C0000}"/>
    <cellStyle name="Followed Hyperlink 3" xfId="28002" hidden="true" xr:uid="{00000000-0005-0000-0000-0000013C0000}"/>
    <cellStyle name="Followed Hyperlink 3" xfId="28004" hidden="true" xr:uid="{00000000-0005-0000-0000-0000023C0000}"/>
    <cellStyle name="Followed Hyperlink 3" xfId="28017" hidden="true" xr:uid="{00000000-0005-0000-0000-0000033C0000}"/>
    <cellStyle name="Followed Hyperlink 3" xfId="28025" hidden="true" xr:uid="{00000000-0005-0000-0000-0000043C0000}"/>
    <cellStyle name="Followed Hyperlink 3" xfId="28065" hidden="true" xr:uid="{00000000-0005-0000-0000-0000053C0000}"/>
    <cellStyle name="Followed Hyperlink 3" xfId="27998" hidden="true" xr:uid="{00000000-0005-0000-0000-0000063C0000}"/>
    <cellStyle name="Followed Hyperlink 3" xfId="28048" hidden="true" xr:uid="{00000000-0005-0000-0000-0000073C0000}"/>
    <cellStyle name="Followed Hyperlink 3" xfId="28095" hidden="true" xr:uid="{00000000-0005-0000-0000-0000083C0000}"/>
    <cellStyle name="Followed Hyperlink 3" xfId="28100" hidden="true" xr:uid="{00000000-0005-0000-0000-0000093C0000}"/>
    <cellStyle name="Followed Hyperlink 3" xfId="28104" hidden="true" xr:uid="{00000000-0005-0000-0000-00000A3C0000}"/>
    <cellStyle name="Followed Hyperlink 3" xfId="28108" hidden="true" xr:uid="{00000000-0005-0000-0000-00000B3C0000}"/>
    <cellStyle name="Followed Hyperlink 3" xfId="28074" hidden="true" xr:uid="{00000000-0005-0000-0000-00000C3C0000}"/>
    <cellStyle name="Followed Hyperlink 3" xfId="28094" hidden="true" xr:uid="{00000000-0005-0000-0000-00000D3C0000}"/>
    <cellStyle name="Followed Hyperlink 3" xfId="28139" hidden="true" xr:uid="{00000000-0005-0000-0000-00000E3C0000}"/>
    <cellStyle name="Followed Hyperlink 3" xfId="28143" hidden="true" xr:uid="{00000000-0005-0000-0000-00000F3C0000}"/>
    <cellStyle name="Followed Hyperlink 3" xfId="28128" hidden="true" xr:uid="{00000000-0005-0000-0000-0000103C0000}"/>
    <cellStyle name="Followed Hyperlink 3" xfId="27961" hidden="true" xr:uid="{00000000-0005-0000-0000-0000113C0000}"/>
    <cellStyle name="Followed Hyperlink 3" xfId="27971" hidden="true" xr:uid="{00000000-0005-0000-0000-0000123C0000}"/>
    <cellStyle name="Followed Hyperlink 3" xfId="27957" hidden="true" xr:uid="{00000000-0005-0000-0000-0000133C0000}"/>
    <cellStyle name="Followed Hyperlink 3" xfId="28115" hidden="true" xr:uid="{00000000-0005-0000-0000-0000143C0000}"/>
    <cellStyle name="Followed Hyperlink 3" xfId="27947" hidden="true" xr:uid="{00000000-0005-0000-0000-0000153C0000}"/>
    <cellStyle name="Followed Hyperlink 3" xfId="28158" hidden="true" xr:uid="{00000000-0005-0000-0000-0000163C0000}"/>
    <cellStyle name="Followed Hyperlink 3" xfId="27939" hidden="true" xr:uid="{00000000-0005-0000-0000-0000173C0000}"/>
    <cellStyle name="Followed Hyperlink 3" xfId="28165" hidden="true" xr:uid="{00000000-0005-0000-0000-0000183C0000}"/>
    <cellStyle name="Followed Hyperlink 3" xfId="28168" hidden="true" xr:uid="{00000000-0005-0000-0000-0000193C0000}"/>
    <cellStyle name="Followed Hyperlink 3" xfId="28150" hidden="true" xr:uid="{00000000-0005-0000-0000-00001A3C0000}"/>
    <cellStyle name="Followed Hyperlink 3" xfId="27948" hidden="true" xr:uid="{00000000-0005-0000-0000-00001B3C0000}"/>
    <cellStyle name="Followed Hyperlink 3" xfId="27928" hidden="true" xr:uid="{00000000-0005-0000-0000-00001C3C0000}"/>
    <cellStyle name="Followed Hyperlink 3" xfId="27984" hidden="true" xr:uid="{00000000-0005-0000-0000-00001D3C0000}"/>
    <cellStyle name="Followed Hyperlink 3" xfId="27938" hidden="true" xr:uid="{00000000-0005-0000-0000-00001E3C0000}"/>
    <cellStyle name="Followed Hyperlink 3" xfId="27983" hidden="true" xr:uid="{00000000-0005-0000-0000-00001F3C0000}"/>
    <cellStyle name="Followed Hyperlink 3" xfId="27946" hidden="true" xr:uid="{00000000-0005-0000-0000-0000203C0000}"/>
    <cellStyle name="Followed Hyperlink 3" xfId="27994" hidden="true" xr:uid="{00000000-0005-0000-0000-0000213C0000}"/>
    <cellStyle name="Followed Hyperlink 3" xfId="28154" hidden="true" xr:uid="{00000000-0005-0000-0000-0000223C0000}"/>
    <cellStyle name="Followed Hyperlink 3" xfId="27950" hidden="true" xr:uid="{00000000-0005-0000-0000-0000233C0000}"/>
    <cellStyle name="Followed Hyperlink 3" xfId="28137" hidden="true" xr:uid="{00000000-0005-0000-0000-0000243C0000}"/>
    <cellStyle name="Followed Hyperlink 3" xfId="28184" hidden="true" xr:uid="{00000000-0005-0000-0000-0000253C0000}"/>
    <cellStyle name="Followed Hyperlink 3" xfId="28189" hidden="true" xr:uid="{00000000-0005-0000-0000-0000263C0000}"/>
    <cellStyle name="Followed Hyperlink 3" xfId="28193" hidden="true" xr:uid="{00000000-0005-0000-0000-0000273C0000}"/>
    <cellStyle name="Followed Hyperlink 3" xfId="28197" hidden="true" xr:uid="{00000000-0005-0000-0000-0000283C0000}"/>
    <cellStyle name="Followed Hyperlink 3" xfId="28163" hidden="true" xr:uid="{00000000-0005-0000-0000-0000293C0000}"/>
    <cellStyle name="Followed Hyperlink 3" xfId="28183" hidden="true" xr:uid="{00000000-0005-0000-0000-00002A3C0000}"/>
    <cellStyle name="Followed Hyperlink 3" xfId="28212" hidden="true" xr:uid="{00000000-0005-0000-0000-00002B3C0000}"/>
    <cellStyle name="Followed Hyperlink 3" xfId="28216" hidden="true" xr:uid="{00000000-0005-0000-0000-00002C3C0000}"/>
    <cellStyle name="Followed Hyperlink 3" xfId="27973" hidden="true" xr:uid="{00000000-0005-0000-0000-00002D3C0000}"/>
    <cellStyle name="Followed Hyperlink 3" xfId="27962" hidden="true" xr:uid="{00000000-0005-0000-0000-00002E3C0000}"/>
    <cellStyle name="Followed Hyperlink 3" xfId="27995" hidden="true" xr:uid="{00000000-0005-0000-0000-00002F3C0000}"/>
    <cellStyle name="Followed Hyperlink 3" xfId="27964" hidden="true" xr:uid="{00000000-0005-0000-0000-0000303C0000}"/>
    <cellStyle name="Followed Hyperlink 3" xfId="28118" hidden="true" xr:uid="{00000000-0005-0000-0000-0000313C0000}"/>
    <cellStyle name="Followed Hyperlink 3" xfId="27986" hidden="true" xr:uid="{00000000-0005-0000-0000-0000323C0000}"/>
    <cellStyle name="Followed Hyperlink 3" xfId="28231" hidden="true" xr:uid="{00000000-0005-0000-0000-0000333C0000}"/>
    <cellStyle name="Followed Hyperlink 3" xfId="27932" hidden="true" xr:uid="{00000000-0005-0000-0000-0000343C0000}"/>
    <cellStyle name="Followed Hyperlink 3" xfId="28238" hidden="true" xr:uid="{00000000-0005-0000-0000-0000353C0000}"/>
    <cellStyle name="Followed Hyperlink 3" xfId="28241" hidden="true" xr:uid="{00000000-0005-0000-0000-0000363C0000}"/>
    <cellStyle name="Followed Hyperlink 3" xfId="28223" hidden="true" xr:uid="{00000000-0005-0000-0000-0000373C0000}"/>
    <cellStyle name="Followed Hyperlink 3" xfId="27942" hidden="true" xr:uid="{00000000-0005-0000-0000-0000383C0000}"/>
    <cellStyle name="Followed Hyperlink 3" xfId="28123" hidden="true" xr:uid="{00000000-0005-0000-0000-0000393C0000}"/>
    <cellStyle name="Followed Hyperlink 3" xfId="27967" hidden="true" xr:uid="{00000000-0005-0000-0000-00003A3C0000}"/>
    <cellStyle name="Followed Hyperlink 3" xfId="27933" hidden="true" xr:uid="{00000000-0005-0000-0000-00003B3C0000}"/>
    <cellStyle name="Followed Hyperlink 3" xfId="27976" hidden="true" xr:uid="{00000000-0005-0000-0000-00003C3C0000}"/>
    <cellStyle name="Followed Hyperlink 3" xfId="27965" hidden="true" xr:uid="{00000000-0005-0000-0000-00003D3C0000}"/>
    <cellStyle name="Followed Hyperlink 3" xfId="27988" hidden="true" xr:uid="{00000000-0005-0000-0000-00003E3C0000}"/>
    <cellStyle name="Followed Hyperlink 3" xfId="28227" hidden="true" xr:uid="{00000000-0005-0000-0000-00003F3C0000}"/>
    <cellStyle name="Followed Hyperlink 3" xfId="27954" hidden="true" xr:uid="{00000000-0005-0000-0000-0000403C0000}"/>
    <cellStyle name="Followed Hyperlink 3" xfId="28210" hidden="true" xr:uid="{00000000-0005-0000-0000-0000413C0000}"/>
    <cellStyle name="Followed Hyperlink 3" xfId="28257" hidden="true" xr:uid="{00000000-0005-0000-0000-0000423C0000}"/>
    <cellStyle name="Followed Hyperlink 3" xfId="28262" hidden="true" xr:uid="{00000000-0005-0000-0000-0000433C0000}"/>
    <cellStyle name="Followed Hyperlink 3" xfId="28266" hidden="true" xr:uid="{00000000-0005-0000-0000-0000443C0000}"/>
    <cellStyle name="Followed Hyperlink 3" xfId="28270" hidden="true" xr:uid="{00000000-0005-0000-0000-0000453C0000}"/>
    <cellStyle name="Followed Hyperlink 3" xfId="28236" hidden="true" xr:uid="{00000000-0005-0000-0000-0000463C0000}"/>
    <cellStyle name="Followed Hyperlink 3" xfId="28256" hidden="true" xr:uid="{00000000-0005-0000-0000-0000473C0000}"/>
    <cellStyle name="Followed Hyperlink 3" xfId="28351" hidden="true" xr:uid="{00000000-0005-0000-0000-0000483C0000}"/>
    <cellStyle name="Followed Hyperlink 3" xfId="28355" hidden="true" xr:uid="{00000000-0005-0000-0000-0000493C0000}"/>
    <cellStyle name="Followed Hyperlink 3" xfId="28340" hidden="true" xr:uid="{00000000-0005-0000-0000-00004A3C0000}"/>
    <cellStyle name="Followed Hyperlink 3" xfId="28301" hidden="true" xr:uid="{00000000-0005-0000-0000-00004B3C0000}"/>
    <cellStyle name="Followed Hyperlink 3" xfId="28330" hidden="true" xr:uid="{00000000-0005-0000-0000-00004C3C0000}"/>
    <cellStyle name="Followed Hyperlink 3" xfId="28321" hidden="true" xr:uid="{00000000-0005-0000-0000-00004D3C0000}"/>
    <cellStyle name="Followed Hyperlink 3" xfId="28334" hidden="true" xr:uid="{00000000-0005-0000-0000-00004E3C0000}"/>
    <cellStyle name="Followed Hyperlink 3" xfId="28316" hidden="true" xr:uid="{00000000-0005-0000-0000-00004F3C0000}"/>
    <cellStyle name="Followed Hyperlink 3" xfId="28370" hidden="true" xr:uid="{00000000-0005-0000-0000-0000503C0000}"/>
    <cellStyle name="Followed Hyperlink 3" xfId="28300" hidden="true" xr:uid="{00000000-0005-0000-0000-0000513C0000}"/>
    <cellStyle name="Followed Hyperlink 3" xfId="28377" hidden="true" xr:uid="{00000000-0005-0000-0000-0000523C0000}"/>
    <cellStyle name="Followed Hyperlink 3" xfId="28380" hidden="true" xr:uid="{00000000-0005-0000-0000-0000533C0000}"/>
    <cellStyle name="Followed Hyperlink 3" xfId="28362" hidden="true" xr:uid="{00000000-0005-0000-0000-0000543C0000}"/>
    <cellStyle name="Followed Hyperlink 3" xfId="28313" hidden="true" xr:uid="{00000000-0005-0000-0000-0000553C0000}"/>
    <cellStyle name="Followed Hyperlink 3" xfId="28314" hidden="true" xr:uid="{00000000-0005-0000-0000-0000563C0000}"/>
    <cellStyle name="Followed Hyperlink 3" xfId="28298" hidden="true" xr:uid="{00000000-0005-0000-0000-0000573C0000}"/>
    <cellStyle name="Followed Hyperlink 3" xfId="28303" hidden="true" xr:uid="{00000000-0005-0000-0000-0000583C0000}"/>
    <cellStyle name="Followed Hyperlink 3" xfId="28305" hidden="true" xr:uid="{00000000-0005-0000-0000-0000593C0000}"/>
    <cellStyle name="Followed Hyperlink 3" xfId="28318" hidden="true" xr:uid="{00000000-0005-0000-0000-00005A3C0000}"/>
    <cellStyle name="Followed Hyperlink 3" xfId="28326" hidden="true" xr:uid="{00000000-0005-0000-0000-00005B3C0000}"/>
    <cellStyle name="Followed Hyperlink 3" xfId="28366" hidden="true" xr:uid="{00000000-0005-0000-0000-00005C3C0000}"/>
    <cellStyle name="Followed Hyperlink 3" xfId="28299" hidden="true" xr:uid="{00000000-0005-0000-0000-00005D3C0000}"/>
    <cellStyle name="Followed Hyperlink 3" xfId="28349" hidden="true" xr:uid="{00000000-0005-0000-0000-00005E3C0000}"/>
    <cellStyle name="Followed Hyperlink 3" xfId="28396" hidden="true" xr:uid="{00000000-0005-0000-0000-00005F3C0000}"/>
    <cellStyle name="Followed Hyperlink 3" xfId="28401" hidden="true" xr:uid="{00000000-0005-0000-0000-0000603C0000}"/>
    <cellStyle name="Followed Hyperlink 3" xfId="28405" hidden="true" xr:uid="{00000000-0005-0000-0000-0000613C0000}"/>
    <cellStyle name="Followed Hyperlink 3" xfId="28409" hidden="true" xr:uid="{00000000-0005-0000-0000-0000623C0000}"/>
    <cellStyle name="Followed Hyperlink 3" xfId="28375" hidden="true" xr:uid="{00000000-0005-0000-0000-0000633C0000}"/>
    <cellStyle name="Followed Hyperlink 3" xfId="28395" hidden="true" xr:uid="{00000000-0005-0000-0000-0000643C0000}"/>
    <cellStyle name="Followed Hyperlink 3" xfId="28537" hidden="true" xr:uid="{00000000-0005-0000-0000-0000653C0000}"/>
    <cellStyle name="Followed Hyperlink 3" xfId="28541" hidden="true" xr:uid="{00000000-0005-0000-0000-0000663C0000}"/>
    <cellStyle name="Followed Hyperlink 3" xfId="28526" hidden="true" xr:uid="{00000000-0005-0000-0000-0000673C0000}"/>
    <cellStyle name="Followed Hyperlink 3" xfId="28487" hidden="true" xr:uid="{00000000-0005-0000-0000-0000683C0000}"/>
    <cellStyle name="Followed Hyperlink 3" xfId="28516" hidden="true" xr:uid="{00000000-0005-0000-0000-0000693C0000}"/>
    <cellStyle name="Followed Hyperlink 3" xfId="28507" hidden="true" xr:uid="{00000000-0005-0000-0000-00006A3C0000}"/>
    <cellStyle name="Followed Hyperlink 3" xfId="28520" hidden="true" xr:uid="{00000000-0005-0000-0000-00006B3C0000}"/>
    <cellStyle name="Followed Hyperlink 3" xfId="28502" hidden="true" xr:uid="{00000000-0005-0000-0000-00006C3C0000}"/>
    <cellStyle name="Followed Hyperlink 3" xfId="28556" hidden="true" xr:uid="{00000000-0005-0000-0000-00006D3C0000}"/>
    <cellStyle name="Followed Hyperlink 3" xfId="28486" hidden="true" xr:uid="{00000000-0005-0000-0000-00006E3C0000}"/>
    <cellStyle name="Followed Hyperlink 3" xfId="28563" hidden="true" xr:uid="{00000000-0005-0000-0000-00006F3C0000}"/>
    <cellStyle name="Followed Hyperlink 3" xfId="28566" hidden="true" xr:uid="{00000000-0005-0000-0000-0000703C0000}"/>
    <cellStyle name="Followed Hyperlink 3" xfId="28548" hidden="true" xr:uid="{00000000-0005-0000-0000-0000713C0000}"/>
    <cellStyle name="Followed Hyperlink 3" xfId="28499" hidden="true" xr:uid="{00000000-0005-0000-0000-0000723C0000}"/>
    <cellStyle name="Followed Hyperlink 3" xfId="28500" hidden="true" xr:uid="{00000000-0005-0000-0000-0000733C0000}"/>
    <cellStyle name="Followed Hyperlink 3" xfId="28484" hidden="true" xr:uid="{00000000-0005-0000-0000-0000743C0000}"/>
    <cellStyle name="Followed Hyperlink 3" xfId="28489" hidden="true" xr:uid="{00000000-0005-0000-0000-0000753C0000}"/>
    <cellStyle name="Followed Hyperlink 3" xfId="28491" hidden="true" xr:uid="{00000000-0005-0000-0000-0000763C0000}"/>
    <cellStyle name="Followed Hyperlink 3" xfId="28504" hidden="true" xr:uid="{00000000-0005-0000-0000-0000773C0000}"/>
    <cellStyle name="Followed Hyperlink 3" xfId="28512" hidden="true" xr:uid="{00000000-0005-0000-0000-0000783C0000}"/>
    <cellStyle name="Followed Hyperlink 3" xfId="28552" hidden="true" xr:uid="{00000000-0005-0000-0000-0000793C0000}"/>
    <cellStyle name="Followed Hyperlink 3" xfId="28485" hidden="true" xr:uid="{00000000-0005-0000-0000-00007A3C0000}"/>
    <cellStyle name="Followed Hyperlink 3" xfId="28535" hidden="true" xr:uid="{00000000-0005-0000-0000-00007B3C0000}"/>
    <cellStyle name="Followed Hyperlink 3" xfId="28582" hidden="true" xr:uid="{00000000-0005-0000-0000-00007C3C0000}"/>
    <cellStyle name="Followed Hyperlink 3" xfId="28587" hidden="true" xr:uid="{00000000-0005-0000-0000-00007D3C0000}"/>
    <cellStyle name="Followed Hyperlink 3" xfId="28591" hidden="true" xr:uid="{00000000-0005-0000-0000-00007E3C0000}"/>
    <cellStyle name="Followed Hyperlink 3" xfId="28595" hidden="true" xr:uid="{00000000-0005-0000-0000-00007F3C0000}"/>
    <cellStyle name="Followed Hyperlink 3" xfId="28561" hidden="true" xr:uid="{00000000-0005-0000-0000-0000803C0000}"/>
    <cellStyle name="Followed Hyperlink 3" xfId="28581" hidden="true" xr:uid="{00000000-0005-0000-0000-0000813C0000}"/>
    <cellStyle name="Followed Hyperlink 3" xfId="28626" hidden="true" xr:uid="{00000000-0005-0000-0000-0000823C0000}"/>
    <cellStyle name="Followed Hyperlink 3" xfId="28630" hidden="true" xr:uid="{00000000-0005-0000-0000-0000833C0000}"/>
    <cellStyle name="Followed Hyperlink 3" xfId="28615" hidden="true" xr:uid="{00000000-0005-0000-0000-0000843C0000}"/>
    <cellStyle name="Followed Hyperlink 3" xfId="28448" hidden="true" xr:uid="{00000000-0005-0000-0000-0000853C0000}"/>
    <cellStyle name="Followed Hyperlink 3" xfId="28458" hidden="true" xr:uid="{00000000-0005-0000-0000-0000863C0000}"/>
    <cellStyle name="Followed Hyperlink 3" xfId="28444" hidden="true" xr:uid="{00000000-0005-0000-0000-0000873C0000}"/>
    <cellStyle name="Followed Hyperlink 3" xfId="28602" hidden="true" xr:uid="{00000000-0005-0000-0000-0000883C0000}"/>
    <cellStyle name="Followed Hyperlink 3" xfId="28434" hidden="true" xr:uid="{00000000-0005-0000-0000-0000893C0000}"/>
    <cellStyle name="Followed Hyperlink 3" xfId="28645" hidden="true" xr:uid="{00000000-0005-0000-0000-00008A3C0000}"/>
    <cellStyle name="Followed Hyperlink 3" xfId="28426" hidden="true" xr:uid="{00000000-0005-0000-0000-00008B3C0000}"/>
    <cellStyle name="Followed Hyperlink 3" xfId="28652" hidden="true" xr:uid="{00000000-0005-0000-0000-00008C3C0000}"/>
    <cellStyle name="Followed Hyperlink 3" xfId="28655" hidden="true" xr:uid="{00000000-0005-0000-0000-00008D3C0000}"/>
    <cellStyle name="Followed Hyperlink 3" xfId="28637" hidden="true" xr:uid="{00000000-0005-0000-0000-00008E3C0000}"/>
    <cellStyle name="Followed Hyperlink 3" xfId="28435" hidden="true" xr:uid="{00000000-0005-0000-0000-00008F3C0000}"/>
    <cellStyle name="Followed Hyperlink 3" xfId="28415" hidden="true" xr:uid="{00000000-0005-0000-0000-0000903C0000}"/>
    <cellStyle name="Followed Hyperlink 3" xfId="28471" hidden="true" xr:uid="{00000000-0005-0000-0000-0000913C0000}"/>
    <cellStyle name="Followed Hyperlink 3" xfId="28425" hidden="true" xr:uid="{00000000-0005-0000-0000-0000923C0000}"/>
    <cellStyle name="Followed Hyperlink 3" xfId="28470" hidden="true" xr:uid="{00000000-0005-0000-0000-0000933C0000}"/>
    <cellStyle name="Followed Hyperlink 3" xfId="28433" hidden="true" xr:uid="{00000000-0005-0000-0000-0000943C0000}"/>
    <cellStyle name="Followed Hyperlink 3" xfId="28481" hidden="true" xr:uid="{00000000-0005-0000-0000-0000953C0000}"/>
    <cellStyle name="Followed Hyperlink 3" xfId="28641" hidden="true" xr:uid="{00000000-0005-0000-0000-0000963C0000}"/>
    <cellStyle name="Followed Hyperlink 3" xfId="28437" hidden="true" xr:uid="{00000000-0005-0000-0000-0000973C0000}"/>
    <cellStyle name="Followed Hyperlink 3" xfId="28624" hidden="true" xr:uid="{00000000-0005-0000-0000-0000983C0000}"/>
    <cellStyle name="Followed Hyperlink 3" xfId="28671" hidden="true" xr:uid="{00000000-0005-0000-0000-0000993C0000}"/>
    <cellStyle name="Followed Hyperlink 3" xfId="28676" hidden="true" xr:uid="{00000000-0005-0000-0000-00009A3C0000}"/>
    <cellStyle name="Followed Hyperlink 3" xfId="28680" hidden="true" xr:uid="{00000000-0005-0000-0000-00009B3C0000}"/>
    <cellStyle name="Followed Hyperlink 3" xfId="28684" hidden="true" xr:uid="{00000000-0005-0000-0000-00009C3C0000}"/>
    <cellStyle name="Followed Hyperlink 3" xfId="28650" hidden="true" xr:uid="{00000000-0005-0000-0000-00009D3C0000}"/>
    <cellStyle name="Followed Hyperlink 3" xfId="28670" hidden="true" xr:uid="{00000000-0005-0000-0000-00009E3C0000}"/>
    <cellStyle name="Followed Hyperlink 3" xfId="28699" hidden="true" xr:uid="{00000000-0005-0000-0000-00009F3C0000}"/>
    <cellStyle name="Followed Hyperlink 3" xfId="28703" hidden="true" xr:uid="{00000000-0005-0000-0000-0000A03C0000}"/>
    <cellStyle name="Followed Hyperlink 3" xfId="28460" hidden="true" xr:uid="{00000000-0005-0000-0000-0000A13C0000}"/>
    <cellStyle name="Followed Hyperlink 3" xfId="28449" hidden="true" xr:uid="{00000000-0005-0000-0000-0000A23C0000}"/>
    <cellStyle name="Followed Hyperlink 3" xfId="28482" hidden="true" xr:uid="{00000000-0005-0000-0000-0000A33C0000}"/>
    <cellStyle name="Followed Hyperlink 3" xfId="28451" hidden="true" xr:uid="{00000000-0005-0000-0000-0000A43C0000}"/>
    <cellStyle name="Followed Hyperlink 3" xfId="28605" hidden="true" xr:uid="{00000000-0005-0000-0000-0000A53C0000}"/>
    <cellStyle name="Followed Hyperlink 3" xfId="28473" hidden="true" xr:uid="{00000000-0005-0000-0000-0000A63C0000}"/>
    <cellStyle name="Followed Hyperlink 3" xfId="28718" hidden="true" xr:uid="{00000000-0005-0000-0000-0000A73C0000}"/>
    <cellStyle name="Followed Hyperlink 3" xfId="28419" hidden="true" xr:uid="{00000000-0005-0000-0000-0000A83C0000}"/>
    <cellStyle name="Followed Hyperlink 3" xfId="28725" hidden="true" xr:uid="{00000000-0005-0000-0000-0000A93C0000}"/>
    <cellStyle name="Followed Hyperlink 3" xfId="28728" hidden="true" xr:uid="{00000000-0005-0000-0000-0000AA3C0000}"/>
    <cellStyle name="Followed Hyperlink 3" xfId="28710" hidden="true" xr:uid="{00000000-0005-0000-0000-0000AB3C0000}"/>
    <cellStyle name="Followed Hyperlink 3" xfId="28429" hidden="true" xr:uid="{00000000-0005-0000-0000-0000AC3C0000}"/>
    <cellStyle name="Followed Hyperlink 3" xfId="28610" hidden="true" xr:uid="{00000000-0005-0000-0000-0000AD3C0000}"/>
    <cellStyle name="Followed Hyperlink 3" xfId="28454" hidden="true" xr:uid="{00000000-0005-0000-0000-0000AE3C0000}"/>
    <cellStyle name="Followed Hyperlink 3" xfId="28420" hidden="true" xr:uid="{00000000-0005-0000-0000-0000AF3C0000}"/>
    <cellStyle name="Followed Hyperlink 3" xfId="28463" hidden="true" xr:uid="{00000000-0005-0000-0000-0000B03C0000}"/>
    <cellStyle name="Followed Hyperlink 3" xfId="28452" hidden="true" xr:uid="{00000000-0005-0000-0000-0000B13C0000}"/>
    <cellStyle name="Followed Hyperlink 3" xfId="28475" hidden="true" xr:uid="{00000000-0005-0000-0000-0000B23C0000}"/>
    <cellStyle name="Followed Hyperlink 3" xfId="28714" hidden="true" xr:uid="{00000000-0005-0000-0000-0000B33C0000}"/>
    <cellStyle name="Followed Hyperlink 3" xfId="28441" hidden="true" xr:uid="{00000000-0005-0000-0000-0000B43C0000}"/>
    <cellStyle name="Followed Hyperlink 3" xfId="28697" hidden="true" xr:uid="{00000000-0005-0000-0000-0000B53C0000}"/>
    <cellStyle name="Followed Hyperlink 3" xfId="28744" hidden="true" xr:uid="{00000000-0005-0000-0000-0000B63C0000}"/>
    <cellStyle name="Followed Hyperlink 3" xfId="28749" hidden="true" xr:uid="{00000000-0005-0000-0000-0000B73C0000}"/>
    <cellStyle name="Followed Hyperlink 3" xfId="28753" hidden="true" xr:uid="{00000000-0005-0000-0000-0000B83C0000}"/>
    <cellStyle name="Followed Hyperlink 3" xfId="28757" hidden="true" xr:uid="{00000000-0005-0000-0000-0000B93C0000}"/>
    <cellStyle name="Followed Hyperlink 3" xfId="28723" hidden="true" xr:uid="{00000000-0005-0000-0000-0000BA3C0000}"/>
    <cellStyle name="Followed Hyperlink 3" xfId="28743" hidden="true" xr:uid="{00000000-0005-0000-0000-0000BB3C0000}"/>
    <cellStyle name="Followed Hyperlink 3" xfId="28815" hidden="true" xr:uid="{00000000-0005-0000-0000-0000BC3C0000}"/>
    <cellStyle name="Followed Hyperlink 3" xfId="28819" hidden="true" xr:uid="{00000000-0005-0000-0000-0000BD3C0000}"/>
    <cellStyle name="Followed Hyperlink 3" xfId="28804" hidden="true" xr:uid="{00000000-0005-0000-0000-0000BE3C0000}"/>
    <cellStyle name="Followed Hyperlink 3" xfId="28765" hidden="true" xr:uid="{00000000-0005-0000-0000-0000BF3C0000}"/>
    <cellStyle name="Followed Hyperlink 3" xfId="28794" hidden="true" xr:uid="{00000000-0005-0000-0000-0000C03C0000}"/>
    <cellStyle name="Followed Hyperlink 3" xfId="28785" hidden="true" xr:uid="{00000000-0005-0000-0000-0000C13C0000}"/>
    <cellStyle name="Followed Hyperlink 3" xfId="28798" hidden="true" xr:uid="{00000000-0005-0000-0000-0000C23C0000}"/>
    <cellStyle name="Followed Hyperlink 3" xfId="28780" hidden="true" xr:uid="{00000000-0005-0000-0000-0000C33C0000}"/>
    <cellStyle name="Followed Hyperlink 3" xfId="28834" hidden="true" xr:uid="{00000000-0005-0000-0000-0000C43C0000}"/>
    <cellStyle name="Followed Hyperlink 3" xfId="28764" hidden="true" xr:uid="{00000000-0005-0000-0000-0000C53C0000}"/>
    <cellStyle name="Followed Hyperlink 3" xfId="28841" hidden="true" xr:uid="{00000000-0005-0000-0000-0000C63C0000}"/>
    <cellStyle name="Followed Hyperlink 3" xfId="28844" hidden="true" xr:uid="{00000000-0005-0000-0000-0000C73C0000}"/>
    <cellStyle name="Followed Hyperlink 3" xfId="28826" hidden="true" xr:uid="{00000000-0005-0000-0000-0000C83C0000}"/>
    <cellStyle name="Followed Hyperlink 3" xfId="28777" hidden="true" xr:uid="{00000000-0005-0000-0000-0000C93C0000}"/>
    <cellStyle name="Followed Hyperlink 3" xfId="28778" hidden="true" xr:uid="{00000000-0005-0000-0000-0000CA3C0000}"/>
    <cellStyle name="Followed Hyperlink 3" xfId="28762" hidden="true" xr:uid="{00000000-0005-0000-0000-0000CB3C0000}"/>
    <cellStyle name="Followed Hyperlink 3" xfId="28767" hidden="true" xr:uid="{00000000-0005-0000-0000-0000CC3C0000}"/>
    <cellStyle name="Followed Hyperlink 3" xfId="28769" hidden="true" xr:uid="{00000000-0005-0000-0000-0000CD3C0000}"/>
    <cellStyle name="Followed Hyperlink 3" xfId="28782" hidden="true" xr:uid="{00000000-0005-0000-0000-0000CE3C0000}"/>
    <cellStyle name="Followed Hyperlink 3" xfId="28790" hidden="true" xr:uid="{00000000-0005-0000-0000-0000CF3C0000}"/>
    <cellStyle name="Followed Hyperlink 3" xfId="28830" hidden="true" xr:uid="{00000000-0005-0000-0000-0000D03C0000}"/>
    <cellStyle name="Followed Hyperlink 3" xfId="28763" hidden="true" xr:uid="{00000000-0005-0000-0000-0000D13C0000}"/>
    <cellStyle name="Followed Hyperlink 3" xfId="28813" hidden="true" xr:uid="{00000000-0005-0000-0000-0000D23C0000}"/>
    <cellStyle name="Followed Hyperlink 3" xfId="28860" hidden="true" xr:uid="{00000000-0005-0000-0000-0000D33C0000}"/>
    <cellStyle name="Followed Hyperlink 3" xfId="28865" hidden="true" xr:uid="{00000000-0005-0000-0000-0000D43C0000}"/>
    <cellStyle name="Followed Hyperlink 3" xfId="28869" hidden="true" xr:uid="{00000000-0005-0000-0000-0000D53C0000}"/>
    <cellStyle name="Followed Hyperlink 3" xfId="28873" hidden="true" xr:uid="{00000000-0005-0000-0000-0000D63C0000}"/>
    <cellStyle name="Followed Hyperlink 3" xfId="28839" hidden="true" xr:uid="{00000000-0005-0000-0000-0000D73C0000}"/>
    <cellStyle name="Followed Hyperlink 3" xfId="28859" hidden="true" xr:uid="{00000000-0005-0000-0000-0000D83C0000}"/>
    <cellStyle name="Followed Hyperlink 3" xfId="29001" hidden="true" xr:uid="{00000000-0005-0000-0000-0000D93C0000}"/>
    <cellStyle name="Followed Hyperlink 3" xfId="29005" hidden="true" xr:uid="{00000000-0005-0000-0000-0000DA3C0000}"/>
    <cellStyle name="Followed Hyperlink 3" xfId="28990" hidden="true" xr:uid="{00000000-0005-0000-0000-0000DB3C0000}"/>
    <cellStyle name="Followed Hyperlink 3" xfId="28951" hidden="true" xr:uid="{00000000-0005-0000-0000-0000DC3C0000}"/>
    <cellStyle name="Followed Hyperlink 3" xfId="28980" hidden="true" xr:uid="{00000000-0005-0000-0000-0000DD3C0000}"/>
    <cellStyle name="Followed Hyperlink 3" xfId="28971" hidden="true" xr:uid="{00000000-0005-0000-0000-0000DE3C0000}"/>
    <cellStyle name="Followed Hyperlink 3" xfId="28984" hidden="true" xr:uid="{00000000-0005-0000-0000-0000DF3C0000}"/>
    <cellStyle name="Followed Hyperlink 3" xfId="28966" hidden="true" xr:uid="{00000000-0005-0000-0000-0000E03C0000}"/>
    <cellStyle name="Followed Hyperlink 3" xfId="29020" hidden="true" xr:uid="{00000000-0005-0000-0000-0000E13C0000}"/>
    <cellStyle name="Followed Hyperlink 3" xfId="28950" hidden="true" xr:uid="{00000000-0005-0000-0000-0000E23C0000}"/>
    <cellStyle name="Followed Hyperlink 3" xfId="29027" hidden="true" xr:uid="{00000000-0005-0000-0000-0000E33C0000}"/>
    <cellStyle name="Followed Hyperlink 3" xfId="29030" hidden="true" xr:uid="{00000000-0005-0000-0000-0000E43C0000}"/>
    <cellStyle name="Followed Hyperlink 3" xfId="29012" hidden="true" xr:uid="{00000000-0005-0000-0000-0000E53C0000}"/>
    <cellStyle name="Followed Hyperlink 3" xfId="28963" hidden="true" xr:uid="{00000000-0005-0000-0000-0000E63C0000}"/>
    <cellStyle name="Followed Hyperlink 3" xfId="28964" hidden="true" xr:uid="{00000000-0005-0000-0000-0000E73C0000}"/>
    <cellStyle name="Followed Hyperlink 3" xfId="28948" hidden="true" xr:uid="{00000000-0005-0000-0000-0000E83C0000}"/>
    <cellStyle name="Followed Hyperlink 3" xfId="28953" hidden="true" xr:uid="{00000000-0005-0000-0000-0000E93C0000}"/>
    <cellStyle name="Followed Hyperlink 3" xfId="28955" hidden="true" xr:uid="{00000000-0005-0000-0000-0000EA3C0000}"/>
    <cellStyle name="Followed Hyperlink 3" xfId="28968" hidden="true" xr:uid="{00000000-0005-0000-0000-0000EB3C0000}"/>
    <cellStyle name="Followed Hyperlink 3" xfId="28976" hidden="true" xr:uid="{00000000-0005-0000-0000-0000EC3C0000}"/>
    <cellStyle name="Followed Hyperlink 3" xfId="29016" hidden="true" xr:uid="{00000000-0005-0000-0000-0000ED3C0000}"/>
    <cellStyle name="Followed Hyperlink 3" xfId="28949" hidden="true" xr:uid="{00000000-0005-0000-0000-0000EE3C0000}"/>
    <cellStyle name="Followed Hyperlink 3" xfId="28999" hidden="true" xr:uid="{00000000-0005-0000-0000-0000EF3C0000}"/>
    <cellStyle name="Followed Hyperlink 3" xfId="29046" hidden="true" xr:uid="{00000000-0005-0000-0000-0000F03C0000}"/>
    <cellStyle name="Followed Hyperlink 3" xfId="29051" hidden="true" xr:uid="{00000000-0005-0000-0000-0000F13C0000}"/>
    <cellStyle name="Followed Hyperlink 3" xfId="29055" hidden="true" xr:uid="{00000000-0005-0000-0000-0000F23C0000}"/>
    <cellStyle name="Followed Hyperlink 3" xfId="29059" hidden="true" xr:uid="{00000000-0005-0000-0000-0000F33C0000}"/>
    <cellStyle name="Followed Hyperlink 3" xfId="29025" hidden="true" xr:uid="{00000000-0005-0000-0000-0000F43C0000}"/>
    <cellStyle name="Followed Hyperlink 3" xfId="29045" hidden="true" xr:uid="{00000000-0005-0000-0000-0000F53C0000}"/>
    <cellStyle name="Followed Hyperlink 3" xfId="29090" hidden="true" xr:uid="{00000000-0005-0000-0000-0000F63C0000}"/>
    <cellStyle name="Followed Hyperlink 3" xfId="29094" hidden="true" xr:uid="{00000000-0005-0000-0000-0000F73C0000}"/>
    <cellStyle name="Followed Hyperlink 3" xfId="29079" hidden="true" xr:uid="{00000000-0005-0000-0000-0000F83C0000}"/>
    <cellStyle name="Followed Hyperlink 3" xfId="28912" hidden="true" xr:uid="{00000000-0005-0000-0000-0000F93C0000}"/>
    <cellStyle name="Followed Hyperlink 3" xfId="28922" hidden="true" xr:uid="{00000000-0005-0000-0000-0000FA3C0000}"/>
    <cellStyle name="Followed Hyperlink 3" xfId="28908" hidden="true" xr:uid="{00000000-0005-0000-0000-0000FB3C0000}"/>
    <cellStyle name="Followed Hyperlink 3" xfId="29066" hidden="true" xr:uid="{00000000-0005-0000-0000-0000FC3C0000}"/>
    <cellStyle name="Followed Hyperlink 3" xfId="28898" hidden="true" xr:uid="{00000000-0005-0000-0000-0000FD3C0000}"/>
    <cellStyle name="Followed Hyperlink 3" xfId="29109" hidden="true" xr:uid="{00000000-0005-0000-0000-0000FE3C0000}"/>
    <cellStyle name="Followed Hyperlink 3" xfId="28890" hidden="true" xr:uid="{00000000-0005-0000-0000-0000FF3C0000}"/>
    <cellStyle name="Followed Hyperlink 3" xfId="29116" hidden="true" xr:uid="{00000000-0005-0000-0000-0000003D0000}"/>
    <cellStyle name="Followed Hyperlink 3" xfId="29119" hidden="true" xr:uid="{00000000-0005-0000-0000-0000013D0000}"/>
    <cellStyle name="Followed Hyperlink 3" xfId="29101" hidden="true" xr:uid="{00000000-0005-0000-0000-0000023D0000}"/>
    <cellStyle name="Followed Hyperlink 3" xfId="28899" hidden="true" xr:uid="{00000000-0005-0000-0000-0000033D0000}"/>
    <cellStyle name="Followed Hyperlink 3" xfId="28879" hidden="true" xr:uid="{00000000-0005-0000-0000-0000043D0000}"/>
    <cellStyle name="Followed Hyperlink 3" xfId="28935" hidden="true" xr:uid="{00000000-0005-0000-0000-0000053D0000}"/>
    <cellStyle name="Followed Hyperlink 3" xfId="28889" hidden="true" xr:uid="{00000000-0005-0000-0000-0000063D0000}"/>
    <cellStyle name="Followed Hyperlink 3" xfId="28934" hidden="true" xr:uid="{00000000-0005-0000-0000-0000073D0000}"/>
    <cellStyle name="Followed Hyperlink 3" xfId="28897" hidden="true" xr:uid="{00000000-0005-0000-0000-0000083D0000}"/>
    <cellStyle name="Followed Hyperlink 3" xfId="28945" hidden="true" xr:uid="{00000000-0005-0000-0000-0000093D0000}"/>
    <cellStyle name="Followed Hyperlink 3" xfId="29105" hidden="true" xr:uid="{00000000-0005-0000-0000-00000A3D0000}"/>
    <cellStyle name="Followed Hyperlink 3" xfId="28901" hidden="true" xr:uid="{00000000-0005-0000-0000-00000B3D0000}"/>
    <cellStyle name="Followed Hyperlink 3" xfId="29088" hidden="true" xr:uid="{00000000-0005-0000-0000-00000C3D0000}"/>
    <cellStyle name="Followed Hyperlink 3" xfId="29135" hidden="true" xr:uid="{00000000-0005-0000-0000-00000D3D0000}"/>
    <cellStyle name="Followed Hyperlink 3" xfId="29140" hidden="true" xr:uid="{00000000-0005-0000-0000-00000E3D0000}"/>
    <cellStyle name="Followed Hyperlink 3" xfId="29144" hidden="true" xr:uid="{00000000-0005-0000-0000-00000F3D0000}"/>
    <cellStyle name="Followed Hyperlink 3" xfId="29148" hidden="true" xr:uid="{00000000-0005-0000-0000-0000103D0000}"/>
    <cellStyle name="Followed Hyperlink 3" xfId="29114" hidden="true" xr:uid="{00000000-0005-0000-0000-0000113D0000}"/>
    <cellStyle name="Followed Hyperlink 3" xfId="29134" hidden="true" xr:uid="{00000000-0005-0000-0000-0000123D0000}"/>
    <cellStyle name="Followed Hyperlink 3" xfId="29163" hidden="true" xr:uid="{00000000-0005-0000-0000-0000133D0000}"/>
    <cellStyle name="Followed Hyperlink 3" xfId="29167" hidden="true" xr:uid="{00000000-0005-0000-0000-0000143D0000}"/>
    <cellStyle name="Followed Hyperlink 3" xfId="28924" hidden="true" xr:uid="{00000000-0005-0000-0000-0000153D0000}"/>
    <cellStyle name="Followed Hyperlink 3" xfId="28913" hidden="true" xr:uid="{00000000-0005-0000-0000-0000163D0000}"/>
    <cellStyle name="Followed Hyperlink 3" xfId="28946" hidden="true" xr:uid="{00000000-0005-0000-0000-0000173D0000}"/>
    <cellStyle name="Followed Hyperlink 3" xfId="28915" hidden="true" xr:uid="{00000000-0005-0000-0000-0000183D0000}"/>
    <cellStyle name="Followed Hyperlink 3" xfId="29069" hidden="true" xr:uid="{00000000-0005-0000-0000-0000193D0000}"/>
    <cellStyle name="Followed Hyperlink 3" xfId="28937" hidden="true" xr:uid="{00000000-0005-0000-0000-00001A3D0000}"/>
    <cellStyle name="Followed Hyperlink 3" xfId="29182" hidden="true" xr:uid="{00000000-0005-0000-0000-00001B3D0000}"/>
    <cellStyle name="Followed Hyperlink 3" xfId="28883" hidden="true" xr:uid="{00000000-0005-0000-0000-00001C3D0000}"/>
    <cellStyle name="Followed Hyperlink 3" xfId="29189" hidden="true" xr:uid="{00000000-0005-0000-0000-00001D3D0000}"/>
    <cellStyle name="Followed Hyperlink 3" xfId="29192" hidden="true" xr:uid="{00000000-0005-0000-0000-00001E3D0000}"/>
    <cellStyle name="Followed Hyperlink 3" xfId="29174" hidden="true" xr:uid="{00000000-0005-0000-0000-00001F3D0000}"/>
    <cellStyle name="Followed Hyperlink 3" xfId="28893" hidden="true" xr:uid="{00000000-0005-0000-0000-0000203D0000}"/>
    <cellStyle name="Followed Hyperlink 3" xfId="29074" hidden="true" xr:uid="{00000000-0005-0000-0000-0000213D0000}"/>
    <cellStyle name="Followed Hyperlink 3" xfId="28918" hidden="true" xr:uid="{00000000-0005-0000-0000-0000223D0000}"/>
    <cellStyle name="Followed Hyperlink 3" xfId="28884" hidden="true" xr:uid="{00000000-0005-0000-0000-0000233D0000}"/>
    <cellStyle name="Followed Hyperlink 3" xfId="28927" hidden="true" xr:uid="{00000000-0005-0000-0000-0000243D0000}"/>
    <cellStyle name="Followed Hyperlink 3" xfId="28916" hidden="true" xr:uid="{00000000-0005-0000-0000-0000253D0000}"/>
    <cellStyle name="Followed Hyperlink 3" xfId="28939" hidden="true" xr:uid="{00000000-0005-0000-0000-0000263D0000}"/>
    <cellStyle name="Followed Hyperlink 3" xfId="29178" hidden="true" xr:uid="{00000000-0005-0000-0000-0000273D0000}"/>
    <cellStyle name="Followed Hyperlink 3" xfId="28905" hidden="true" xr:uid="{00000000-0005-0000-0000-0000283D0000}"/>
    <cellStyle name="Followed Hyperlink 3" xfId="29161" hidden="true" xr:uid="{00000000-0005-0000-0000-0000293D0000}"/>
    <cellStyle name="Followed Hyperlink 3" xfId="29208" hidden="true" xr:uid="{00000000-0005-0000-0000-00002A3D0000}"/>
    <cellStyle name="Followed Hyperlink 3" xfId="29213" hidden="true" xr:uid="{00000000-0005-0000-0000-00002B3D0000}"/>
    <cellStyle name="Followed Hyperlink 3" xfId="29217" hidden="true" xr:uid="{00000000-0005-0000-0000-00002C3D0000}"/>
    <cellStyle name="Followed Hyperlink 3" xfId="29221" hidden="true" xr:uid="{00000000-0005-0000-0000-00002D3D0000}"/>
    <cellStyle name="Followed Hyperlink 3" xfId="29187" hidden="true" xr:uid="{00000000-0005-0000-0000-00002E3D0000}"/>
    <cellStyle name="Followed Hyperlink 3" xfId="29207" hidden="true" xr:uid="{00000000-0005-0000-0000-00002F3D0000}"/>
    <cellStyle name="Followed Hyperlink 3" xfId="29251" hidden="true" xr:uid="{00000000-0005-0000-0000-0000303D0000}"/>
    <cellStyle name="Followed Hyperlink 3" xfId="29255" hidden="true" xr:uid="{00000000-0005-0000-0000-0000313D0000}"/>
    <cellStyle name="Followed Hyperlink 3" xfId="29240" hidden="true" xr:uid="{00000000-0005-0000-0000-0000323D0000}"/>
    <cellStyle name="Followed Hyperlink 3" xfId="28284" hidden="true" xr:uid="{00000000-0005-0000-0000-0000333D0000}"/>
    <cellStyle name="Followed Hyperlink 3" xfId="29230" hidden="true" xr:uid="{00000000-0005-0000-0000-0000343D0000}"/>
    <cellStyle name="Followed Hyperlink 3" xfId="28286" hidden="true" xr:uid="{00000000-0005-0000-0000-0000353D0000}"/>
    <cellStyle name="Followed Hyperlink 3" xfId="29234" hidden="true" xr:uid="{00000000-0005-0000-0000-0000363D0000}"/>
    <cellStyle name="Followed Hyperlink 3" xfId="28296" hidden="true" xr:uid="{00000000-0005-0000-0000-0000373D0000}"/>
    <cellStyle name="Followed Hyperlink 3" xfId="29270" hidden="true" xr:uid="{00000000-0005-0000-0000-0000383D0000}"/>
    <cellStyle name="Followed Hyperlink 3" xfId="28277" hidden="true" xr:uid="{00000000-0005-0000-0000-0000393D0000}"/>
    <cellStyle name="Followed Hyperlink 3" xfId="29277" hidden="true" xr:uid="{00000000-0005-0000-0000-00003A3D0000}"/>
    <cellStyle name="Followed Hyperlink 3" xfId="29280" hidden="true" xr:uid="{00000000-0005-0000-0000-00003B3D0000}"/>
    <cellStyle name="Followed Hyperlink 3" xfId="29262" hidden="true" xr:uid="{00000000-0005-0000-0000-00003C3D0000}"/>
    <cellStyle name="Followed Hyperlink 3" xfId="28278" hidden="true" xr:uid="{00000000-0005-0000-0000-00003D3D0000}"/>
    <cellStyle name="Followed Hyperlink 3" xfId="24559" hidden="true" xr:uid="{00000000-0005-0000-0000-00003E3D0000}"/>
    <cellStyle name="Followed Hyperlink 3" xfId="28294" hidden="true" xr:uid="{00000000-0005-0000-0000-00003F3D0000}"/>
    <cellStyle name="Followed Hyperlink 3" xfId="28276" hidden="true" xr:uid="{00000000-0005-0000-0000-0000403D0000}"/>
    <cellStyle name="Followed Hyperlink 3" xfId="28293" hidden="true" xr:uid="{00000000-0005-0000-0000-0000413D0000}"/>
    <cellStyle name="Followed Hyperlink 3" xfId="28289" hidden="true" xr:uid="{00000000-0005-0000-0000-0000423D0000}"/>
    <cellStyle name="Followed Hyperlink 3" xfId="29226" hidden="true" xr:uid="{00000000-0005-0000-0000-0000433D0000}"/>
    <cellStyle name="Followed Hyperlink 3" xfId="29266" hidden="true" xr:uid="{00000000-0005-0000-0000-0000443D0000}"/>
    <cellStyle name="Followed Hyperlink 3" xfId="28280" hidden="true" xr:uid="{00000000-0005-0000-0000-0000453D0000}"/>
    <cellStyle name="Followed Hyperlink 3" xfId="29249" hidden="true" xr:uid="{00000000-0005-0000-0000-0000463D0000}"/>
    <cellStyle name="Followed Hyperlink 3" xfId="29296" hidden="true" xr:uid="{00000000-0005-0000-0000-0000473D0000}"/>
    <cellStyle name="Followed Hyperlink 3" xfId="29301" hidden="true" xr:uid="{00000000-0005-0000-0000-0000483D0000}"/>
    <cellStyle name="Followed Hyperlink 3" xfId="29305" hidden="true" xr:uid="{00000000-0005-0000-0000-0000493D0000}"/>
    <cellStyle name="Followed Hyperlink 3" xfId="29309" hidden="true" xr:uid="{00000000-0005-0000-0000-00004A3D0000}"/>
    <cellStyle name="Followed Hyperlink 3" xfId="29275" hidden="true" xr:uid="{00000000-0005-0000-0000-00004B3D0000}"/>
    <cellStyle name="Followed Hyperlink 3" xfId="29295" hidden="true" xr:uid="{00000000-0005-0000-0000-00004C3D0000}"/>
    <cellStyle name="Followed Hyperlink 3" xfId="29437" hidden="true" xr:uid="{00000000-0005-0000-0000-00004D3D0000}"/>
    <cellStyle name="Followed Hyperlink 3" xfId="29441" hidden="true" xr:uid="{00000000-0005-0000-0000-00004E3D0000}"/>
    <cellStyle name="Followed Hyperlink 3" xfId="29426" hidden="true" xr:uid="{00000000-0005-0000-0000-00004F3D0000}"/>
    <cellStyle name="Followed Hyperlink 3" xfId="29387" hidden="true" xr:uid="{00000000-0005-0000-0000-0000503D0000}"/>
    <cellStyle name="Followed Hyperlink 3" xfId="29416" hidden="true" xr:uid="{00000000-0005-0000-0000-0000513D0000}"/>
    <cellStyle name="Followed Hyperlink 3" xfId="29407" hidden="true" xr:uid="{00000000-0005-0000-0000-0000523D0000}"/>
    <cellStyle name="Followed Hyperlink 3" xfId="29420" hidden="true" xr:uid="{00000000-0005-0000-0000-0000533D0000}"/>
    <cellStyle name="Followed Hyperlink 3" xfId="29402" hidden="true" xr:uid="{00000000-0005-0000-0000-0000543D0000}"/>
    <cellStyle name="Followed Hyperlink 3" xfId="29456" hidden="true" xr:uid="{00000000-0005-0000-0000-0000553D0000}"/>
    <cellStyle name="Followed Hyperlink 3" xfId="29386" hidden="true" xr:uid="{00000000-0005-0000-0000-0000563D0000}"/>
    <cellStyle name="Followed Hyperlink 3" xfId="29463" hidden="true" xr:uid="{00000000-0005-0000-0000-0000573D0000}"/>
    <cellStyle name="Followed Hyperlink 3" xfId="29466" hidden="true" xr:uid="{00000000-0005-0000-0000-0000583D0000}"/>
    <cellStyle name="Followed Hyperlink 3" xfId="29448" hidden="true" xr:uid="{00000000-0005-0000-0000-0000593D0000}"/>
    <cellStyle name="Followed Hyperlink 3" xfId="29399" hidden="true" xr:uid="{00000000-0005-0000-0000-00005A3D0000}"/>
    <cellStyle name="Followed Hyperlink 3" xfId="29400" hidden="true" xr:uid="{00000000-0005-0000-0000-00005B3D0000}"/>
    <cellStyle name="Followed Hyperlink 3" xfId="29384" hidden="true" xr:uid="{00000000-0005-0000-0000-00005C3D0000}"/>
    <cellStyle name="Followed Hyperlink 3" xfId="29389" hidden="true" xr:uid="{00000000-0005-0000-0000-00005D3D0000}"/>
    <cellStyle name="Followed Hyperlink 3" xfId="29391" hidden="true" xr:uid="{00000000-0005-0000-0000-00005E3D0000}"/>
    <cellStyle name="Followed Hyperlink 3" xfId="29404" hidden="true" xr:uid="{00000000-0005-0000-0000-00005F3D0000}"/>
    <cellStyle name="Followed Hyperlink 3" xfId="29412" hidden="true" xr:uid="{00000000-0005-0000-0000-0000603D0000}"/>
    <cellStyle name="Followed Hyperlink 3" xfId="29452" hidden="true" xr:uid="{00000000-0005-0000-0000-0000613D0000}"/>
    <cellStyle name="Followed Hyperlink 3" xfId="29385" hidden="true" xr:uid="{00000000-0005-0000-0000-0000623D0000}"/>
    <cellStyle name="Followed Hyperlink 3" xfId="29435" hidden="true" xr:uid="{00000000-0005-0000-0000-0000633D0000}"/>
    <cellStyle name="Followed Hyperlink 3" xfId="29482" hidden="true" xr:uid="{00000000-0005-0000-0000-0000643D0000}"/>
    <cellStyle name="Followed Hyperlink 3" xfId="29487" hidden="true" xr:uid="{00000000-0005-0000-0000-0000653D0000}"/>
    <cellStyle name="Followed Hyperlink 3" xfId="29491" hidden="true" xr:uid="{00000000-0005-0000-0000-0000663D0000}"/>
    <cellStyle name="Followed Hyperlink 3" xfId="29495" hidden="true" xr:uid="{00000000-0005-0000-0000-0000673D0000}"/>
    <cellStyle name="Followed Hyperlink 3" xfId="29461" hidden="true" xr:uid="{00000000-0005-0000-0000-0000683D0000}"/>
    <cellStyle name="Followed Hyperlink 3" xfId="29481" hidden="true" xr:uid="{00000000-0005-0000-0000-0000693D0000}"/>
    <cellStyle name="Followed Hyperlink 3" xfId="29526" hidden="true" xr:uid="{00000000-0005-0000-0000-00006A3D0000}"/>
    <cellStyle name="Followed Hyperlink 3" xfId="29530" hidden="true" xr:uid="{00000000-0005-0000-0000-00006B3D0000}"/>
    <cellStyle name="Followed Hyperlink 3" xfId="29515" hidden="true" xr:uid="{00000000-0005-0000-0000-00006C3D0000}"/>
    <cellStyle name="Followed Hyperlink 3" xfId="29348" hidden="true" xr:uid="{00000000-0005-0000-0000-00006D3D0000}"/>
    <cellStyle name="Followed Hyperlink 3" xfId="29358" hidden="true" xr:uid="{00000000-0005-0000-0000-00006E3D0000}"/>
    <cellStyle name="Followed Hyperlink 3" xfId="29344" hidden="true" xr:uid="{00000000-0005-0000-0000-00006F3D0000}"/>
    <cellStyle name="Followed Hyperlink 3" xfId="29502" hidden="true" xr:uid="{00000000-0005-0000-0000-0000703D0000}"/>
    <cellStyle name="Followed Hyperlink 3" xfId="29334" hidden="true" xr:uid="{00000000-0005-0000-0000-0000713D0000}"/>
    <cellStyle name="Followed Hyperlink 3" xfId="29545" hidden="true" xr:uid="{00000000-0005-0000-0000-0000723D0000}"/>
    <cellStyle name="Followed Hyperlink 3" xfId="29326" hidden="true" xr:uid="{00000000-0005-0000-0000-0000733D0000}"/>
    <cellStyle name="Followed Hyperlink 3" xfId="29552" hidden="true" xr:uid="{00000000-0005-0000-0000-0000743D0000}"/>
    <cellStyle name="Followed Hyperlink 3" xfId="29555" hidden="true" xr:uid="{00000000-0005-0000-0000-0000753D0000}"/>
    <cellStyle name="Followed Hyperlink 3" xfId="29537" hidden="true" xr:uid="{00000000-0005-0000-0000-0000763D0000}"/>
    <cellStyle name="Followed Hyperlink 3" xfId="29335" hidden="true" xr:uid="{00000000-0005-0000-0000-0000773D0000}"/>
    <cellStyle name="Followed Hyperlink 3" xfId="29315" hidden="true" xr:uid="{00000000-0005-0000-0000-0000783D0000}"/>
    <cellStyle name="Followed Hyperlink 3" xfId="29371" hidden="true" xr:uid="{00000000-0005-0000-0000-0000793D0000}"/>
    <cellStyle name="Followed Hyperlink 3" xfId="29325" hidden="true" xr:uid="{00000000-0005-0000-0000-00007A3D0000}"/>
    <cellStyle name="Followed Hyperlink 3" xfId="29370" hidden="true" xr:uid="{00000000-0005-0000-0000-00007B3D0000}"/>
    <cellStyle name="Followed Hyperlink 3" xfId="29333" hidden="true" xr:uid="{00000000-0005-0000-0000-00007C3D0000}"/>
    <cellStyle name="Followed Hyperlink 3" xfId="29381" hidden="true" xr:uid="{00000000-0005-0000-0000-00007D3D0000}"/>
    <cellStyle name="Followed Hyperlink 3" xfId="29541" hidden="true" xr:uid="{00000000-0005-0000-0000-00007E3D0000}"/>
    <cellStyle name="Followed Hyperlink 3" xfId="29337" hidden="true" xr:uid="{00000000-0005-0000-0000-00007F3D0000}"/>
    <cellStyle name="Followed Hyperlink 3" xfId="29524" hidden="true" xr:uid="{00000000-0005-0000-0000-0000803D0000}"/>
    <cellStyle name="Followed Hyperlink 3" xfId="29571" hidden="true" xr:uid="{00000000-0005-0000-0000-0000813D0000}"/>
    <cellStyle name="Followed Hyperlink 3" xfId="29576" hidden="true" xr:uid="{00000000-0005-0000-0000-0000823D0000}"/>
    <cellStyle name="Followed Hyperlink 3" xfId="29580" hidden="true" xr:uid="{00000000-0005-0000-0000-0000833D0000}"/>
    <cellStyle name="Followed Hyperlink 3" xfId="29584" hidden="true" xr:uid="{00000000-0005-0000-0000-0000843D0000}"/>
    <cellStyle name="Followed Hyperlink 3" xfId="29550" hidden="true" xr:uid="{00000000-0005-0000-0000-0000853D0000}"/>
    <cellStyle name="Followed Hyperlink 3" xfId="29570" hidden="true" xr:uid="{00000000-0005-0000-0000-0000863D0000}"/>
    <cellStyle name="Followed Hyperlink 3" xfId="29599" hidden="true" xr:uid="{00000000-0005-0000-0000-0000873D0000}"/>
    <cellStyle name="Followed Hyperlink 3" xfId="29603" hidden="true" xr:uid="{00000000-0005-0000-0000-0000883D0000}"/>
    <cellStyle name="Followed Hyperlink 3" xfId="29360" hidden="true" xr:uid="{00000000-0005-0000-0000-0000893D0000}"/>
    <cellStyle name="Followed Hyperlink 3" xfId="29349" hidden="true" xr:uid="{00000000-0005-0000-0000-00008A3D0000}"/>
    <cellStyle name="Followed Hyperlink 3" xfId="29382" hidden="true" xr:uid="{00000000-0005-0000-0000-00008B3D0000}"/>
    <cellStyle name="Followed Hyperlink 3" xfId="29351" hidden="true" xr:uid="{00000000-0005-0000-0000-00008C3D0000}"/>
    <cellStyle name="Followed Hyperlink 3" xfId="29505" hidden="true" xr:uid="{00000000-0005-0000-0000-00008D3D0000}"/>
    <cellStyle name="Followed Hyperlink 3" xfId="29373" hidden="true" xr:uid="{00000000-0005-0000-0000-00008E3D0000}"/>
    <cellStyle name="Followed Hyperlink 3" xfId="29618" hidden="true" xr:uid="{00000000-0005-0000-0000-00008F3D0000}"/>
    <cellStyle name="Followed Hyperlink 3" xfId="29319" hidden="true" xr:uid="{00000000-0005-0000-0000-0000903D0000}"/>
    <cellStyle name="Followed Hyperlink 3" xfId="29625" hidden="true" xr:uid="{00000000-0005-0000-0000-0000913D0000}"/>
    <cellStyle name="Followed Hyperlink 3" xfId="29628" hidden="true" xr:uid="{00000000-0005-0000-0000-0000923D0000}"/>
    <cellStyle name="Followed Hyperlink 3" xfId="29610" hidden="true" xr:uid="{00000000-0005-0000-0000-0000933D0000}"/>
    <cellStyle name="Followed Hyperlink 3" xfId="29329" hidden="true" xr:uid="{00000000-0005-0000-0000-0000943D0000}"/>
    <cellStyle name="Followed Hyperlink 3" xfId="29510" hidden="true" xr:uid="{00000000-0005-0000-0000-0000953D0000}"/>
    <cellStyle name="Followed Hyperlink 3" xfId="29354" hidden="true" xr:uid="{00000000-0005-0000-0000-0000963D0000}"/>
    <cellStyle name="Followed Hyperlink 3" xfId="29320" hidden="true" xr:uid="{00000000-0005-0000-0000-0000973D0000}"/>
    <cellStyle name="Followed Hyperlink 3" xfId="29363" hidden="true" xr:uid="{00000000-0005-0000-0000-0000983D0000}"/>
    <cellStyle name="Followed Hyperlink 3" xfId="29352" hidden="true" xr:uid="{00000000-0005-0000-0000-0000993D0000}"/>
    <cellStyle name="Followed Hyperlink 3" xfId="29375" hidden="true" xr:uid="{00000000-0005-0000-0000-00009A3D0000}"/>
    <cellStyle name="Followed Hyperlink 3" xfId="29614" hidden="true" xr:uid="{00000000-0005-0000-0000-00009B3D0000}"/>
    <cellStyle name="Followed Hyperlink 3" xfId="29341" hidden="true" xr:uid="{00000000-0005-0000-0000-00009C3D0000}"/>
    <cellStyle name="Followed Hyperlink 3" xfId="29597" hidden="true" xr:uid="{00000000-0005-0000-0000-00009D3D0000}"/>
    <cellStyle name="Followed Hyperlink 3" xfId="29644" hidden="true" xr:uid="{00000000-0005-0000-0000-00009E3D0000}"/>
    <cellStyle name="Followed Hyperlink 3" xfId="29649" hidden="true" xr:uid="{00000000-0005-0000-0000-00009F3D0000}"/>
    <cellStyle name="Followed Hyperlink 3" xfId="29653" hidden="true" xr:uid="{00000000-0005-0000-0000-0000A03D0000}"/>
    <cellStyle name="Followed Hyperlink 3" xfId="29657" hidden="true" xr:uid="{00000000-0005-0000-0000-0000A13D0000}"/>
    <cellStyle name="Followed Hyperlink 3" xfId="29623" hidden="true" xr:uid="{00000000-0005-0000-0000-0000A23D0000}"/>
    <cellStyle name="Followed Hyperlink 3" xfId="29643" hidden="true" xr:uid="{00000000-0005-0000-0000-0000A33D0000}"/>
    <cellStyle name="Followed Hyperlink 3" xfId="29715" hidden="true" xr:uid="{00000000-0005-0000-0000-0000A43D0000}"/>
    <cellStyle name="Followed Hyperlink 3" xfId="29719" hidden="true" xr:uid="{00000000-0005-0000-0000-0000A53D0000}"/>
    <cellStyle name="Followed Hyperlink 3" xfId="29704" hidden="true" xr:uid="{00000000-0005-0000-0000-0000A63D0000}"/>
    <cellStyle name="Followed Hyperlink 3" xfId="29665" hidden="true" xr:uid="{00000000-0005-0000-0000-0000A73D0000}"/>
    <cellStyle name="Followed Hyperlink 3" xfId="29694" hidden="true" xr:uid="{00000000-0005-0000-0000-0000A83D0000}"/>
    <cellStyle name="Followed Hyperlink 3" xfId="29685" hidden="true" xr:uid="{00000000-0005-0000-0000-0000A93D0000}"/>
    <cellStyle name="Followed Hyperlink 3" xfId="29698" hidden="true" xr:uid="{00000000-0005-0000-0000-0000AA3D0000}"/>
    <cellStyle name="Followed Hyperlink 3" xfId="29680" hidden="true" xr:uid="{00000000-0005-0000-0000-0000AB3D0000}"/>
    <cellStyle name="Followed Hyperlink 3" xfId="29734" hidden="true" xr:uid="{00000000-0005-0000-0000-0000AC3D0000}"/>
    <cellStyle name="Followed Hyperlink 3" xfId="29664" hidden="true" xr:uid="{00000000-0005-0000-0000-0000AD3D0000}"/>
    <cellStyle name="Followed Hyperlink 3" xfId="29741" hidden="true" xr:uid="{00000000-0005-0000-0000-0000AE3D0000}"/>
    <cellStyle name="Followed Hyperlink 3" xfId="29744" hidden="true" xr:uid="{00000000-0005-0000-0000-0000AF3D0000}"/>
    <cellStyle name="Followed Hyperlink 3" xfId="29726" hidden="true" xr:uid="{00000000-0005-0000-0000-0000B03D0000}"/>
    <cellStyle name="Followed Hyperlink 3" xfId="29677" hidden="true" xr:uid="{00000000-0005-0000-0000-0000B13D0000}"/>
    <cellStyle name="Followed Hyperlink 3" xfId="29678" hidden="true" xr:uid="{00000000-0005-0000-0000-0000B23D0000}"/>
    <cellStyle name="Followed Hyperlink 3" xfId="29662" hidden="true" xr:uid="{00000000-0005-0000-0000-0000B33D0000}"/>
    <cellStyle name="Followed Hyperlink 3" xfId="29667" hidden="true" xr:uid="{00000000-0005-0000-0000-0000B43D0000}"/>
    <cellStyle name="Followed Hyperlink 3" xfId="29669" hidden="true" xr:uid="{00000000-0005-0000-0000-0000B53D0000}"/>
    <cellStyle name="Followed Hyperlink 3" xfId="29682" hidden="true" xr:uid="{00000000-0005-0000-0000-0000B63D0000}"/>
    <cellStyle name="Followed Hyperlink 3" xfId="29690" hidden="true" xr:uid="{00000000-0005-0000-0000-0000B73D0000}"/>
    <cellStyle name="Followed Hyperlink 3" xfId="29730" hidden="true" xr:uid="{00000000-0005-0000-0000-0000B83D0000}"/>
    <cellStyle name="Followed Hyperlink 3" xfId="29663" hidden="true" xr:uid="{00000000-0005-0000-0000-0000B93D0000}"/>
    <cellStyle name="Followed Hyperlink 3" xfId="29713" hidden="true" xr:uid="{00000000-0005-0000-0000-0000BA3D0000}"/>
    <cellStyle name="Followed Hyperlink 3" xfId="29760" hidden="true" xr:uid="{00000000-0005-0000-0000-0000BB3D0000}"/>
    <cellStyle name="Followed Hyperlink 3" xfId="29765" hidden="true" xr:uid="{00000000-0005-0000-0000-0000BC3D0000}"/>
    <cellStyle name="Followed Hyperlink 3" xfId="29769" hidden="true" xr:uid="{00000000-0005-0000-0000-0000BD3D0000}"/>
    <cellStyle name="Followed Hyperlink 3" xfId="29773" hidden="true" xr:uid="{00000000-0005-0000-0000-0000BE3D0000}"/>
    <cellStyle name="Followed Hyperlink 3" xfId="29739" hidden="true" xr:uid="{00000000-0005-0000-0000-0000BF3D0000}"/>
    <cellStyle name="Followed Hyperlink 3" xfId="29759" hidden="true" xr:uid="{00000000-0005-0000-0000-0000C03D0000}"/>
    <cellStyle name="Followed Hyperlink 3" xfId="29901" hidden="true" xr:uid="{00000000-0005-0000-0000-0000C13D0000}"/>
    <cellStyle name="Followed Hyperlink 3" xfId="29905" hidden="true" xr:uid="{00000000-0005-0000-0000-0000C23D0000}"/>
    <cellStyle name="Followed Hyperlink 3" xfId="29890" hidden="true" xr:uid="{00000000-0005-0000-0000-0000C33D0000}"/>
    <cellStyle name="Followed Hyperlink 3" xfId="29851" hidden="true" xr:uid="{00000000-0005-0000-0000-0000C43D0000}"/>
    <cellStyle name="Followed Hyperlink 3" xfId="29880" hidden="true" xr:uid="{00000000-0005-0000-0000-0000C53D0000}"/>
    <cellStyle name="Followed Hyperlink 3" xfId="29871" hidden="true" xr:uid="{00000000-0005-0000-0000-0000C63D0000}"/>
    <cellStyle name="Followed Hyperlink 3" xfId="29884" hidden="true" xr:uid="{00000000-0005-0000-0000-0000C73D0000}"/>
    <cellStyle name="Followed Hyperlink 3" xfId="29866" hidden="true" xr:uid="{00000000-0005-0000-0000-0000C83D0000}"/>
    <cellStyle name="Followed Hyperlink 3" xfId="29920" hidden="true" xr:uid="{00000000-0005-0000-0000-0000C93D0000}"/>
    <cellStyle name="Followed Hyperlink 3" xfId="29850" hidden="true" xr:uid="{00000000-0005-0000-0000-0000CA3D0000}"/>
    <cellStyle name="Followed Hyperlink 3" xfId="29927" hidden="true" xr:uid="{00000000-0005-0000-0000-0000CB3D0000}"/>
    <cellStyle name="Followed Hyperlink 3" xfId="29930" hidden="true" xr:uid="{00000000-0005-0000-0000-0000CC3D0000}"/>
    <cellStyle name="Followed Hyperlink 3" xfId="29912" hidden="true" xr:uid="{00000000-0005-0000-0000-0000CD3D0000}"/>
    <cellStyle name="Followed Hyperlink 3" xfId="29863" hidden="true" xr:uid="{00000000-0005-0000-0000-0000CE3D0000}"/>
    <cellStyle name="Followed Hyperlink 3" xfId="29864" hidden="true" xr:uid="{00000000-0005-0000-0000-0000CF3D0000}"/>
    <cellStyle name="Followed Hyperlink 3" xfId="29848" hidden="true" xr:uid="{00000000-0005-0000-0000-0000D03D0000}"/>
    <cellStyle name="Followed Hyperlink 3" xfId="29853" hidden="true" xr:uid="{00000000-0005-0000-0000-0000D13D0000}"/>
    <cellStyle name="Followed Hyperlink 3" xfId="29855" hidden="true" xr:uid="{00000000-0005-0000-0000-0000D23D0000}"/>
    <cellStyle name="Followed Hyperlink 3" xfId="29868" hidden="true" xr:uid="{00000000-0005-0000-0000-0000D33D0000}"/>
    <cellStyle name="Followed Hyperlink 3" xfId="29876" hidden="true" xr:uid="{00000000-0005-0000-0000-0000D43D0000}"/>
    <cellStyle name="Followed Hyperlink 3" xfId="29916" hidden="true" xr:uid="{00000000-0005-0000-0000-0000D53D0000}"/>
    <cellStyle name="Followed Hyperlink 3" xfId="29849" hidden="true" xr:uid="{00000000-0005-0000-0000-0000D63D0000}"/>
    <cellStyle name="Followed Hyperlink 3" xfId="29899" hidden="true" xr:uid="{00000000-0005-0000-0000-0000D73D0000}"/>
    <cellStyle name="Followed Hyperlink 3" xfId="29946" hidden="true" xr:uid="{00000000-0005-0000-0000-0000D83D0000}"/>
    <cellStyle name="Followed Hyperlink 3" xfId="29951" hidden="true" xr:uid="{00000000-0005-0000-0000-0000D93D0000}"/>
    <cellStyle name="Followed Hyperlink 3" xfId="29955" hidden="true" xr:uid="{00000000-0005-0000-0000-0000DA3D0000}"/>
    <cellStyle name="Followed Hyperlink 3" xfId="29959" hidden="true" xr:uid="{00000000-0005-0000-0000-0000DB3D0000}"/>
    <cellStyle name="Followed Hyperlink 3" xfId="29925" hidden="true" xr:uid="{00000000-0005-0000-0000-0000DC3D0000}"/>
    <cellStyle name="Followed Hyperlink 3" xfId="29945" hidden="true" xr:uid="{00000000-0005-0000-0000-0000DD3D0000}"/>
    <cellStyle name="Followed Hyperlink 3" xfId="29990" hidden="true" xr:uid="{00000000-0005-0000-0000-0000DE3D0000}"/>
    <cellStyle name="Followed Hyperlink 3" xfId="29994" hidden="true" xr:uid="{00000000-0005-0000-0000-0000DF3D0000}"/>
    <cellStyle name="Followed Hyperlink 3" xfId="29979" hidden="true" xr:uid="{00000000-0005-0000-0000-0000E03D0000}"/>
    <cellStyle name="Followed Hyperlink 3" xfId="29812" hidden="true" xr:uid="{00000000-0005-0000-0000-0000E13D0000}"/>
    <cellStyle name="Followed Hyperlink 3" xfId="29822" hidden="true" xr:uid="{00000000-0005-0000-0000-0000E23D0000}"/>
    <cellStyle name="Followed Hyperlink 3" xfId="29808" hidden="true" xr:uid="{00000000-0005-0000-0000-0000E33D0000}"/>
    <cellStyle name="Followed Hyperlink 3" xfId="29966" hidden="true" xr:uid="{00000000-0005-0000-0000-0000E43D0000}"/>
    <cellStyle name="Followed Hyperlink 3" xfId="29798" hidden="true" xr:uid="{00000000-0005-0000-0000-0000E53D0000}"/>
    <cellStyle name="Followed Hyperlink 3" xfId="30009" hidden="true" xr:uid="{00000000-0005-0000-0000-0000E63D0000}"/>
    <cellStyle name="Followed Hyperlink 3" xfId="29790" hidden="true" xr:uid="{00000000-0005-0000-0000-0000E73D0000}"/>
    <cellStyle name="Followed Hyperlink 3" xfId="30016" hidden="true" xr:uid="{00000000-0005-0000-0000-0000E83D0000}"/>
    <cellStyle name="Followed Hyperlink 3" xfId="30019" hidden="true" xr:uid="{00000000-0005-0000-0000-0000E93D0000}"/>
    <cellStyle name="Followed Hyperlink 3" xfId="30001" hidden="true" xr:uid="{00000000-0005-0000-0000-0000EA3D0000}"/>
    <cellStyle name="Followed Hyperlink 3" xfId="29799" hidden="true" xr:uid="{00000000-0005-0000-0000-0000EB3D0000}"/>
    <cellStyle name="Followed Hyperlink 3" xfId="29779" hidden="true" xr:uid="{00000000-0005-0000-0000-0000EC3D0000}"/>
    <cellStyle name="Followed Hyperlink 3" xfId="29835" hidden="true" xr:uid="{00000000-0005-0000-0000-0000ED3D0000}"/>
    <cellStyle name="Followed Hyperlink 3" xfId="29789" hidden="true" xr:uid="{00000000-0005-0000-0000-0000EE3D0000}"/>
    <cellStyle name="Followed Hyperlink 3" xfId="29834" hidden="true" xr:uid="{00000000-0005-0000-0000-0000EF3D0000}"/>
    <cellStyle name="Followed Hyperlink 3" xfId="29797" hidden="true" xr:uid="{00000000-0005-0000-0000-0000F03D0000}"/>
    <cellStyle name="Followed Hyperlink 3" xfId="29845" hidden="true" xr:uid="{00000000-0005-0000-0000-0000F13D0000}"/>
    <cellStyle name="Followed Hyperlink 3" xfId="30005" hidden="true" xr:uid="{00000000-0005-0000-0000-0000F23D0000}"/>
    <cellStyle name="Followed Hyperlink 3" xfId="29801" hidden="true" xr:uid="{00000000-0005-0000-0000-0000F33D0000}"/>
    <cellStyle name="Followed Hyperlink 3" xfId="29988" hidden="true" xr:uid="{00000000-0005-0000-0000-0000F43D0000}"/>
    <cellStyle name="Followed Hyperlink 3" xfId="30035" hidden="true" xr:uid="{00000000-0005-0000-0000-0000F53D0000}"/>
    <cellStyle name="Followed Hyperlink 3" xfId="30040" hidden="true" xr:uid="{00000000-0005-0000-0000-0000F63D0000}"/>
    <cellStyle name="Followed Hyperlink 3" xfId="30044" hidden="true" xr:uid="{00000000-0005-0000-0000-0000F73D0000}"/>
    <cellStyle name="Followed Hyperlink 3" xfId="30048" hidden="true" xr:uid="{00000000-0005-0000-0000-0000F83D0000}"/>
    <cellStyle name="Followed Hyperlink 3" xfId="30014" hidden="true" xr:uid="{00000000-0005-0000-0000-0000F93D0000}"/>
    <cellStyle name="Followed Hyperlink 3" xfId="30034" hidden="true" xr:uid="{00000000-0005-0000-0000-0000FA3D0000}"/>
    <cellStyle name="Followed Hyperlink 3" xfId="30063" hidden="true" xr:uid="{00000000-0005-0000-0000-0000FB3D0000}"/>
    <cellStyle name="Followed Hyperlink 3" xfId="30067" hidden="true" xr:uid="{00000000-0005-0000-0000-0000FC3D0000}"/>
    <cellStyle name="Followed Hyperlink 3" xfId="29824" hidden="true" xr:uid="{00000000-0005-0000-0000-0000FD3D0000}"/>
    <cellStyle name="Followed Hyperlink 3" xfId="29813" hidden="true" xr:uid="{00000000-0005-0000-0000-0000FE3D0000}"/>
    <cellStyle name="Followed Hyperlink 3" xfId="29846" hidden="true" xr:uid="{00000000-0005-0000-0000-0000FF3D0000}"/>
    <cellStyle name="Followed Hyperlink 3" xfId="29815" hidden="true" xr:uid="{00000000-0005-0000-0000-0000003E0000}"/>
    <cellStyle name="Followed Hyperlink 3" xfId="29969" hidden="true" xr:uid="{00000000-0005-0000-0000-0000013E0000}"/>
    <cellStyle name="Followed Hyperlink 3" xfId="29837" hidden="true" xr:uid="{00000000-0005-0000-0000-0000023E0000}"/>
    <cellStyle name="Followed Hyperlink 3" xfId="30082" hidden="true" xr:uid="{00000000-0005-0000-0000-0000033E0000}"/>
    <cellStyle name="Followed Hyperlink 3" xfId="29783" hidden="true" xr:uid="{00000000-0005-0000-0000-0000043E0000}"/>
    <cellStyle name="Followed Hyperlink 3" xfId="30089" hidden="true" xr:uid="{00000000-0005-0000-0000-0000053E0000}"/>
    <cellStyle name="Followed Hyperlink 3" xfId="30092" hidden="true" xr:uid="{00000000-0005-0000-0000-0000063E0000}"/>
    <cellStyle name="Followed Hyperlink 3" xfId="30074" hidden="true" xr:uid="{00000000-0005-0000-0000-0000073E0000}"/>
    <cellStyle name="Followed Hyperlink 3" xfId="29793" hidden="true" xr:uid="{00000000-0005-0000-0000-0000083E0000}"/>
    <cellStyle name="Followed Hyperlink 3" xfId="29974" hidden="true" xr:uid="{00000000-0005-0000-0000-0000093E0000}"/>
    <cellStyle name="Followed Hyperlink 3" xfId="29818" hidden="true" xr:uid="{00000000-0005-0000-0000-00000A3E0000}"/>
    <cellStyle name="Followed Hyperlink 3" xfId="29784" hidden="true" xr:uid="{00000000-0005-0000-0000-00000B3E0000}"/>
    <cellStyle name="Followed Hyperlink 3" xfId="29827" hidden="true" xr:uid="{00000000-0005-0000-0000-00000C3E0000}"/>
    <cellStyle name="Followed Hyperlink 3" xfId="29816" hidden="true" xr:uid="{00000000-0005-0000-0000-00000D3E0000}"/>
    <cellStyle name="Followed Hyperlink 3" xfId="29839" hidden="true" xr:uid="{00000000-0005-0000-0000-00000E3E0000}"/>
    <cellStyle name="Followed Hyperlink 3" xfId="30078" hidden="true" xr:uid="{00000000-0005-0000-0000-00000F3E0000}"/>
    <cellStyle name="Followed Hyperlink 3" xfId="29805" hidden="true" xr:uid="{00000000-0005-0000-0000-0000103E0000}"/>
    <cellStyle name="Followed Hyperlink 3" xfId="30061" hidden="true" xr:uid="{00000000-0005-0000-0000-0000113E0000}"/>
    <cellStyle name="Followed Hyperlink 3" xfId="30108" hidden="true" xr:uid="{00000000-0005-0000-0000-0000123E0000}"/>
    <cellStyle name="Followed Hyperlink 3" xfId="30113" hidden="true" xr:uid="{00000000-0005-0000-0000-0000133E0000}"/>
    <cellStyle name="Followed Hyperlink 3" xfId="30117" hidden="true" xr:uid="{00000000-0005-0000-0000-0000143E0000}"/>
    <cellStyle name="Followed Hyperlink 3" xfId="30121" hidden="true" xr:uid="{00000000-0005-0000-0000-0000153E0000}"/>
    <cellStyle name="Followed Hyperlink 3" xfId="30087" hidden="true" xr:uid="{00000000-0005-0000-0000-0000163E0000}"/>
    <cellStyle name="Followed Hyperlink 3" xfId="30107" hidden="true" xr:uid="{00000000-0005-0000-0000-0000173E0000}"/>
    <cellStyle name="Followed Hyperlink 3" xfId="30234" hidden="true" xr:uid="{00000000-0005-0000-0000-0000183E0000}"/>
    <cellStyle name="Followed Hyperlink 3" xfId="30239" hidden="true" xr:uid="{00000000-0005-0000-0000-0000193E0000}"/>
    <cellStyle name="Followed Hyperlink 3" xfId="30215" hidden="true" xr:uid="{00000000-0005-0000-0000-00001A3E0000}"/>
    <cellStyle name="Followed Hyperlink 3" xfId="30142" hidden="true" xr:uid="{00000000-0005-0000-0000-00001B3E0000}"/>
    <cellStyle name="Followed Hyperlink 3" xfId="30198" hidden="true" xr:uid="{00000000-0005-0000-0000-00001C3E0000}"/>
    <cellStyle name="Followed Hyperlink 3" xfId="30178" hidden="true" xr:uid="{00000000-0005-0000-0000-00001D3E0000}"/>
    <cellStyle name="Followed Hyperlink 3" xfId="30203" hidden="true" xr:uid="{00000000-0005-0000-0000-00001E3E0000}"/>
    <cellStyle name="Followed Hyperlink 3" xfId="30173" hidden="true" xr:uid="{00000000-0005-0000-0000-00001F3E0000}"/>
    <cellStyle name="Followed Hyperlink 3" xfId="30257" hidden="true" xr:uid="{00000000-0005-0000-0000-0000203E0000}"/>
    <cellStyle name="Followed Hyperlink 3" xfId="30141" hidden="true" xr:uid="{00000000-0005-0000-0000-0000213E0000}"/>
    <cellStyle name="Followed Hyperlink 3" xfId="30266" hidden="true" xr:uid="{00000000-0005-0000-0000-0000223E0000}"/>
    <cellStyle name="Followed Hyperlink 3" xfId="30269" hidden="true" xr:uid="{00000000-0005-0000-0000-0000233E0000}"/>
    <cellStyle name="Followed Hyperlink 3" xfId="30247" hidden="true" xr:uid="{00000000-0005-0000-0000-0000243E0000}"/>
    <cellStyle name="Followed Hyperlink 3" xfId="30169" hidden="true" xr:uid="{00000000-0005-0000-0000-0000253E0000}"/>
    <cellStyle name="Followed Hyperlink 3" xfId="30171" hidden="true" xr:uid="{00000000-0005-0000-0000-0000263E0000}"/>
    <cellStyle name="Followed Hyperlink 3" xfId="30138" hidden="true" xr:uid="{00000000-0005-0000-0000-0000273E0000}"/>
    <cellStyle name="Followed Hyperlink 3" xfId="30145" hidden="true" xr:uid="{00000000-0005-0000-0000-0000283E0000}"/>
    <cellStyle name="Followed Hyperlink 3" xfId="30155" hidden="true" xr:uid="{00000000-0005-0000-0000-0000293E0000}"/>
    <cellStyle name="Followed Hyperlink 3" xfId="30175" hidden="true" xr:uid="{00000000-0005-0000-0000-00002A3E0000}"/>
    <cellStyle name="Followed Hyperlink 3" xfId="30192" hidden="true" xr:uid="{00000000-0005-0000-0000-00002B3E0000}"/>
    <cellStyle name="Followed Hyperlink 3" xfId="30251" hidden="true" xr:uid="{00000000-0005-0000-0000-00002C3E0000}"/>
    <cellStyle name="Followed Hyperlink 3" xfId="30139" hidden="true" xr:uid="{00000000-0005-0000-0000-00002D3E0000}"/>
    <cellStyle name="Followed Hyperlink 3" xfId="30228" hidden="true" xr:uid="{00000000-0005-0000-0000-00002E3E0000}"/>
    <cellStyle name="Followed Hyperlink 3" xfId="30287" hidden="true" xr:uid="{00000000-0005-0000-0000-00002F3E0000}"/>
    <cellStyle name="Followed Hyperlink 3" xfId="30295" hidden="true" xr:uid="{00000000-0005-0000-0000-0000303E0000}"/>
    <cellStyle name="Followed Hyperlink 3" xfId="30301" hidden="true" xr:uid="{00000000-0005-0000-0000-0000313E0000}"/>
    <cellStyle name="Followed Hyperlink 3" xfId="30307" hidden="true" xr:uid="{00000000-0005-0000-0000-0000323E0000}"/>
    <cellStyle name="Followed Hyperlink 3" xfId="30262" hidden="true" xr:uid="{00000000-0005-0000-0000-0000333E0000}"/>
    <cellStyle name="Followed Hyperlink 3" xfId="30285" hidden="true" xr:uid="{00000000-0005-0000-0000-0000343E0000}"/>
    <cellStyle name="Followed Hyperlink 3" xfId="30535" hidden="true" xr:uid="{00000000-0005-0000-0000-0000353E0000}"/>
    <cellStyle name="Followed Hyperlink 3" xfId="30540" hidden="true" xr:uid="{00000000-0005-0000-0000-0000363E0000}"/>
    <cellStyle name="Followed Hyperlink 3" xfId="30516" hidden="true" xr:uid="{00000000-0005-0000-0000-0000373E0000}"/>
    <cellStyle name="Followed Hyperlink 3" xfId="30443" hidden="true" xr:uid="{00000000-0005-0000-0000-0000383E0000}"/>
    <cellStyle name="Followed Hyperlink 3" xfId="30499" hidden="true" xr:uid="{00000000-0005-0000-0000-0000393E0000}"/>
    <cellStyle name="Followed Hyperlink 3" xfId="30479" hidden="true" xr:uid="{00000000-0005-0000-0000-00003A3E0000}"/>
    <cellStyle name="Followed Hyperlink 3" xfId="30504" hidden="true" xr:uid="{00000000-0005-0000-0000-00003B3E0000}"/>
    <cellStyle name="Followed Hyperlink 3" xfId="30474" hidden="true" xr:uid="{00000000-0005-0000-0000-00003C3E0000}"/>
    <cellStyle name="Followed Hyperlink 3" xfId="30558" hidden="true" xr:uid="{00000000-0005-0000-0000-00003D3E0000}"/>
    <cellStyle name="Followed Hyperlink 3" xfId="30442" hidden="true" xr:uid="{00000000-0005-0000-0000-00003E3E0000}"/>
    <cellStyle name="Followed Hyperlink 3" xfId="30567" hidden="true" xr:uid="{00000000-0005-0000-0000-00003F3E0000}"/>
    <cellStyle name="Followed Hyperlink 3" xfId="30570" hidden="true" xr:uid="{00000000-0005-0000-0000-0000403E0000}"/>
    <cellStyle name="Followed Hyperlink 3" xfId="30548" hidden="true" xr:uid="{00000000-0005-0000-0000-0000413E0000}"/>
    <cellStyle name="Followed Hyperlink 3" xfId="30470" hidden="true" xr:uid="{00000000-0005-0000-0000-0000423E0000}"/>
    <cellStyle name="Followed Hyperlink 3" xfId="30472" hidden="true" xr:uid="{00000000-0005-0000-0000-0000433E0000}"/>
    <cellStyle name="Followed Hyperlink 3" xfId="30439" hidden="true" xr:uid="{00000000-0005-0000-0000-0000443E0000}"/>
    <cellStyle name="Followed Hyperlink 3" xfId="30446" hidden="true" xr:uid="{00000000-0005-0000-0000-0000453E0000}"/>
    <cellStyle name="Followed Hyperlink 3" xfId="30456" hidden="true" xr:uid="{00000000-0005-0000-0000-0000463E0000}"/>
    <cellStyle name="Followed Hyperlink 3" xfId="30476" hidden="true" xr:uid="{00000000-0005-0000-0000-0000473E0000}"/>
    <cellStyle name="Followed Hyperlink 3" xfId="30493" hidden="true" xr:uid="{00000000-0005-0000-0000-0000483E0000}"/>
    <cellStyle name="Followed Hyperlink 3" xfId="30552" hidden="true" xr:uid="{00000000-0005-0000-0000-0000493E0000}"/>
    <cellStyle name="Followed Hyperlink 3" xfId="30440" hidden="true" xr:uid="{00000000-0005-0000-0000-00004A3E0000}"/>
    <cellStyle name="Followed Hyperlink 3" xfId="30529" hidden="true" xr:uid="{00000000-0005-0000-0000-00004B3E0000}"/>
    <cellStyle name="Followed Hyperlink 3" xfId="30588" hidden="true" xr:uid="{00000000-0005-0000-0000-00004C3E0000}"/>
    <cellStyle name="Followed Hyperlink 3" xfId="30596" hidden="true" xr:uid="{00000000-0005-0000-0000-00004D3E0000}"/>
    <cellStyle name="Followed Hyperlink 3" xfId="30602" hidden="true" xr:uid="{00000000-0005-0000-0000-00004E3E0000}"/>
    <cellStyle name="Followed Hyperlink 3" xfId="30608" hidden="true" xr:uid="{00000000-0005-0000-0000-00004F3E0000}"/>
    <cellStyle name="Followed Hyperlink 3" xfId="30563" hidden="true" xr:uid="{00000000-0005-0000-0000-0000503E0000}"/>
    <cellStyle name="Followed Hyperlink 3" xfId="30586" hidden="true" xr:uid="{00000000-0005-0000-0000-0000513E0000}"/>
    <cellStyle name="Followed Hyperlink 3" xfId="30657" hidden="true" xr:uid="{00000000-0005-0000-0000-0000523E0000}"/>
    <cellStyle name="Followed Hyperlink 3" xfId="30662" hidden="true" xr:uid="{00000000-0005-0000-0000-0000533E0000}"/>
    <cellStyle name="Followed Hyperlink 3" xfId="30638" hidden="true" xr:uid="{00000000-0005-0000-0000-0000543E0000}"/>
    <cellStyle name="Followed Hyperlink 3" xfId="30379" hidden="true" xr:uid="{00000000-0005-0000-0000-0000553E0000}"/>
    <cellStyle name="Followed Hyperlink 3" xfId="30391" hidden="true" xr:uid="{00000000-0005-0000-0000-0000563E0000}"/>
    <cellStyle name="Followed Hyperlink 3" xfId="30373" hidden="true" xr:uid="{00000000-0005-0000-0000-0000573E0000}"/>
    <cellStyle name="Followed Hyperlink 3" xfId="30616" hidden="true" xr:uid="{00000000-0005-0000-0000-0000583E0000}"/>
    <cellStyle name="Followed Hyperlink 3" xfId="30354" hidden="true" xr:uid="{00000000-0005-0000-0000-0000593E0000}"/>
    <cellStyle name="Followed Hyperlink 3" xfId="30680" hidden="true" xr:uid="{00000000-0005-0000-0000-00005A3E0000}"/>
    <cellStyle name="Followed Hyperlink 3" xfId="30340" hidden="true" xr:uid="{00000000-0005-0000-0000-00005B3E0000}"/>
    <cellStyle name="Followed Hyperlink 3" xfId="30689" hidden="true" xr:uid="{00000000-0005-0000-0000-00005C3E0000}"/>
    <cellStyle name="Followed Hyperlink 3" xfId="30692" hidden="true" xr:uid="{00000000-0005-0000-0000-00005D3E0000}"/>
    <cellStyle name="Followed Hyperlink 3" xfId="30670" hidden="true" xr:uid="{00000000-0005-0000-0000-00005E3E0000}"/>
    <cellStyle name="Followed Hyperlink 3" xfId="30355" hidden="true" xr:uid="{00000000-0005-0000-0000-00005F3E0000}"/>
    <cellStyle name="Followed Hyperlink 3" xfId="30316" hidden="true" xr:uid="{00000000-0005-0000-0000-0000603E0000}"/>
    <cellStyle name="Followed Hyperlink 3" xfId="30410" hidden="true" xr:uid="{00000000-0005-0000-0000-0000613E0000}"/>
    <cellStyle name="Followed Hyperlink 3" xfId="30339" hidden="true" xr:uid="{00000000-0005-0000-0000-0000623E0000}"/>
    <cellStyle name="Followed Hyperlink 3" xfId="30407" hidden="true" xr:uid="{00000000-0005-0000-0000-0000633E0000}"/>
    <cellStyle name="Followed Hyperlink 3" xfId="30353" hidden="true" xr:uid="{00000000-0005-0000-0000-0000643E0000}"/>
    <cellStyle name="Followed Hyperlink 3" xfId="30435" hidden="true" xr:uid="{00000000-0005-0000-0000-0000653E0000}"/>
    <cellStyle name="Followed Hyperlink 3" xfId="30674" hidden="true" xr:uid="{00000000-0005-0000-0000-0000663E0000}"/>
    <cellStyle name="Followed Hyperlink 3" xfId="30360" hidden="true" xr:uid="{00000000-0005-0000-0000-0000673E0000}"/>
    <cellStyle name="Followed Hyperlink 3" xfId="30651" hidden="true" xr:uid="{00000000-0005-0000-0000-0000683E0000}"/>
    <cellStyle name="Followed Hyperlink 3" xfId="30710" hidden="true" xr:uid="{00000000-0005-0000-0000-0000693E0000}"/>
    <cellStyle name="Followed Hyperlink 3" xfId="30718" hidden="true" xr:uid="{00000000-0005-0000-0000-00006A3E0000}"/>
    <cellStyle name="Followed Hyperlink 3" xfId="30724" hidden="true" xr:uid="{00000000-0005-0000-0000-00006B3E0000}"/>
    <cellStyle name="Followed Hyperlink 3" xfId="30730" hidden="true" xr:uid="{00000000-0005-0000-0000-00006C3E0000}"/>
    <cellStyle name="Followed Hyperlink 3" xfId="30685" hidden="true" xr:uid="{00000000-0005-0000-0000-00006D3E0000}"/>
    <cellStyle name="Followed Hyperlink 3" xfId="30708" hidden="true" xr:uid="{00000000-0005-0000-0000-00006E3E0000}"/>
    <cellStyle name="Followed Hyperlink 3" xfId="30756" hidden="true" xr:uid="{00000000-0005-0000-0000-00006F3E0000}"/>
    <cellStyle name="Followed Hyperlink 3" xfId="30761" hidden="true" xr:uid="{00000000-0005-0000-0000-0000703E0000}"/>
    <cellStyle name="Followed Hyperlink 3" xfId="30394" hidden="true" xr:uid="{00000000-0005-0000-0000-0000713E0000}"/>
    <cellStyle name="Followed Hyperlink 3" xfId="30380" hidden="true" xr:uid="{00000000-0005-0000-0000-0000723E0000}"/>
    <cellStyle name="Followed Hyperlink 3" xfId="30437" hidden="true" xr:uid="{00000000-0005-0000-0000-0000733E0000}"/>
    <cellStyle name="Followed Hyperlink 3" xfId="30382" hidden="true" xr:uid="{00000000-0005-0000-0000-0000743E0000}"/>
    <cellStyle name="Followed Hyperlink 3" xfId="30619" hidden="true" xr:uid="{00000000-0005-0000-0000-0000753E0000}"/>
    <cellStyle name="Followed Hyperlink 3" xfId="30414" hidden="true" xr:uid="{00000000-0005-0000-0000-0000763E0000}"/>
    <cellStyle name="Followed Hyperlink 3" xfId="30779" hidden="true" xr:uid="{00000000-0005-0000-0000-0000773E0000}"/>
    <cellStyle name="Followed Hyperlink 3" xfId="30327" hidden="true" xr:uid="{00000000-0005-0000-0000-0000783E0000}"/>
    <cellStyle name="Followed Hyperlink 3" xfId="30788" hidden="true" xr:uid="{00000000-0005-0000-0000-0000793E0000}"/>
    <cellStyle name="Followed Hyperlink 3" xfId="30791" hidden="true" xr:uid="{00000000-0005-0000-0000-00007A3E0000}"/>
    <cellStyle name="Followed Hyperlink 3" xfId="30769" hidden="true" xr:uid="{00000000-0005-0000-0000-00007B3E0000}"/>
    <cellStyle name="Followed Hyperlink 3" xfId="30345" hidden="true" xr:uid="{00000000-0005-0000-0000-00007C3E0000}"/>
    <cellStyle name="Followed Hyperlink 3" xfId="30626" hidden="true" xr:uid="{00000000-0005-0000-0000-00007D3E0000}"/>
    <cellStyle name="Followed Hyperlink 3" xfId="30387" hidden="true" xr:uid="{00000000-0005-0000-0000-00007E3E0000}"/>
    <cellStyle name="Followed Hyperlink 3" xfId="30328" hidden="true" xr:uid="{00000000-0005-0000-0000-00007F3E0000}"/>
    <cellStyle name="Followed Hyperlink 3" xfId="30397" hidden="true" xr:uid="{00000000-0005-0000-0000-0000803E0000}"/>
    <cellStyle name="Followed Hyperlink 3" xfId="30383" hidden="true" xr:uid="{00000000-0005-0000-0000-0000813E0000}"/>
    <cellStyle name="Followed Hyperlink 3" xfId="30421" hidden="true" xr:uid="{00000000-0005-0000-0000-0000823E0000}"/>
    <cellStyle name="Followed Hyperlink 3" xfId="30773" hidden="true" xr:uid="{00000000-0005-0000-0000-0000833E0000}"/>
    <cellStyle name="Followed Hyperlink 3" xfId="30366" hidden="true" xr:uid="{00000000-0005-0000-0000-0000843E0000}"/>
    <cellStyle name="Followed Hyperlink 3" xfId="30750" hidden="true" xr:uid="{00000000-0005-0000-0000-0000853E0000}"/>
    <cellStyle name="Followed Hyperlink 3" xfId="30809" hidden="true" xr:uid="{00000000-0005-0000-0000-0000863E0000}"/>
    <cellStyle name="Followed Hyperlink 3" xfId="30817" hidden="true" xr:uid="{00000000-0005-0000-0000-0000873E0000}"/>
    <cellStyle name="Followed Hyperlink 3" xfId="30823" hidden="true" xr:uid="{00000000-0005-0000-0000-0000883E0000}"/>
    <cellStyle name="Followed Hyperlink 3" xfId="30829" hidden="true" xr:uid="{00000000-0005-0000-0000-0000893E0000}"/>
    <cellStyle name="Followed Hyperlink 3" xfId="30784" hidden="true" xr:uid="{00000000-0005-0000-0000-00008A3E0000}"/>
    <cellStyle name="Followed Hyperlink 3" xfId="30807" hidden="true" xr:uid="{00000000-0005-0000-0000-00008B3E0000}"/>
    <cellStyle name="Followed Hyperlink 3" xfId="30930" hidden="true" xr:uid="{00000000-0005-0000-0000-00008C3E0000}"/>
    <cellStyle name="Followed Hyperlink 3" xfId="30935" hidden="true" xr:uid="{00000000-0005-0000-0000-00008D3E0000}"/>
    <cellStyle name="Followed Hyperlink 3" xfId="30911" hidden="true" xr:uid="{00000000-0005-0000-0000-00008E3E0000}"/>
    <cellStyle name="Followed Hyperlink 3" xfId="30838" hidden="true" xr:uid="{00000000-0005-0000-0000-00008F3E0000}"/>
    <cellStyle name="Followed Hyperlink 3" xfId="30894" hidden="true" xr:uid="{00000000-0005-0000-0000-0000903E0000}"/>
    <cellStyle name="Followed Hyperlink 3" xfId="30874" hidden="true" xr:uid="{00000000-0005-0000-0000-0000913E0000}"/>
    <cellStyle name="Followed Hyperlink 3" xfId="30899" hidden="true" xr:uid="{00000000-0005-0000-0000-0000923E0000}"/>
    <cellStyle name="Followed Hyperlink 3" xfId="30869" hidden="true" xr:uid="{00000000-0005-0000-0000-0000933E0000}"/>
    <cellStyle name="Followed Hyperlink 3" xfId="30953" hidden="true" xr:uid="{00000000-0005-0000-0000-0000943E0000}"/>
    <cellStyle name="Followed Hyperlink 3" xfId="30837" hidden="true" xr:uid="{00000000-0005-0000-0000-0000953E0000}"/>
    <cellStyle name="Followed Hyperlink 3" xfId="30962" hidden="true" xr:uid="{00000000-0005-0000-0000-0000963E0000}"/>
    <cellStyle name="Followed Hyperlink 3" xfId="30965" hidden="true" xr:uid="{00000000-0005-0000-0000-0000973E0000}"/>
    <cellStyle name="Followed Hyperlink 3" xfId="30943" hidden="true" xr:uid="{00000000-0005-0000-0000-0000983E0000}"/>
    <cellStyle name="Followed Hyperlink 3" xfId="30865" hidden="true" xr:uid="{00000000-0005-0000-0000-0000993E0000}"/>
    <cellStyle name="Followed Hyperlink 3" xfId="30867" hidden="true" xr:uid="{00000000-0005-0000-0000-00009A3E0000}"/>
    <cellStyle name="Followed Hyperlink 3" xfId="30834" hidden="true" xr:uid="{00000000-0005-0000-0000-00009B3E0000}"/>
    <cellStyle name="Followed Hyperlink 3" xfId="30841" hidden="true" xr:uid="{00000000-0005-0000-0000-00009C3E0000}"/>
    <cellStyle name="Followed Hyperlink 3" xfId="30851" hidden="true" xr:uid="{00000000-0005-0000-0000-00009D3E0000}"/>
    <cellStyle name="Followed Hyperlink 3" xfId="30871" hidden="true" xr:uid="{00000000-0005-0000-0000-00009E3E0000}"/>
    <cellStyle name="Followed Hyperlink 3" xfId="30888" hidden="true" xr:uid="{00000000-0005-0000-0000-00009F3E0000}"/>
    <cellStyle name="Followed Hyperlink 3" xfId="30947" hidden="true" xr:uid="{00000000-0005-0000-0000-0000A03E0000}"/>
    <cellStyle name="Followed Hyperlink 3" xfId="30835" hidden="true" xr:uid="{00000000-0005-0000-0000-0000A13E0000}"/>
    <cellStyle name="Followed Hyperlink 3" xfId="30924" hidden="true" xr:uid="{00000000-0005-0000-0000-0000A23E0000}"/>
    <cellStyle name="Followed Hyperlink 3" xfId="30983" hidden="true" xr:uid="{00000000-0005-0000-0000-0000A33E0000}"/>
    <cellStyle name="Followed Hyperlink 3" xfId="30991" hidden="true" xr:uid="{00000000-0005-0000-0000-0000A43E0000}"/>
    <cellStyle name="Followed Hyperlink 3" xfId="30997" hidden="true" xr:uid="{00000000-0005-0000-0000-0000A53E0000}"/>
    <cellStyle name="Followed Hyperlink 3" xfId="31003" hidden="true" xr:uid="{00000000-0005-0000-0000-0000A63E0000}"/>
    <cellStyle name="Followed Hyperlink 3" xfId="30958" hidden="true" xr:uid="{00000000-0005-0000-0000-0000A73E0000}"/>
    <cellStyle name="Followed Hyperlink 3" xfId="30981" hidden="true" xr:uid="{00000000-0005-0000-0000-0000A83E0000}"/>
    <cellStyle name="Followed Hyperlink 3" xfId="31231" hidden="true" xr:uid="{00000000-0005-0000-0000-0000A93E0000}"/>
    <cellStyle name="Followed Hyperlink 3" xfId="31236" hidden="true" xr:uid="{00000000-0005-0000-0000-0000AA3E0000}"/>
    <cellStyle name="Followed Hyperlink 3" xfId="31212" hidden="true" xr:uid="{00000000-0005-0000-0000-0000AB3E0000}"/>
    <cellStyle name="Followed Hyperlink 3" xfId="31139" hidden="true" xr:uid="{00000000-0005-0000-0000-0000AC3E0000}"/>
    <cellStyle name="Followed Hyperlink 3" xfId="31195" hidden="true" xr:uid="{00000000-0005-0000-0000-0000AD3E0000}"/>
    <cellStyle name="Followed Hyperlink 3" xfId="31175" hidden="true" xr:uid="{00000000-0005-0000-0000-0000AE3E0000}"/>
    <cellStyle name="Followed Hyperlink 3" xfId="31200" hidden="true" xr:uid="{00000000-0005-0000-0000-0000AF3E0000}"/>
    <cellStyle name="Followed Hyperlink 3" xfId="31170" hidden="true" xr:uid="{00000000-0005-0000-0000-0000B03E0000}"/>
    <cellStyle name="Followed Hyperlink 3" xfId="31254" hidden="true" xr:uid="{00000000-0005-0000-0000-0000B13E0000}"/>
    <cellStyle name="Followed Hyperlink 3" xfId="31138" hidden="true" xr:uid="{00000000-0005-0000-0000-0000B23E0000}"/>
    <cellStyle name="Followed Hyperlink 3" xfId="31263" hidden="true" xr:uid="{00000000-0005-0000-0000-0000B33E0000}"/>
    <cellStyle name="Followed Hyperlink 3" xfId="31266" hidden="true" xr:uid="{00000000-0005-0000-0000-0000B43E0000}"/>
    <cellStyle name="Followed Hyperlink 3" xfId="31244" hidden="true" xr:uid="{00000000-0005-0000-0000-0000B53E0000}"/>
    <cellStyle name="Followed Hyperlink 3" xfId="31166" hidden="true" xr:uid="{00000000-0005-0000-0000-0000B63E0000}"/>
    <cellStyle name="Followed Hyperlink 3" xfId="31168" hidden="true" xr:uid="{00000000-0005-0000-0000-0000B73E0000}"/>
    <cellStyle name="Followed Hyperlink 3" xfId="31135" hidden="true" xr:uid="{00000000-0005-0000-0000-0000B83E0000}"/>
    <cellStyle name="Followed Hyperlink 3" xfId="31142" hidden="true" xr:uid="{00000000-0005-0000-0000-0000B93E0000}"/>
    <cellStyle name="Followed Hyperlink 3" xfId="31152" hidden="true" xr:uid="{00000000-0005-0000-0000-0000BA3E0000}"/>
    <cellStyle name="Followed Hyperlink 3" xfId="31172" hidden="true" xr:uid="{00000000-0005-0000-0000-0000BB3E0000}"/>
    <cellStyle name="Followed Hyperlink 3" xfId="31189" hidden="true" xr:uid="{00000000-0005-0000-0000-0000BC3E0000}"/>
    <cellStyle name="Followed Hyperlink 3" xfId="31248" hidden="true" xr:uid="{00000000-0005-0000-0000-0000BD3E0000}"/>
    <cellStyle name="Followed Hyperlink 3" xfId="31136" hidden="true" xr:uid="{00000000-0005-0000-0000-0000BE3E0000}"/>
    <cellStyle name="Followed Hyperlink 3" xfId="31225" hidden="true" xr:uid="{00000000-0005-0000-0000-0000BF3E0000}"/>
    <cellStyle name="Followed Hyperlink 3" xfId="31284" hidden="true" xr:uid="{00000000-0005-0000-0000-0000C03E0000}"/>
    <cellStyle name="Followed Hyperlink 3" xfId="31292" hidden="true" xr:uid="{00000000-0005-0000-0000-0000C13E0000}"/>
    <cellStyle name="Followed Hyperlink 3" xfId="31298" hidden="true" xr:uid="{00000000-0005-0000-0000-0000C23E0000}"/>
    <cellStyle name="Followed Hyperlink 3" xfId="31304" hidden="true" xr:uid="{00000000-0005-0000-0000-0000C33E0000}"/>
    <cellStyle name="Followed Hyperlink 3" xfId="31259" hidden="true" xr:uid="{00000000-0005-0000-0000-0000C43E0000}"/>
    <cellStyle name="Followed Hyperlink 3" xfId="31282" hidden="true" xr:uid="{00000000-0005-0000-0000-0000C53E0000}"/>
    <cellStyle name="Followed Hyperlink 3" xfId="31353" hidden="true" xr:uid="{00000000-0005-0000-0000-0000C63E0000}"/>
    <cellStyle name="Followed Hyperlink 3" xfId="31358" hidden="true" xr:uid="{00000000-0005-0000-0000-0000C73E0000}"/>
    <cellStyle name="Followed Hyperlink 3" xfId="31334" hidden="true" xr:uid="{00000000-0005-0000-0000-0000C83E0000}"/>
    <cellStyle name="Followed Hyperlink 3" xfId="31075" hidden="true" xr:uid="{00000000-0005-0000-0000-0000C93E0000}"/>
    <cellStyle name="Followed Hyperlink 3" xfId="31087" hidden="true" xr:uid="{00000000-0005-0000-0000-0000CA3E0000}"/>
    <cellStyle name="Followed Hyperlink 3" xfId="31069" hidden="true" xr:uid="{00000000-0005-0000-0000-0000CB3E0000}"/>
    <cellStyle name="Followed Hyperlink 3" xfId="31312" hidden="true" xr:uid="{00000000-0005-0000-0000-0000CC3E0000}"/>
    <cellStyle name="Followed Hyperlink 3" xfId="31050" hidden="true" xr:uid="{00000000-0005-0000-0000-0000CD3E0000}"/>
    <cellStyle name="Followed Hyperlink 3" xfId="31376" hidden="true" xr:uid="{00000000-0005-0000-0000-0000CE3E0000}"/>
    <cellStyle name="Followed Hyperlink 3" xfId="31036" hidden="true" xr:uid="{00000000-0005-0000-0000-0000CF3E0000}"/>
    <cellStyle name="Followed Hyperlink 3" xfId="31385" hidden="true" xr:uid="{00000000-0005-0000-0000-0000D03E0000}"/>
    <cellStyle name="Followed Hyperlink 3" xfId="31388" hidden="true" xr:uid="{00000000-0005-0000-0000-0000D13E0000}"/>
    <cellStyle name="Followed Hyperlink 3" xfId="31366" hidden="true" xr:uid="{00000000-0005-0000-0000-0000D23E0000}"/>
    <cellStyle name="Followed Hyperlink 3" xfId="31051" hidden="true" xr:uid="{00000000-0005-0000-0000-0000D33E0000}"/>
    <cellStyle name="Followed Hyperlink 3" xfId="31012" hidden="true" xr:uid="{00000000-0005-0000-0000-0000D43E0000}"/>
    <cellStyle name="Followed Hyperlink 3" xfId="31106" hidden="true" xr:uid="{00000000-0005-0000-0000-0000D53E0000}"/>
    <cellStyle name="Followed Hyperlink 3" xfId="31035" hidden="true" xr:uid="{00000000-0005-0000-0000-0000D63E0000}"/>
    <cellStyle name="Followed Hyperlink 3" xfId="31103" hidden="true" xr:uid="{00000000-0005-0000-0000-0000D73E0000}"/>
    <cellStyle name="Followed Hyperlink 3" xfId="31049" hidden="true" xr:uid="{00000000-0005-0000-0000-0000D83E0000}"/>
    <cellStyle name="Followed Hyperlink 3" xfId="31131" hidden="true" xr:uid="{00000000-0005-0000-0000-0000D93E0000}"/>
    <cellStyle name="Followed Hyperlink 3" xfId="31370" hidden="true" xr:uid="{00000000-0005-0000-0000-0000DA3E0000}"/>
    <cellStyle name="Followed Hyperlink 3" xfId="31056" hidden="true" xr:uid="{00000000-0005-0000-0000-0000DB3E0000}"/>
    <cellStyle name="Followed Hyperlink 3" xfId="31347" hidden="true" xr:uid="{00000000-0005-0000-0000-0000DC3E0000}"/>
    <cellStyle name="Followed Hyperlink 3" xfId="31406" hidden="true" xr:uid="{00000000-0005-0000-0000-0000DD3E0000}"/>
    <cellStyle name="Followed Hyperlink 3" xfId="31414" hidden="true" xr:uid="{00000000-0005-0000-0000-0000DE3E0000}"/>
    <cellStyle name="Followed Hyperlink 3" xfId="31420" hidden="true" xr:uid="{00000000-0005-0000-0000-0000DF3E0000}"/>
    <cellStyle name="Followed Hyperlink 3" xfId="31426" hidden="true" xr:uid="{00000000-0005-0000-0000-0000E03E0000}"/>
    <cellStyle name="Followed Hyperlink 3" xfId="31381" hidden="true" xr:uid="{00000000-0005-0000-0000-0000E13E0000}"/>
    <cellStyle name="Followed Hyperlink 3" xfId="31404" hidden="true" xr:uid="{00000000-0005-0000-0000-0000E23E0000}"/>
    <cellStyle name="Followed Hyperlink 3" xfId="31452" hidden="true" xr:uid="{00000000-0005-0000-0000-0000E33E0000}"/>
    <cellStyle name="Followed Hyperlink 3" xfId="31457" hidden="true" xr:uid="{00000000-0005-0000-0000-0000E43E0000}"/>
    <cellStyle name="Followed Hyperlink 3" xfId="31090" hidden="true" xr:uid="{00000000-0005-0000-0000-0000E53E0000}"/>
    <cellStyle name="Followed Hyperlink 3" xfId="31076" hidden="true" xr:uid="{00000000-0005-0000-0000-0000E63E0000}"/>
    <cellStyle name="Followed Hyperlink 3" xfId="31133" hidden="true" xr:uid="{00000000-0005-0000-0000-0000E73E0000}"/>
    <cellStyle name="Followed Hyperlink 3" xfId="31078" hidden="true" xr:uid="{00000000-0005-0000-0000-0000E83E0000}"/>
    <cellStyle name="Followed Hyperlink 3" xfId="31315" hidden="true" xr:uid="{00000000-0005-0000-0000-0000E93E0000}"/>
    <cellStyle name="Followed Hyperlink 3" xfId="31110" hidden="true" xr:uid="{00000000-0005-0000-0000-0000EA3E0000}"/>
    <cellStyle name="Followed Hyperlink 3" xfId="31475" hidden="true" xr:uid="{00000000-0005-0000-0000-0000EB3E0000}"/>
    <cellStyle name="Followed Hyperlink 3" xfId="31023" hidden="true" xr:uid="{00000000-0005-0000-0000-0000EC3E0000}"/>
    <cellStyle name="Followed Hyperlink 3" xfId="31484" hidden="true" xr:uid="{00000000-0005-0000-0000-0000ED3E0000}"/>
    <cellStyle name="Followed Hyperlink 3" xfId="31487" hidden="true" xr:uid="{00000000-0005-0000-0000-0000EE3E0000}"/>
    <cellStyle name="Followed Hyperlink 3" xfId="31465" hidden="true" xr:uid="{00000000-0005-0000-0000-0000EF3E0000}"/>
    <cellStyle name="Followed Hyperlink 3" xfId="31041" hidden="true" xr:uid="{00000000-0005-0000-0000-0000F03E0000}"/>
    <cellStyle name="Followed Hyperlink 3" xfId="31322" hidden="true" xr:uid="{00000000-0005-0000-0000-0000F13E0000}"/>
    <cellStyle name="Followed Hyperlink 3" xfId="31083" hidden="true" xr:uid="{00000000-0005-0000-0000-0000F23E0000}"/>
    <cellStyle name="Followed Hyperlink 3" xfId="31024" hidden="true" xr:uid="{00000000-0005-0000-0000-0000F33E0000}"/>
    <cellStyle name="Followed Hyperlink 3" xfId="31093" hidden="true" xr:uid="{00000000-0005-0000-0000-0000F43E0000}"/>
    <cellStyle name="Followed Hyperlink 3" xfId="31079" hidden="true" xr:uid="{00000000-0005-0000-0000-0000F53E0000}"/>
    <cellStyle name="Followed Hyperlink 3" xfId="31117" hidden="true" xr:uid="{00000000-0005-0000-0000-0000F63E0000}"/>
    <cellStyle name="Followed Hyperlink 3" xfId="31469" hidden="true" xr:uid="{00000000-0005-0000-0000-0000F73E0000}"/>
    <cellStyle name="Followed Hyperlink 3" xfId="31062" hidden="true" xr:uid="{00000000-0005-0000-0000-0000F83E0000}"/>
    <cellStyle name="Followed Hyperlink 3" xfId="31446" hidden="true" xr:uid="{00000000-0005-0000-0000-0000F93E0000}"/>
    <cellStyle name="Followed Hyperlink 3" xfId="31505" hidden="true" xr:uid="{00000000-0005-0000-0000-0000FA3E0000}"/>
    <cellStyle name="Followed Hyperlink 3" xfId="31513" hidden="true" xr:uid="{00000000-0005-0000-0000-0000FB3E0000}"/>
    <cellStyle name="Followed Hyperlink 3" xfId="31519" hidden="true" xr:uid="{00000000-0005-0000-0000-0000FC3E0000}"/>
    <cellStyle name="Followed Hyperlink 3" xfId="31525" hidden="true" xr:uid="{00000000-0005-0000-0000-0000FD3E0000}"/>
    <cellStyle name="Followed Hyperlink 3" xfId="31480" hidden="true" xr:uid="{00000000-0005-0000-0000-0000FE3E0000}"/>
    <cellStyle name="Followed Hyperlink 3" xfId="31503" hidden="true" xr:uid="{00000000-0005-0000-0000-0000FF3E0000}"/>
    <cellStyle name="Followed Hyperlink 3" xfId="31667" hidden="true" xr:uid="{00000000-0005-0000-0000-0000003F0000}"/>
    <cellStyle name="Followed Hyperlink 3" xfId="31672" hidden="true" xr:uid="{00000000-0005-0000-0000-0000013F0000}"/>
    <cellStyle name="Followed Hyperlink 3" xfId="31648" hidden="true" xr:uid="{00000000-0005-0000-0000-0000023F0000}"/>
    <cellStyle name="Followed Hyperlink 3" xfId="31575" hidden="true" xr:uid="{00000000-0005-0000-0000-0000033F0000}"/>
    <cellStyle name="Followed Hyperlink 3" xfId="31631" hidden="true" xr:uid="{00000000-0005-0000-0000-0000043F0000}"/>
    <cellStyle name="Followed Hyperlink 3" xfId="31611" hidden="true" xr:uid="{00000000-0005-0000-0000-0000053F0000}"/>
    <cellStyle name="Followed Hyperlink 3" xfId="31636" hidden="true" xr:uid="{00000000-0005-0000-0000-0000063F0000}"/>
    <cellStyle name="Followed Hyperlink 3" xfId="31606" hidden="true" xr:uid="{00000000-0005-0000-0000-0000073F0000}"/>
    <cellStyle name="Followed Hyperlink 3" xfId="31690" hidden="true" xr:uid="{00000000-0005-0000-0000-0000083F0000}"/>
    <cellStyle name="Followed Hyperlink 3" xfId="31574" hidden="true" xr:uid="{00000000-0005-0000-0000-0000093F0000}"/>
    <cellStyle name="Followed Hyperlink 3" xfId="31699" hidden="true" xr:uid="{00000000-0005-0000-0000-00000A3F0000}"/>
    <cellStyle name="Followed Hyperlink 3" xfId="31702" hidden="true" xr:uid="{00000000-0005-0000-0000-00000B3F0000}"/>
    <cellStyle name="Followed Hyperlink 3" xfId="31680" hidden="true" xr:uid="{00000000-0005-0000-0000-00000C3F0000}"/>
    <cellStyle name="Followed Hyperlink 3" xfId="31602" hidden="true" xr:uid="{00000000-0005-0000-0000-00000D3F0000}"/>
    <cellStyle name="Followed Hyperlink 3" xfId="31604" hidden="true" xr:uid="{00000000-0005-0000-0000-00000E3F0000}"/>
    <cellStyle name="Followed Hyperlink 3" xfId="31571" hidden="true" xr:uid="{00000000-0005-0000-0000-00000F3F0000}"/>
    <cellStyle name="Followed Hyperlink 3" xfId="31578" hidden="true" xr:uid="{00000000-0005-0000-0000-0000103F0000}"/>
    <cellStyle name="Followed Hyperlink 3" xfId="31588" hidden="true" xr:uid="{00000000-0005-0000-0000-0000113F0000}"/>
    <cellStyle name="Followed Hyperlink 3" xfId="31608" hidden="true" xr:uid="{00000000-0005-0000-0000-0000123F0000}"/>
    <cellStyle name="Followed Hyperlink 3" xfId="31625" hidden="true" xr:uid="{00000000-0005-0000-0000-0000133F0000}"/>
    <cellStyle name="Followed Hyperlink 3" xfId="31684" hidden="true" xr:uid="{00000000-0005-0000-0000-0000143F0000}"/>
    <cellStyle name="Followed Hyperlink 3" xfId="31572" hidden="true" xr:uid="{00000000-0005-0000-0000-0000153F0000}"/>
    <cellStyle name="Followed Hyperlink 3" xfId="31661" hidden="true" xr:uid="{00000000-0005-0000-0000-0000163F0000}"/>
    <cellStyle name="Followed Hyperlink 3" xfId="31720" hidden="true" xr:uid="{00000000-0005-0000-0000-0000173F0000}"/>
    <cellStyle name="Followed Hyperlink 3" xfId="31728" hidden="true" xr:uid="{00000000-0005-0000-0000-0000183F0000}"/>
    <cellStyle name="Followed Hyperlink 3" xfId="31734" hidden="true" xr:uid="{00000000-0005-0000-0000-0000193F0000}"/>
    <cellStyle name="Followed Hyperlink 3" xfId="31740" hidden="true" xr:uid="{00000000-0005-0000-0000-00001A3F0000}"/>
    <cellStyle name="Followed Hyperlink 3" xfId="31695" hidden="true" xr:uid="{00000000-0005-0000-0000-00001B3F0000}"/>
    <cellStyle name="Followed Hyperlink 3" xfId="31718" hidden="true" xr:uid="{00000000-0005-0000-0000-00001C3F0000}"/>
    <cellStyle name="Followed Hyperlink 3" xfId="31968" hidden="true" xr:uid="{00000000-0005-0000-0000-00001D3F0000}"/>
    <cellStyle name="Followed Hyperlink 3" xfId="31973" hidden="true" xr:uid="{00000000-0005-0000-0000-00001E3F0000}"/>
    <cellStyle name="Followed Hyperlink 3" xfId="31949" hidden="true" xr:uid="{00000000-0005-0000-0000-00001F3F0000}"/>
    <cellStyle name="Followed Hyperlink 3" xfId="31876" hidden="true" xr:uid="{00000000-0005-0000-0000-0000203F0000}"/>
    <cellStyle name="Followed Hyperlink 3" xfId="31932" hidden="true" xr:uid="{00000000-0005-0000-0000-0000213F0000}"/>
    <cellStyle name="Followed Hyperlink 3" xfId="31912" hidden="true" xr:uid="{00000000-0005-0000-0000-0000223F0000}"/>
    <cellStyle name="Followed Hyperlink 3" xfId="31937" hidden="true" xr:uid="{00000000-0005-0000-0000-0000233F0000}"/>
    <cellStyle name="Followed Hyperlink 3" xfId="31907" hidden="true" xr:uid="{00000000-0005-0000-0000-0000243F0000}"/>
    <cellStyle name="Followed Hyperlink 3" xfId="31991" hidden="true" xr:uid="{00000000-0005-0000-0000-0000253F0000}"/>
    <cellStyle name="Followed Hyperlink 3" xfId="31875" hidden="true" xr:uid="{00000000-0005-0000-0000-0000263F0000}"/>
    <cellStyle name="Followed Hyperlink 3" xfId="32000" hidden="true" xr:uid="{00000000-0005-0000-0000-0000273F0000}"/>
    <cellStyle name="Followed Hyperlink 3" xfId="32003" hidden="true" xr:uid="{00000000-0005-0000-0000-0000283F0000}"/>
    <cellStyle name="Followed Hyperlink 3" xfId="31981" hidden="true" xr:uid="{00000000-0005-0000-0000-0000293F0000}"/>
    <cellStyle name="Followed Hyperlink 3" xfId="31903" hidden="true" xr:uid="{00000000-0005-0000-0000-00002A3F0000}"/>
    <cellStyle name="Followed Hyperlink 3" xfId="31905" hidden="true" xr:uid="{00000000-0005-0000-0000-00002B3F0000}"/>
    <cellStyle name="Followed Hyperlink 3" xfId="31872" hidden="true" xr:uid="{00000000-0005-0000-0000-00002C3F0000}"/>
    <cellStyle name="Followed Hyperlink 3" xfId="31879" hidden="true" xr:uid="{00000000-0005-0000-0000-00002D3F0000}"/>
    <cellStyle name="Followed Hyperlink 3" xfId="31889" hidden="true" xr:uid="{00000000-0005-0000-0000-00002E3F0000}"/>
    <cellStyle name="Followed Hyperlink 3" xfId="31909" hidden="true" xr:uid="{00000000-0005-0000-0000-00002F3F0000}"/>
    <cellStyle name="Followed Hyperlink 3" xfId="31926" hidden="true" xr:uid="{00000000-0005-0000-0000-0000303F0000}"/>
    <cellStyle name="Followed Hyperlink 3" xfId="31985" hidden="true" xr:uid="{00000000-0005-0000-0000-0000313F0000}"/>
    <cellStyle name="Followed Hyperlink 3" xfId="31873" hidden="true" xr:uid="{00000000-0005-0000-0000-0000323F0000}"/>
    <cellStyle name="Followed Hyperlink 3" xfId="31962" hidden="true" xr:uid="{00000000-0005-0000-0000-0000333F0000}"/>
    <cellStyle name="Followed Hyperlink 3" xfId="32021" hidden="true" xr:uid="{00000000-0005-0000-0000-0000343F0000}"/>
    <cellStyle name="Followed Hyperlink 3" xfId="32029" hidden="true" xr:uid="{00000000-0005-0000-0000-0000353F0000}"/>
    <cellStyle name="Followed Hyperlink 3" xfId="32035" hidden="true" xr:uid="{00000000-0005-0000-0000-0000363F0000}"/>
    <cellStyle name="Followed Hyperlink 3" xfId="32041" hidden="true" xr:uid="{00000000-0005-0000-0000-0000373F0000}"/>
    <cellStyle name="Followed Hyperlink 3" xfId="31996" hidden="true" xr:uid="{00000000-0005-0000-0000-0000383F0000}"/>
    <cellStyle name="Followed Hyperlink 3" xfId="32019" hidden="true" xr:uid="{00000000-0005-0000-0000-0000393F0000}"/>
    <cellStyle name="Followed Hyperlink 3" xfId="32090" hidden="true" xr:uid="{00000000-0005-0000-0000-00003A3F0000}"/>
    <cellStyle name="Followed Hyperlink 3" xfId="32095" hidden="true" xr:uid="{00000000-0005-0000-0000-00003B3F0000}"/>
    <cellStyle name="Followed Hyperlink 3" xfId="32071" hidden="true" xr:uid="{00000000-0005-0000-0000-00003C3F0000}"/>
    <cellStyle name="Followed Hyperlink 3" xfId="31812" hidden="true" xr:uid="{00000000-0005-0000-0000-00003D3F0000}"/>
    <cellStyle name="Followed Hyperlink 3" xfId="31824" hidden="true" xr:uid="{00000000-0005-0000-0000-00003E3F0000}"/>
    <cellStyle name="Followed Hyperlink 3" xfId="31806" hidden="true" xr:uid="{00000000-0005-0000-0000-00003F3F0000}"/>
    <cellStyle name="Followed Hyperlink 3" xfId="32049" hidden="true" xr:uid="{00000000-0005-0000-0000-0000403F0000}"/>
    <cellStyle name="Followed Hyperlink 3" xfId="31787" hidden="true" xr:uid="{00000000-0005-0000-0000-0000413F0000}"/>
    <cellStyle name="Followed Hyperlink 3" xfId="32113" hidden="true" xr:uid="{00000000-0005-0000-0000-0000423F0000}"/>
    <cellStyle name="Followed Hyperlink 3" xfId="31773" hidden="true" xr:uid="{00000000-0005-0000-0000-0000433F0000}"/>
    <cellStyle name="Followed Hyperlink 3" xfId="32122" hidden="true" xr:uid="{00000000-0005-0000-0000-0000443F0000}"/>
    <cellStyle name="Followed Hyperlink 3" xfId="32125" hidden="true" xr:uid="{00000000-0005-0000-0000-0000453F0000}"/>
    <cellStyle name="Followed Hyperlink 3" xfId="32103" hidden="true" xr:uid="{00000000-0005-0000-0000-0000463F0000}"/>
    <cellStyle name="Followed Hyperlink 3" xfId="31788" hidden="true" xr:uid="{00000000-0005-0000-0000-0000473F0000}"/>
    <cellStyle name="Followed Hyperlink 3" xfId="31749" hidden="true" xr:uid="{00000000-0005-0000-0000-0000483F0000}"/>
    <cellStyle name="Followed Hyperlink 3" xfId="31843" hidden="true" xr:uid="{00000000-0005-0000-0000-0000493F0000}"/>
    <cellStyle name="Followed Hyperlink 3" xfId="31772" hidden="true" xr:uid="{00000000-0005-0000-0000-00004A3F0000}"/>
    <cellStyle name="Followed Hyperlink 3" xfId="31840" hidden="true" xr:uid="{00000000-0005-0000-0000-00004B3F0000}"/>
    <cellStyle name="Followed Hyperlink 3" xfId="31786" hidden="true" xr:uid="{00000000-0005-0000-0000-00004C3F0000}"/>
    <cellStyle name="Followed Hyperlink 3" xfId="31868" hidden="true" xr:uid="{00000000-0005-0000-0000-00004D3F0000}"/>
    <cellStyle name="Followed Hyperlink 3" xfId="32107" hidden="true" xr:uid="{00000000-0005-0000-0000-00004E3F0000}"/>
    <cellStyle name="Followed Hyperlink 3" xfId="31793" hidden="true" xr:uid="{00000000-0005-0000-0000-00004F3F0000}"/>
    <cellStyle name="Followed Hyperlink 3" xfId="32084" hidden="true" xr:uid="{00000000-0005-0000-0000-0000503F0000}"/>
    <cellStyle name="Followed Hyperlink 3" xfId="32143" hidden="true" xr:uid="{00000000-0005-0000-0000-0000513F0000}"/>
    <cellStyle name="Followed Hyperlink 3" xfId="32151" hidden="true" xr:uid="{00000000-0005-0000-0000-0000523F0000}"/>
    <cellStyle name="Followed Hyperlink 3" xfId="32157" hidden="true" xr:uid="{00000000-0005-0000-0000-0000533F0000}"/>
    <cellStyle name="Followed Hyperlink 3" xfId="32163" hidden="true" xr:uid="{00000000-0005-0000-0000-0000543F0000}"/>
    <cellStyle name="Followed Hyperlink 3" xfId="32118" hidden="true" xr:uid="{00000000-0005-0000-0000-0000553F0000}"/>
    <cellStyle name="Followed Hyperlink 3" xfId="32141" hidden="true" xr:uid="{00000000-0005-0000-0000-0000563F0000}"/>
    <cellStyle name="Followed Hyperlink 3" xfId="32189" hidden="true" xr:uid="{00000000-0005-0000-0000-0000573F0000}"/>
    <cellStyle name="Followed Hyperlink 3" xfId="32194" hidden="true" xr:uid="{00000000-0005-0000-0000-0000583F0000}"/>
    <cellStyle name="Followed Hyperlink 3" xfId="31827" hidden="true" xr:uid="{00000000-0005-0000-0000-0000593F0000}"/>
    <cellStyle name="Followed Hyperlink 3" xfId="31813" hidden="true" xr:uid="{00000000-0005-0000-0000-00005A3F0000}"/>
    <cellStyle name="Followed Hyperlink 3" xfId="31870" hidden="true" xr:uid="{00000000-0005-0000-0000-00005B3F0000}"/>
    <cellStyle name="Followed Hyperlink 3" xfId="31815" hidden="true" xr:uid="{00000000-0005-0000-0000-00005C3F0000}"/>
    <cellStyle name="Followed Hyperlink 3" xfId="32052" hidden="true" xr:uid="{00000000-0005-0000-0000-00005D3F0000}"/>
    <cellStyle name="Followed Hyperlink 3" xfId="31847" hidden="true" xr:uid="{00000000-0005-0000-0000-00005E3F0000}"/>
    <cellStyle name="Followed Hyperlink 3" xfId="32212" hidden="true" xr:uid="{00000000-0005-0000-0000-00005F3F0000}"/>
    <cellStyle name="Followed Hyperlink 3" xfId="31760" hidden="true" xr:uid="{00000000-0005-0000-0000-0000603F0000}"/>
    <cellStyle name="Followed Hyperlink 3" xfId="32221" hidden="true" xr:uid="{00000000-0005-0000-0000-0000613F0000}"/>
    <cellStyle name="Followed Hyperlink 3" xfId="32224" hidden="true" xr:uid="{00000000-0005-0000-0000-0000623F0000}"/>
    <cellStyle name="Followed Hyperlink 3" xfId="32202" hidden="true" xr:uid="{00000000-0005-0000-0000-0000633F0000}"/>
    <cellStyle name="Followed Hyperlink 3" xfId="31778" hidden="true" xr:uid="{00000000-0005-0000-0000-0000643F0000}"/>
    <cellStyle name="Followed Hyperlink 3" xfId="32059" hidden="true" xr:uid="{00000000-0005-0000-0000-0000653F0000}"/>
    <cellStyle name="Followed Hyperlink 3" xfId="31820" hidden="true" xr:uid="{00000000-0005-0000-0000-0000663F0000}"/>
    <cellStyle name="Followed Hyperlink 3" xfId="31761" hidden="true" xr:uid="{00000000-0005-0000-0000-0000673F0000}"/>
    <cellStyle name="Followed Hyperlink 3" xfId="31830" hidden="true" xr:uid="{00000000-0005-0000-0000-0000683F0000}"/>
    <cellStyle name="Followed Hyperlink 3" xfId="31816" hidden="true" xr:uid="{00000000-0005-0000-0000-0000693F0000}"/>
    <cellStyle name="Followed Hyperlink 3" xfId="31854" hidden="true" xr:uid="{00000000-0005-0000-0000-00006A3F0000}"/>
    <cellStyle name="Followed Hyperlink 3" xfId="32206" hidden="true" xr:uid="{00000000-0005-0000-0000-00006B3F0000}"/>
    <cellStyle name="Followed Hyperlink 3" xfId="31799" hidden="true" xr:uid="{00000000-0005-0000-0000-00006C3F0000}"/>
    <cellStyle name="Followed Hyperlink 3" xfId="32183" hidden="true" xr:uid="{00000000-0005-0000-0000-00006D3F0000}"/>
    <cellStyle name="Followed Hyperlink 3" xfId="32242" hidden="true" xr:uid="{00000000-0005-0000-0000-00006E3F0000}"/>
    <cellStyle name="Followed Hyperlink 3" xfId="32250" hidden="true" xr:uid="{00000000-0005-0000-0000-00006F3F0000}"/>
    <cellStyle name="Followed Hyperlink 3" xfId="32256" hidden="true" xr:uid="{00000000-0005-0000-0000-0000703F0000}"/>
    <cellStyle name="Followed Hyperlink 3" xfId="32262" hidden="true" xr:uid="{00000000-0005-0000-0000-0000713F0000}"/>
    <cellStyle name="Followed Hyperlink 3" xfId="32217" hidden="true" xr:uid="{00000000-0005-0000-0000-0000723F0000}"/>
    <cellStyle name="Followed Hyperlink 3" xfId="32240" hidden="true" xr:uid="{00000000-0005-0000-0000-0000733F0000}"/>
    <cellStyle name="Followed Hyperlink 3" xfId="32363" hidden="true" xr:uid="{00000000-0005-0000-0000-0000743F0000}"/>
    <cellStyle name="Followed Hyperlink 3" xfId="32368" hidden="true" xr:uid="{00000000-0005-0000-0000-0000753F0000}"/>
    <cellStyle name="Followed Hyperlink 3" xfId="32344" hidden="true" xr:uid="{00000000-0005-0000-0000-0000763F0000}"/>
    <cellStyle name="Followed Hyperlink 3" xfId="32271" hidden="true" xr:uid="{00000000-0005-0000-0000-0000773F0000}"/>
    <cellStyle name="Followed Hyperlink 3" xfId="32327" hidden="true" xr:uid="{00000000-0005-0000-0000-0000783F0000}"/>
    <cellStyle name="Followed Hyperlink 3" xfId="32307" hidden="true" xr:uid="{00000000-0005-0000-0000-0000793F0000}"/>
    <cellStyle name="Followed Hyperlink 3" xfId="32332" hidden="true" xr:uid="{00000000-0005-0000-0000-00007A3F0000}"/>
    <cellStyle name="Followed Hyperlink 3" xfId="32302" hidden="true" xr:uid="{00000000-0005-0000-0000-00007B3F0000}"/>
    <cellStyle name="Followed Hyperlink 3" xfId="32386" hidden="true" xr:uid="{00000000-0005-0000-0000-00007C3F0000}"/>
    <cellStyle name="Followed Hyperlink 3" xfId="32270" hidden="true" xr:uid="{00000000-0005-0000-0000-00007D3F0000}"/>
    <cellStyle name="Followed Hyperlink 3" xfId="32395" hidden="true" xr:uid="{00000000-0005-0000-0000-00007E3F0000}"/>
    <cellStyle name="Followed Hyperlink 3" xfId="32398" hidden="true" xr:uid="{00000000-0005-0000-0000-00007F3F0000}"/>
    <cellStyle name="Followed Hyperlink 3" xfId="32376" hidden="true" xr:uid="{00000000-0005-0000-0000-0000803F0000}"/>
    <cellStyle name="Followed Hyperlink 3" xfId="32298" hidden="true" xr:uid="{00000000-0005-0000-0000-0000813F0000}"/>
    <cellStyle name="Followed Hyperlink 3" xfId="32300" hidden="true" xr:uid="{00000000-0005-0000-0000-0000823F0000}"/>
    <cellStyle name="Followed Hyperlink 3" xfId="32267" hidden="true" xr:uid="{00000000-0005-0000-0000-0000833F0000}"/>
    <cellStyle name="Followed Hyperlink 3" xfId="32274" hidden="true" xr:uid="{00000000-0005-0000-0000-0000843F0000}"/>
    <cellStyle name="Followed Hyperlink 3" xfId="32284" hidden="true" xr:uid="{00000000-0005-0000-0000-0000853F0000}"/>
    <cellStyle name="Followed Hyperlink 3" xfId="32304" hidden="true" xr:uid="{00000000-0005-0000-0000-0000863F0000}"/>
    <cellStyle name="Followed Hyperlink 3" xfId="32321" hidden="true" xr:uid="{00000000-0005-0000-0000-0000873F0000}"/>
    <cellStyle name="Followed Hyperlink 3" xfId="32380" hidden="true" xr:uid="{00000000-0005-0000-0000-0000883F0000}"/>
    <cellStyle name="Followed Hyperlink 3" xfId="32268" hidden="true" xr:uid="{00000000-0005-0000-0000-0000893F0000}"/>
    <cellStyle name="Followed Hyperlink 3" xfId="32357" hidden="true" xr:uid="{00000000-0005-0000-0000-00008A3F0000}"/>
    <cellStyle name="Followed Hyperlink 3" xfId="32416" hidden="true" xr:uid="{00000000-0005-0000-0000-00008B3F0000}"/>
    <cellStyle name="Followed Hyperlink 3" xfId="32424" hidden="true" xr:uid="{00000000-0005-0000-0000-00008C3F0000}"/>
    <cellStyle name="Followed Hyperlink 3" xfId="32430" hidden="true" xr:uid="{00000000-0005-0000-0000-00008D3F0000}"/>
    <cellStyle name="Followed Hyperlink 3" xfId="32436" hidden="true" xr:uid="{00000000-0005-0000-0000-00008E3F0000}"/>
    <cellStyle name="Followed Hyperlink 3" xfId="32391" hidden="true" xr:uid="{00000000-0005-0000-0000-00008F3F0000}"/>
    <cellStyle name="Followed Hyperlink 3" xfId="32414" hidden="true" xr:uid="{00000000-0005-0000-0000-0000903F0000}"/>
    <cellStyle name="Followed Hyperlink 3" xfId="32664" hidden="true" xr:uid="{00000000-0005-0000-0000-0000913F0000}"/>
    <cellStyle name="Followed Hyperlink 3" xfId="32669" hidden="true" xr:uid="{00000000-0005-0000-0000-0000923F0000}"/>
    <cellStyle name="Followed Hyperlink 3" xfId="32645" hidden="true" xr:uid="{00000000-0005-0000-0000-0000933F0000}"/>
    <cellStyle name="Followed Hyperlink 3" xfId="32572" hidden="true" xr:uid="{00000000-0005-0000-0000-0000943F0000}"/>
    <cellStyle name="Followed Hyperlink 3" xfId="32628" hidden="true" xr:uid="{00000000-0005-0000-0000-0000953F0000}"/>
    <cellStyle name="Followed Hyperlink 3" xfId="32608" hidden="true" xr:uid="{00000000-0005-0000-0000-0000963F0000}"/>
    <cellStyle name="Followed Hyperlink 3" xfId="32633" hidden="true" xr:uid="{00000000-0005-0000-0000-0000973F0000}"/>
    <cellStyle name="Followed Hyperlink 3" xfId="32603" hidden="true" xr:uid="{00000000-0005-0000-0000-0000983F0000}"/>
    <cellStyle name="Followed Hyperlink 3" xfId="32687" hidden="true" xr:uid="{00000000-0005-0000-0000-0000993F0000}"/>
    <cellStyle name="Followed Hyperlink 3" xfId="32571" hidden="true" xr:uid="{00000000-0005-0000-0000-00009A3F0000}"/>
    <cellStyle name="Followed Hyperlink 3" xfId="32696" hidden="true" xr:uid="{00000000-0005-0000-0000-00009B3F0000}"/>
    <cellStyle name="Followed Hyperlink 3" xfId="32699" hidden="true" xr:uid="{00000000-0005-0000-0000-00009C3F0000}"/>
    <cellStyle name="Followed Hyperlink 3" xfId="32677" hidden="true" xr:uid="{00000000-0005-0000-0000-00009D3F0000}"/>
    <cellStyle name="Followed Hyperlink 3" xfId="32599" hidden="true" xr:uid="{00000000-0005-0000-0000-00009E3F0000}"/>
    <cellStyle name="Followed Hyperlink 3" xfId="32601" hidden="true" xr:uid="{00000000-0005-0000-0000-00009F3F0000}"/>
    <cellStyle name="Followed Hyperlink 3" xfId="32568" hidden="true" xr:uid="{00000000-0005-0000-0000-0000A03F0000}"/>
    <cellStyle name="Followed Hyperlink 3" xfId="32575" hidden="true" xr:uid="{00000000-0005-0000-0000-0000A13F0000}"/>
    <cellStyle name="Followed Hyperlink 3" xfId="32585" hidden="true" xr:uid="{00000000-0005-0000-0000-0000A23F0000}"/>
    <cellStyle name="Followed Hyperlink 3" xfId="32605" hidden="true" xr:uid="{00000000-0005-0000-0000-0000A33F0000}"/>
    <cellStyle name="Followed Hyperlink 3" xfId="32622" hidden="true" xr:uid="{00000000-0005-0000-0000-0000A43F0000}"/>
    <cellStyle name="Followed Hyperlink 3" xfId="32681" hidden="true" xr:uid="{00000000-0005-0000-0000-0000A53F0000}"/>
    <cellStyle name="Followed Hyperlink 3" xfId="32569" hidden="true" xr:uid="{00000000-0005-0000-0000-0000A63F0000}"/>
    <cellStyle name="Followed Hyperlink 3" xfId="32658" hidden="true" xr:uid="{00000000-0005-0000-0000-0000A73F0000}"/>
    <cellStyle name="Followed Hyperlink 3" xfId="32717" hidden="true" xr:uid="{00000000-0005-0000-0000-0000A83F0000}"/>
    <cellStyle name="Followed Hyperlink 3" xfId="32725" hidden="true" xr:uid="{00000000-0005-0000-0000-0000A93F0000}"/>
    <cellStyle name="Followed Hyperlink 3" xfId="32731" hidden="true" xr:uid="{00000000-0005-0000-0000-0000AA3F0000}"/>
    <cellStyle name="Followed Hyperlink 3" xfId="32737" hidden="true" xr:uid="{00000000-0005-0000-0000-0000AB3F0000}"/>
    <cellStyle name="Followed Hyperlink 3" xfId="32692" hidden="true" xr:uid="{00000000-0005-0000-0000-0000AC3F0000}"/>
    <cellStyle name="Followed Hyperlink 3" xfId="32715" hidden="true" xr:uid="{00000000-0005-0000-0000-0000AD3F0000}"/>
    <cellStyle name="Followed Hyperlink 3" xfId="32786" hidden="true" xr:uid="{00000000-0005-0000-0000-0000AE3F0000}"/>
    <cellStyle name="Followed Hyperlink 3" xfId="32791" hidden="true" xr:uid="{00000000-0005-0000-0000-0000AF3F0000}"/>
    <cellStyle name="Followed Hyperlink 3" xfId="32767" hidden="true" xr:uid="{00000000-0005-0000-0000-0000B03F0000}"/>
    <cellStyle name="Followed Hyperlink 3" xfId="32508" hidden="true" xr:uid="{00000000-0005-0000-0000-0000B13F0000}"/>
    <cellStyle name="Followed Hyperlink 3" xfId="32520" hidden="true" xr:uid="{00000000-0005-0000-0000-0000B23F0000}"/>
    <cellStyle name="Followed Hyperlink 3" xfId="32502" hidden="true" xr:uid="{00000000-0005-0000-0000-0000B33F0000}"/>
    <cellStyle name="Followed Hyperlink 3" xfId="32745" hidden="true" xr:uid="{00000000-0005-0000-0000-0000B43F0000}"/>
    <cellStyle name="Followed Hyperlink 3" xfId="32483" hidden="true" xr:uid="{00000000-0005-0000-0000-0000B53F0000}"/>
    <cellStyle name="Followed Hyperlink 3" xfId="32809" hidden="true" xr:uid="{00000000-0005-0000-0000-0000B63F0000}"/>
    <cellStyle name="Followed Hyperlink 3" xfId="32469" hidden="true" xr:uid="{00000000-0005-0000-0000-0000B73F0000}"/>
    <cellStyle name="Followed Hyperlink 3" xfId="32818" hidden="true" xr:uid="{00000000-0005-0000-0000-0000B83F0000}"/>
    <cellStyle name="Followed Hyperlink 3" xfId="32821" hidden="true" xr:uid="{00000000-0005-0000-0000-0000B93F0000}"/>
    <cellStyle name="Followed Hyperlink 3" xfId="32799" hidden="true" xr:uid="{00000000-0005-0000-0000-0000BA3F0000}"/>
    <cellStyle name="Followed Hyperlink 3" xfId="32484" hidden="true" xr:uid="{00000000-0005-0000-0000-0000BB3F0000}"/>
    <cellStyle name="Followed Hyperlink 3" xfId="32445" hidden="true" xr:uid="{00000000-0005-0000-0000-0000BC3F0000}"/>
    <cellStyle name="Followed Hyperlink 3" xfId="32539" hidden="true" xr:uid="{00000000-0005-0000-0000-0000BD3F0000}"/>
    <cellStyle name="Followed Hyperlink 3" xfId="32468" hidden="true" xr:uid="{00000000-0005-0000-0000-0000BE3F0000}"/>
    <cellStyle name="Followed Hyperlink 3" xfId="32536" hidden="true" xr:uid="{00000000-0005-0000-0000-0000BF3F0000}"/>
    <cellStyle name="Followed Hyperlink 3" xfId="32482" hidden="true" xr:uid="{00000000-0005-0000-0000-0000C03F0000}"/>
    <cellStyle name="Followed Hyperlink 3" xfId="32564" hidden="true" xr:uid="{00000000-0005-0000-0000-0000C13F0000}"/>
    <cellStyle name="Followed Hyperlink 3" xfId="32803" hidden="true" xr:uid="{00000000-0005-0000-0000-0000C23F0000}"/>
    <cellStyle name="Followed Hyperlink 3" xfId="32489" hidden="true" xr:uid="{00000000-0005-0000-0000-0000C33F0000}"/>
    <cellStyle name="Followed Hyperlink 3" xfId="32780" hidden="true" xr:uid="{00000000-0005-0000-0000-0000C43F0000}"/>
    <cellStyle name="Followed Hyperlink 3" xfId="32839" hidden="true" xr:uid="{00000000-0005-0000-0000-0000C53F0000}"/>
    <cellStyle name="Followed Hyperlink 3" xfId="32847" hidden="true" xr:uid="{00000000-0005-0000-0000-0000C63F0000}"/>
    <cellStyle name="Followed Hyperlink 3" xfId="32853" hidden="true" xr:uid="{00000000-0005-0000-0000-0000C73F0000}"/>
    <cellStyle name="Followed Hyperlink 3" xfId="32859" hidden="true" xr:uid="{00000000-0005-0000-0000-0000C83F0000}"/>
    <cellStyle name="Followed Hyperlink 3" xfId="32814" hidden="true" xr:uid="{00000000-0005-0000-0000-0000C93F0000}"/>
    <cellStyle name="Followed Hyperlink 3" xfId="32837" hidden="true" xr:uid="{00000000-0005-0000-0000-0000CA3F0000}"/>
    <cellStyle name="Followed Hyperlink 3" xfId="32885" hidden="true" xr:uid="{00000000-0005-0000-0000-0000CB3F0000}"/>
    <cellStyle name="Followed Hyperlink 3" xfId="32890" hidden="true" xr:uid="{00000000-0005-0000-0000-0000CC3F0000}"/>
    <cellStyle name="Followed Hyperlink 3" xfId="32523" hidden="true" xr:uid="{00000000-0005-0000-0000-0000CD3F0000}"/>
    <cellStyle name="Followed Hyperlink 3" xfId="32509" hidden="true" xr:uid="{00000000-0005-0000-0000-0000CE3F0000}"/>
    <cellStyle name="Followed Hyperlink 3" xfId="32566" hidden="true" xr:uid="{00000000-0005-0000-0000-0000CF3F0000}"/>
    <cellStyle name="Followed Hyperlink 3" xfId="32511" hidden="true" xr:uid="{00000000-0005-0000-0000-0000D03F0000}"/>
    <cellStyle name="Followed Hyperlink 3" xfId="32748" hidden="true" xr:uid="{00000000-0005-0000-0000-0000D13F0000}"/>
    <cellStyle name="Followed Hyperlink 3" xfId="32543" hidden="true" xr:uid="{00000000-0005-0000-0000-0000D23F0000}"/>
    <cellStyle name="Followed Hyperlink 3" xfId="32908" hidden="true" xr:uid="{00000000-0005-0000-0000-0000D33F0000}"/>
    <cellStyle name="Followed Hyperlink 3" xfId="32456" hidden="true" xr:uid="{00000000-0005-0000-0000-0000D43F0000}"/>
    <cellStyle name="Followed Hyperlink 3" xfId="32917" hidden="true" xr:uid="{00000000-0005-0000-0000-0000D53F0000}"/>
    <cellStyle name="Followed Hyperlink 3" xfId="32920" hidden="true" xr:uid="{00000000-0005-0000-0000-0000D63F0000}"/>
    <cellStyle name="Followed Hyperlink 3" xfId="32898" hidden="true" xr:uid="{00000000-0005-0000-0000-0000D73F0000}"/>
    <cellStyle name="Followed Hyperlink 3" xfId="32474" hidden="true" xr:uid="{00000000-0005-0000-0000-0000D83F0000}"/>
    <cellStyle name="Followed Hyperlink 3" xfId="32755" hidden="true" xr:uid="{00000000-0005-0000-0000-0000D93F0000}"/>
    <cellStyle name="Followed Hyperlink 3" xfId="32516" hidden="true" xr:uid="{00000000-0005-0000-0000-0000DA3F0000}"/>
    <cellStyle name="Followed Hyperlink 3" xfId="32457" hidden="true" xr:uid="{00000000-0005-0000-0000-0000DB3F0000}"/>
    <cellStyle name="Followed Hyperlink 3" xfId="32526" hidden="true" xr:uid="{00000000-0005-0000-0000-0000DC3F0000}"/>
    <cellStyle name="Followed Hyperlink 3" xfId="32512" hidden="true" xr:uid="{00000000-0005-0000-0000-0000DD3F0000}"/>
    <cellStyle name="Followed Hyperlink 3" xfId="32550" hidden="true" xr:uid="{00000000-0005-0000-0000-0000DE3F0000}"/>
    <cellStyle name="Followed Hyperlink 3" xfId="32902" hidden="true" xr:uid="{00000000-0005-0000-0000-0000DF3F0000}"/>
    <cellStyle name="Followed Hyperlink 3" xfId="32495" hidden="true" xr:uid="{00000000-0005-0000-0000-0000E03F0000}"/>
    <cellStyle name="Followed Hyperlink 3" xfId="32879" hidden="true" xr:uid="{00000000-0005-0000-0000-0000E13F0000}"/>
    <cellStyle name="Followed Hyperlink 3" xfId="32938" hidden="true" xr:uid="{00000000-0005-0000-0000-0000E23F0000}"/>
    <cellStyle name="Followed Hyperlink 3" xfId="32946" hidden="true" xr:uid="{00000000-0005-0000-0000-0000E33F0000}"/>
    <cellStyle name="Followed Hyperlink 3" xfId="32952" hidden="true" xr:uid="{00000000-0005-0000-0000-0000E43F0000}"/>
    <cellStyle name="Followed Hyperlink 3" xfId="32958" hidden="true" xr:uid="{00000000-0005-0000-0000-0000E53F0000}"/>
    <cellStyle name="Followed Hyperlink 3" xfId="32913" hidden="true" xr:uid="{00000000-0005-0000-0000-0000E63F0000}"/>
    <cellStyle name="Followed Hyperlink 3" xfId="32936" hidden="true" xr:uid="{00000000-0005-0000-0000-0000E73F0000}"/>
    <cellStyle name="Followed Hyperlink 3" xfId="33006" hidden="true" xr:uid="{00000000-0005-0000-0000-0000E83F0000}"/>
    <cellStyle name="Followed Hyperlink 3" xfId="33011" hidden="true" xr:uid="{00000000-0005-0000-0000-0000E93F0000}"/>
    <cellStyle name="Followed Hyperlink 3" xfId="32987" hidden="true" xr:uid="{00000000-0005-0000-0000-0000EA3F0000}"/>
    <cellStyle name="Followed Hyperlink 3" xfId="31548" hidden="true" xr:uid="{00000000-0005-0000-0000-0000EB3F0000}"/>
    <cellStyle name="Followed Hyperlink 3" xfId="32970" hidden="true" xr:uid="{00000000-0005-0000-0000-0000EC3F0000}"/>
    <cellStyle name="Followed Hyperlink 3" xfId="31550" hidden="true" xr:uid="{00000000-0005-0000-0000-0000ED3F0000}"/>
    <cellStyle name="Followed Hyperlink 3" xfId="32975" hidden="true" xr:uid="{00000000-0005-0000-0000-0000EE3F0000}"/>
    <cellStyle name="Followed Hyperlink 3" xfId="31569" hidden="true" xr:uid="{00000000-0005-0000-0000-0000EF3F0000}"/>
    <cellStyle name="Followed Hyperlink 3" xfId="33029" hidden="true" xr:uid="{00000000-0005-0000-0000-0000F03F0000}"/>
    <cellStyle name="Followed Hyperlink 3" xfId="31536" hidden="true" xr:uid="{00000000-0005-0000-0000-0000F13F0000}"/>
    <cellStyle name="Followed Hyperlink 3" xfId="33038" hidden="true" xr:uid="{00000000-0005-0000-0000-0000F23F0000}"/>
    <cellStyle name="Followed Hyperlink 3" xfId="33041" hidden="true" xr:uid="{00000000-0005-0000-0000-0000F33F0000}"/>
    <cellStyle name="Followed Hyperlink 3" xfId="33019" hidden="true" xr:uid="{00000000-0005-0000-0000-0000F43F0000}"/>
    <cellStyle name="Followed Hyperlink 3" xfId="31537" hidden="true" xr:uid="{00000000-0005-0000-0000-0000F53F0000}"/>
    <cellStyle name="Followed Hyperlink 3" xfId="30135" hidden="true" xr:uid="{00000000-0005-0000-0000-0000F63F0000}"/>
    <cellStyle name="Followed Hyperlink 3" xfId="31562" hidden="true" xr:uid="{00000000-0005-0000-0000-0000F73F0000}"/>
    <cellStyle name="Followed Hyperlink 3" xfId="31535" hidden="true" xr:uid="{00000000-0005-0000-0000-0000F83F0000}"/>
    <cellStyle name="Followed Hyperlink 3" xfId="31559" hidden="true" xr:uid="{00000000-0005-0000-0000-0000F93F0000}"/>
    <cellStyle name="Followed Hyperlink 3" xfId="31553" hidden="true" xr:uid="{00000000-0005-0000-0000-0000FA3F0000}"/>
    <cellStyle name="Followed Hyperlink 3" xfId="32964" hidden="true" xr:uid="{00000000-0005-0000-0000-0000FB3F0000}"/>
    <cellStyle name="Followed Hyperlink 3" xfId="33023" hidden="true" xr:uid="{00000000-0005-0000-0000-0000FC3F0000}"/>
    <cellStyle name="Followed Hyperlink 3" xfId="31542" hidden="true" xr:uid="{00000000-0005-0000-0000-0000FD3F0000}"/>
    <cellStyle name="Followed Hyperlink 3" xfId="33000" hidden="true" xr:uid="{00000000-0005-0000-0000-0000FE3F0000}"/>
    <cellStyle name="Followed Hyperlink 3" xfId="33059" hidden="true" xr:uid="{00000000-0005-0000-0000-0000FF3F0000}"/>
    <cellStyle name="Followed Hyperlink 3" xfId="33067" hidden="true" xr:uid="{00000000-0005-0000-0000-000000400000}"/>
    <cellStyle name="Followed Hyperlink 3" xfId="33073" hidden="true" xr:uid="{00000000-0005-0000-0000-000001400000}"/>
    <cellStyle name="Followed Hyperlink 3" xfId="33079" hidden="true" xr:uid="{00000000-0005-0000-0000-000002400000}"/>
    <cellStyle name="Followed Hyperlink 3" xfId="33034" hidden="true" xr:uid="{00000000-0005-0000-0000-000003400000}"/>
    <cellStyle name="Followed Hyperlink 3" xfId="33057" hidden="true" xr:uid="{00000000-0005-0000-0000-000004400000}"/>
    <cellStyle name="Followed Hyperlink 3" xfId="33307" hidden="true" xr:uid="{00000000-0005-0000-0000-000005400000}"/>
    <cellStyle name="Followed Hyperlink 3" xfId="33312" hidden="true" xr:uid="{00000000-0005-0000-0000-000006400000}"/>
    <cellStyle name="Followed Hyperlink 3" xfId="33288" hidden="true" xr:uid="{00000000-0005-0000-0000-000007400000}"/>
    <cellStyle name="Followed Hyperlink 3" xfId="33215" hidden="true" xr:uid="{00000000-0005-0000-0000-000008400000}"/>
    <cellStyle name="Followed Hyperlink 3" xfId="33271" hidden="true" xr:uid="{00000000-0005-0000-0000-000009400000}"/>
    <cellStyle name="Followed Hyperlink 3" xfId="33251" hidden="true" xr:uid="{00000000-0005-0000-0000-00000A400000}"/>
    <cellStyle name="Followed Hyperlink 3" xfId="33276" hidden="true" xr:uid="{00000000-0005-0000-0000-00000B400000}"/>
    <cellStyle name="Followed Hyperlink 3" xfId="33246" hidden="true" xr:uid="{00000000-0005-0000-0000-00000C400000}"/>
    <cellStyle name="Followed Hyperlink 3" xfId="33330" hidden="true" xr:uid="{00000000-0005-0000-0000-00000D400000}"/>
    <cellStyle name="Followed Hyperlink 3" xfId="33214" hidden="true" xr:uid="{00000000-0005-0000-0000-00000E400000}"/>
    <cellStyle name="Followed Hyperlink 3" xfId="33339" hidden="true" xr:uid="{00000000-0005-0000-0000-00000F400000}"/>
    <cellStyle name="Followed Hyperlink 3" xfId="33342" hidden="true" xr:uid="{00000000-0005-0000-0000-000010400000}"/>
    <cellStyle name="Followed Hyperlink 3" xfId="33320" hidden="true" xr:uid="{00000000-0005-0000-0000-000011400000}"/>
    <cellStyle name="Followed Hyperlink 3" xfId="33242" hidden="true" xr:uid="{00000000-0005-0000-0000-000012400000}"/>
    <cellStyle name="Followed Hyperlink 3" xfId="33244" hidden="true" xr:uid="{00000000-0005-0000-0000-000013400000}"/>
    <cellStyle name="Followed Hyperlink 3" xfId="33211" hidden="true" xr:uid="{00000000-0005-0000-0000-000014400000}"/>
    <cellStyle name="Followed Hyperlink 3" xfId="33218" hidden="true" xr:uid="{00000000-0005-0000-0000-000015400000}"/>
    <cellStyle name="Followed Hyperlink 3" xfId="33228" hidden="true" xr:uid="{00000000-0005-0000-0000-000016400000}"/>
    <cellStyle name="Followed Hyperlink 3" xfId="33248" hidden="true" xr:uid="{00000000-0005-0000-0000-000017400000}"/>
    <cellStyle name="Followed Hyperlink 3" xfId="33265" hidden="true" xr:uid="{00000000-0005-0000-0000-000018400000}"/>
    <cellStyle name="Followed Hyperlink 3" xfId="33324" hidden="true" xr:uid="{00000000-0005-0000-0000-000019400000}"/>
    <cellStyle name="Followed Hyperlink 3" xfId="33212" hidden="true" xr:uid="{00000000-0005-0000-0000-00001A400000}"/>
    <cellStyle name="Followed Hyperlink 3" xfId="33301" hidden="true" xr:uid="{00000000-0005-0000-0000-00001B400000}"/>
    <cellStyle name="Followed Hyperlink 3" xfId="33360" hidden="true" xr:uid="{00000000-0005-0000-0000-00001C400000}"/>
    <cellStyle name="Followed Hyperlink 3" xfId="33368" hidden="true" xr:uid="{00000000-0005-0000-0000-00001D400000}"/>
    <cellStyle name="Followed Hyperlink 3" xfId="33374" hidden="true" xr:uid="{00000000-0005-0000-0000-00001E400000}"/>
    <cellStyle name="Followed Hyperlink 3" xfId="33380" hidden="true" xr:uid="{00000000-0005-0000-0000-00001F400000}"/>
    <cellStyle name="Followed Hyperlink 3" xfId="33335" hidden="true" xr:uid="{00000000-0005-0000-0000-000020400000}"/>
    <cellStyle name="Followed Hyperlink 3" xfId="33358" hidden="true" xr:uid="{00000000-0005-0000-0000-000021400000}"/>
    <cellStyle name="Followed Hyperlink 3" xfId="33429" hidden="true" xr:uid="{00000000-0005-0000-0000-000022400000}"/>
    <cellStyle name="Followed Hyperlink 3" xfId="33434" hidden="true" xr:uid="{00000000-0005-0000-0000-000023400000}"/>
    <cellStyle name="Followed Hyperlink 3" xfId="33410" hidden="true" xr:uid="{00000000-0005-0000-0000-000024400000}"/>
    <cellStyle name="Followed Hyperlink 3" xfId="33151" hidden="true" xr:uid="{00000000-0005-0000-0000-000025400000}"/>
    <cellStyle name="Followed Hyperlink 3" xfId="33163" hidden="true" xr:uid="{00000000-0005-0000-0000-000026400000}"/>
    <cellStyle name="Followed Hyperlink 3" xfId="33145" hidden="true" xr:uid="{00000000-0005-0000-0000-000027400000}"/>
    <cellStyle name="Followed Hyperlink 3" xfId="33388" hidden="true" xr:uid="{00000000-0005-0000-0000-000028400000}"/>
    <cellStyle name="Followed Hyperlink 3" xfId="33126" hidden="true" xr:uid="{00000000-0005-0000-0000-000029400000}"/>
    <cellStyle name="Followed Hyperlink 3" xfId="33452" hidden="true" xr:uid="{00000000-0005-0000-0000-00002A400000}"/>
    <cellStyle name="Followed Hyperlink 3" xfId="33112" hidden="true" xr:uid="{00000000-0005-0000-0000-00002B400000}"/>
    <cellStyle name="Followed Hyperlink 3" xfId="33461" hidden="true" xr:uid="{00000000-0005-0000-0000-00002C400000}"/>
    <cellStyle name="Followed Hyperlink 3" xfId="33464" hidden="true" xr:uid="{00000000-0005-0000-0000-00002D400000}"/>
    <cellStyle name="Followed Hyperlink 3" xfId="33442" hidden="true" xr:uid="{00000000-0005-0000-0000-00002E400000}"/>
    <cellStyle name="Followed Hyperlink 3" xfId="33127" hidden="true" xr:uid="{00000000-0005-0000-0000-00002F400000}"/>
    <cellStyle name="Followed Hyperlink 3" xfId="33088" hidden="true" xr:uid="{00000000-0005-0000-0000-000030400000}"/>
    <cellStyle name="Followed Hyperlink 3" xfId="33182" hidden="true" xr:uid="{00000000-0005-0000-0000-000031400000}"/>
    <cellStyle name="Followed Hyperlink 3" xfId="33111" hidden="true" xr:uid="{00000000-0005-0000-0000-000032400000}"/>
    <cellStyle name="Followed Hyperlink 3" xfId="33179" hidden="true" xr:uid="{00000000-0005-0000-0000-000033400000}"/>
    <cellStyle name="Followed Hyperlink 3" xfId="33125" hidden="true" xr:uid="{00000000-0005-0000-0000-000034400000}"/>
    <cellStyle name="Followed Hyperlink 3" xfId="33207" hidden="true" xr:uid="{00000000-0005-0000-0000-000035400000}"/>
    <cellStyle name="Followed Hyperlink 3" xfId="33446" hidden="true" xr:uid="{00000000-0005-0000-0000-000036400000}"/>
    <cellStyle name="Followed Hyperlink 3" xfId="33132" hidden="true" xr:uid="{00000000-0005-0000-0000-000037400000}"/>
    <cellStyle name="Followed Hyperlink 3" xfId="33423" hidden="true" xr:uid="{00000000-0005-0000-0000-000038400000}"/>
    <cellStyle name="Followed Hyperlink 3" xfId="33482" hidden="true" xr:uid="{00000000-0005-0000-0000-000039400000}"/>
    <cellStyle name="Followed Hyperlink 3" xfId="33490" hidden="true" xr:uid="{00000000-0005-0000-0000-00003A400000}"/>
    <cellStyle name="Followed Hyperlink 3" xfId="33496" hidden="true" xr:uid="{00000000-0005-0000-0000-00003B400000}"/>
    <cellStyle name="Followed Hyperlink 3" xfId="33502" hidden="true" xr:uid="{00000000-0005-0000-0000-00003C400000}"/>
    <cellStyle name="Followed Hyperlink 3" xfId="33457" hidden="true" xr:uid="{00000000-0005-0000-0000-00003D400000}"/>
    <cellStyle name="Followed Hyperlink 3" xfId="33480" hidden="true" xr:uid="{00000000-0005-0000-0000-00003E400000}"/>
    <cellStyle name="Followed Hyperlink 3" xfId="33528" hidden="true" xr:uid="{00000000-0005-0000-0000-00003F400000}"/>
    <cellStyle name="Followed Hyperlink 3" xfId="33533" hidden="true" xr:uid="{00000000-0005-0000-0000-000040400000}"/>
    <cellStyle name="Followed Hyperlink 3" xfId="33166" hidden="true" xr:uid="{00000000-0005-0000-0000-000041400000}"/>
    <cellStyle name="Followed Hyperlink 3" xfId="33152" hidden="true" xr:uid="{00000000-0005-0000-0000-000042400000}"/>
    <cellStyle name="Followed Hyperlink 3" xfId="33209" hidden="true" xr:uid="{00000000-0005-0000-0000-000043400000}"/>
    <cellStyle name="Followed Hyperlink 3" xfId="33154" hidden="true" xr:uid="{00000000-0005-0000-0000-000044400000}"/>
    <cellStyle name="Followed Hyperlink 3" xfId="33391" hidden="true" xr:uid="{00000000-0005-0000-0000-000045400000}"/>
    <cellStyle name="Followed Hyperlink 3" xfId="33186" hidden="true" xr:uid="{00000000-0005-0000-0000-000046400000}"/>
    <cellStyle name="Followed Hyperlink 3" xfId="33551" hidden="true" xr:uid="{00000000-0005-0000-0000-000047400000}"/>
    <cellStyle name="Followed Hyperlink 3" xfId="33099" hidden="true" xr:uid="{00000000-0005-0000-0000-000048400000}"/>
    <cellStyle name="Followed Hyperlink 3" xfId="33560" hidden="true" xr:uid="{00000000-0005-0000-0000-000049400000}"/>
    <cellStyle name="Followed Hyperlink 3" xfId="33563" hidden="true" xr:uid="{00000000-0005-0000-0000-00004A400000}"/>
    <cellStyle name="Followed Hyperlink 3" xfId="33541" hidden="true" xr:uid="{00000000-0005-0000-0000-00004B400000}"/>
    <cellStyle name="Followed Hyperlink 3" xfId="33117" hidden="true" xr:uid="{00000000-0005-0000-0000-00004C400000}"/>
    <cellStyle name="Followed Hyperlink 3" xfId="33398" hidden="true" xr:uid="{00000000-0005-0000-0000-00004D400000}"/>
    <cellStyle name="Followed Hyperlink 3" xfId="33159" hidden="true" xr:uid="{00000000-0005-0000-0000-00004E400000}"/>
    <cellStyle name="Followed Hyperlink 3" xfId="33100" hidden="true" xr:uid="{00000000-0005-0000-0000-00004F400000}"/>
    <cellStyle name="Followed Hyperlink 3" xfId="33169" hidden="true" xr:uid="{00000000-0005-0000-0000-000050400000}"/>
    <cellStyle name="Followed Hyperlink 3" xfId="33155" hidden="true" xr:uid="{00000000-0005-0000-0000-000051400000}"/>
    <cellStyle name="Followed Hyperlink 3" xfId="33193" hidden="true" xr:uid="{00000000-0005-0000-0000-000052400000}"/>
    <cellStyle name="Followed Hyperlink 3" xfId="33545" hidden="true" xr:uid="{00000000-0005-0000-0000-000053400000}"/>
    <cellStyle name="Followed Hyperlink 3" xfId="33138" hidden="true" xr:uid="{00000000-0005-0000-0000-000054400000}"/>
    <cellStyle name="Followed Hyperlink 3" xfId="33522" hidden="true" xr:uid="{00000000-0005-0000-0000-000055400000}"/>
    <cellStyle name="Followed Hyperlink 3" xfId="33581" hidden="true" xr:uid="{00000000-0005-0000-0000-000056400000}"/>
    <cellStyle name="Followed Hyperlink 3" xfId="33589" hidden="true" xr:uid="{00000000-0005-0000-0000-000057400000}"/>
    <cellStyle name="Followed Hyperlink 3" xfId="33595" hidden="true" xr:uid="{00000000-0005-0000-0000-000058400000}"/>
    <cellStyle name="Followed Hyperlink 3" xfId="33601" hidden="true" xr:uid="{00000000-0005-0000-0000-000059400000}"/>
    <cellStyle name="Followed Hyperlink 3" xfId="33556" hidden="true" xr:uid="{00000000-0005-0000-0000-00005A400000}"/>
    <cellStyle name="Followed Hyperlink 3" xfId="33579" hidden="true" xr:uid="{00000000-0005-0000-0000-00005B400000}"/>
    <cellStyle name="Followed Hyperlink 3" xfId="33702" hidden="true" xr:uid="{00000000-0005-0000-0000-00005C400000}"/>
    <cellStyle name="Followed Hyperlink 3" xfId="33707" hidden="true" xr:uid="{00000000-0005-0000-0000-00005D400000}"/>
    <cellStyle name="Followed Hyperlink 3" xfId="33683" hidden="true" xr:uid="{00000000-0005-0000-0000-00005E400000}"/>
    <cellStyle name="Followed Hyperlink 3" xfId="33610" hidden="true" xr:uid="{00000000-0005-0000-0000-00005F400000}"/>
    <cellStyle name="Followed Hyperlink 3" xfId="33666" hidden="true" xr:uid="{00000000-0005-0000-0000-000060400000}"/>
    <cellStyle name="Followed Hyperlink 3" xfId="33646" hidden="true" xr:uid="{00000000-0005-0000-0000-000061400000}"/>
    <cellStyle name="Followed Hyperlink 3" xfId="33671" hidden="true" xr:uid="{00000000-0005-0000-0000-000062400000}"/>
    <cellStyle name="Followed Hyperlink 3" xfId="33641" hidden="true" xr:uid="{00000000-0005-0000-0000-000063400000}"/>
    <cellStyle name="Followed Hyperlink 3" xfId="33725" hidden="true" xr:uid="{00000000-0005-0000-0000-000064400000}"/>
    <cellStyle name="Followed Hyperlink 3" xfId="33609" hidden="true" xr:uid="{00000000-0005-0000-0000-000065400000}"/>
    <cellStyle name="Followed Hyperlink 3" xfId="33734" hidden="true" xr:uid="{00000000-0005-0000-0000-000066400000}"/>
    <cellStyle name="Followed Hyperlink 3" xfId="33737" hidden="true" xr:uid="{00000000-0005-0000-0000-000067400000}"/>
    <cellStyle name="Followed Hyperlink 3" xfId="33715" hidden="true" xr:uid="{00000000-0005-0000-0000-000068400000}"/>
    <cellStyle name="Followed Hyperlink 3" xfId="33637" hidden="true" xr:uid="{00000000-0005-0000-0000-000069400000}"/>
    <cellStyle name="Followed Hyperlink 3" xfId="33639" hidden="true" xr:uid="{00000000-0005-0000-0000-00006A400000}"/>
    <cellStyle name="Followed Hyperlink 3" xfId="33606" hidden="true" xr:uid="{00000000-0005-0000-0000-00006B400000}"/>
    <cellStyle name="Followed Hyperlink 3" xfId="33613" hidden="true" xr:uid="{00000000-0005-0000-0000-00006C400000}"/>
    <cellStyle name="Followed Hyperlink 3" xfId="33623" hidden="true" xr:uid="{00000000-0005-0000-0000-00006D400000}"/>
    <cellStyle name="Followed Hyperlink 3" xfId="33643" hidden="true" xr:uid="{00000000-0005-0000-0000-00006E400000}"/>
    <cellStyle name="Followed Hyperlink 3" xfId="33660" hidden="true" xr:uid="{00000000-0005-0000-0000-00006F400000}"/>
    <cellStyle name="Followed Hyperlink 3" xfId="33719" hidden="true" xr:uid="{00000000-0005-0000-0000-000070400000}"/>
    <cellStyle name="Followed Hyperlink 3" xfId="33607" hidden="true" xr:uid="{00000000-0005-0000-0000-000071400000}"/>
    <cellStyle name="Followed Hyperlink 3" xfId="33696" hidden="true" xr:uid="{00000000-0005-0000-0000-000072400000}"/>
    <cellStyle name="Followed Hyperlink 3" xfId="33755" hidden="true" xr:uid="{00000000-0005-0000-0000-000073400000}"/>
    <cellStyle name="Followed Hyperlink 3" xfId="33763" hidden="true" xr:uid="{00000000-0005-0000-0000-000074400000}"/>
    <cellStyle name="Followed Hyperlink 3" xfId="33769" hidden="true" xr:uid="{00000000-0005-0000-0000-000075400000}"/>
    <cellStyle name="Followed Hyperlink 3" xfId="33775" hidden="true" xr:uid="{00000000-0005-0000-0000-000076400000}"/>
    <cellStyle name="Followed Hyperlink 3" xfId="33730" hidden="true" xr:uid="{00000000-0005-0000-0000-000077400000}"/>
    <cellStyle name="Followed Hyperlink 3" xfId="33753" hidden="true" xr:uid="{00000000-0005-0000-0000-000078400000}"/>
    <cellStyle name="Followed Hyperlink 3" xfId="34003" hidden="true" xr:uid="{00000000-0005-0000-0000-000079400000}"/>
    <cellStyle name="Followed Hyperlink 3" xfId="34008" hidden="true" xr:uid="{00000000-0005-0000-0000-00007A400000}"/>
    <cellStyle name="Followed Hyperlink 3" xfId="33984" hidden="true" xr:uid="{00000000-0005-0000-0000-00007B400000}"/>
    <cellStyle name="Followed Hyperlink 3" xfId="33911" hidden="true" xr:uid="{00000000-0005-0000-0000-00007C400000}"/>
    <cellStyle name="Followed Hyperlink 3" xfId="33967" hidden="true" xr:uid="{00000000-0005-0000-0000-00007D400000}"/>
    <cellStyle name="Followed Hyperlink 3" xfId="33947" hidden="true" xr:uid="{00000000-0005-0000-0000-00007E400000}"/>
    <cellStyle name="Followed Hyperlink 3" xfId="33972" hidden="true" xr:uid="{00000000-0005-0000-0000-00007F400000}"/>
    <cellStyle name="Followed Hyperlink 3" xfId="33942" hidden="true" xr:uid="{00000000-0005-0000-0000-000080400000}"/>
    <cellStyle name="Followed Hyperlink 3" xfId="34026" hidden="true" xr:uid="{00000000-0005-0000-0000-000081400000}"/>
    <cellStyle name="Followed Hyperlink 3" xfId="33910" hidden="true" xr:uid="{00000000-0005-0000-0000-000082400000}"/>
    <cellStyle name="Followed Hyperlink 3" xfId="34035" hidden="true" xr:uid="{00000000-0005-0000-0000-000083400000}"/>
    <cellStyle name="Followed Hyperlink 3" xfId="34038" hidden="true" xr:uid="{00000000-0005-0000-0000-000084400000}"/>
    <cellStyle name="Followed Hyperlink 3" xfId="34016" hidden="true" xr:uid="{00000000-0005-0000-0000-000085400000}"/>
    <cellStyle name="Followed Hyperlink 3" xfId="33938" hidden="true" xr:uid="{00000000-0005-0000-0000-000086400000}"/>
    <cellStyle name="Followed Hyperlink 3" xfId="33940" hidden="true" xr:uid="{00000000-0005-0000-0000-000087400000}"/>
    <cellStyle name="Followed Hyperlink 3" xfId="33907" hidden="true" xr:uid="{00000000-0005-0000-0000-000088400000}"/>
    <cellStyle name="Followed Hyperlink 3" xfId="33914" hidden="true" xr:uid="{00000000-0005-0000-0000-000089400000}"/>
    <cellStyle name="Followed Hyperlink 3" xfId="33924" hidden="true" xr:uid="{00000000-0005-0000-0000-00008A400000}"/>
    <cellStyle name="Followed Hyperlink 3" xfId="33944" hidden="true" xr:uid="{00000000-0005-0000-0000-00008B400000}"/>
    <cellStyle name="Followed Hyperlink 3" xfId="33961" hidden="true" xr:uid="{00000000-0005-0000-0000-00008C400000}"/>
    <cellStyle name="Followed Hyperlink 3" xfId="34020" hidden="true" xr:uid="{00000000-0005-0000-0000-00008D400000}"/>
    <cellStyle name="Followed Hyperlink 3" xfId="33908" hidden="true" xr:uid="{00000000-0005-0000-0000-00008E400000}"/>
    <cellStyle name="Followed Hyperlink 3" xfId="33997" hidden="true" xr:uid="{00000000-0005-0000-0000-00008F400000}"/>
    <cellStyle name="Followed Hyperlink 3" xfId="34056" hidden="true" xr:uid="{00000000-0005-0000-0000-000090400000}"/>
    <cellStyle name="Followed Hyperlink 3" xfId="34064" hidden="true" xr:uid="{00000000-0005-0000-0000-000091400000}"/>
    <cellStyle name="Followed Hyperlink 3" xfId="34070" hidden="true" xr:uid="{00000000-0005-0000-0000-000092400000}"/>
    <cellStyle name="Followed Hyperlink 3" xfId="34076" hidden="true" xr:uid="{00000000-0005-0000-0000-000093400000}"/>
    <cellStyle name="Followed Hyperlink 3" xfId="34031" hidden="true" xr:uid="{00000000-0005-0000-0000-000094400000}"/>
    <cellStyle name="Followed Hyperlink 3" xfId="34054" hidden="true" xr:uid="{00000000-0005-0000-0000-000095400000}"/>
    <cellStyle name="Followed Hyperlink 3" xfId="34125" hidden="true" xr:uid="{00000000-0005-0000-0000-000096400000}"/>
    <cellStyle name="Followed Hyperlink 3" xfId="34130" hidden="true" xr:uid="{00000000-0005-0000-0000-000097400000}"/>
    <cellStyle name="Followed Hyperlink 3" xfId="34106" hidden="true" xr:uid="{00000000-0005-0000-0000-000098400000}"/>
    <cellStyle name="Followed Hyperlink 3" xfId="33847" hidden="true" xr:uid="{00000000-0005-0000-0000-000099400000}"/>
    <cellStyle name="Followed Hyperlink 3" xfId="33859" hidden="true" xr:uid="{00000000-0005-0000-0000-00009A400000}"/>
    <cellStyle name="Followed Hyperlink 3" xfId="33841" hidden="true" xr:uid="{00000000-0005-0000-0000-00009B400000}"/>
    <cellStyle name="Followed Hyperlink 3" xfId="34084" hidden="true" xr:uid="{00000000-0005-0000-0000-00009C400000}"/>
    <cellStyle name="Followed Hyperlink 3" xfId="33822" hidden="true" xr:uid="{00000000-0005-0000-0000-00009D400000}"/>
    <cellStyle name="Followed Hyperlink 3" xfId="34148" hidden="true" xr:uid="{00000000-0005-0000-0000-00009E400000}"/>
    <cellStyle name="Followed Hyperlink 3" xfId="33808" hidden="true" xr:uid="{00000000-0005-0000-0000-00009F400000}"/>
    <cellStyle name="Followed Hyperlink 3" xfId="34157" hidden="true" xr:uid="{00000000-0005-0000-0000-0000A0400000}"/>
    <cellStyle name="Followed Hyperlink 3" xfId="34160" hidden="true" xr:uid="{00000000-0005-0000-0000-0000A1400000}"/>
    <cellStyle name="Followed Hyperlink 3" xfId="34138" hidden="true" xr:uid="{00000000-0005-0000-0000-0000A2400000}"/>
    <cellStyle name="Followed Hyperlink 3" xfId="33823" hidden="true" xr:uid="{00000000-0005-0000-0000-0000A3400000}"/>
    <cellStyle name="Followed Hyperlink 3" xfId="33784" hidden="true" xr:uid="{00000000-0005-0000-0000-0000A4400000}"/>
    <cellStyle name="Followed Hyperlink 3" xfId="33878" hidden="true" xr:uid="{00000000-0005-0000-0000-0000A5400000}"/>
    <cellStyle name="Followed Hyperlink 3" xfId="33807" hidden="true" xr:uid="{00000000-0005-0000-0000-0000A6400000}"/>
    <cellStyle name="Followed Hyperlink 3" xfId="33875" hidden="true" xr:uid="{00000000-0005-0000-0000-0000A7400000}"/>
    <cellStyle name="Followed Hyperlink 3" xfId="33821" hidden="true" xr:uid="{00000000-0005-0000-0000-0000A8400000}"/>
    <cellStyle name="Followed Hyperlink 3" xfId="33903" hidden="true" xr:uid="{00000000-0005-0000-0000-0000A9400000}"/>
    <cellStyle name="Followed Hyperlink 3" xfId="34142" hidden="true" xr:uid="{00000000-0005-0000-0000-0000AA400000}"/>
    <cellStyle name="Followed Hyperlink 3" xfId="33828" hidden="true" xr:uid="{00000000-0005-0000-0000-0000AB400000}"/>
    <cellStyle name="Followed Hyperlink 3" xfId="34119" hidden="true" xr:uid="{00000000-0005-0000-0000-0000AC400000}"/>
    <cellStyle name="Followed Hyperlink 3" xfId="34178" hidden="true" xr:uid="{00000000-0005-0000-0000-0000AD400000}"/>
    <cellStyle name="Followed Hyperlink 3" xfId="34186" hidden="true" xr:uid="{00000000-0005-0000-0000-0000AE400000}"/>
    <cellStyle name="Followed Hyperlink 3" xfId="34192" hidden="true" xr:uid="{00000000-0005-0000-0000-0000AF400000}"/>
    <cellStyle name="Followed Hyperlink 3" xfId="34198" hidden="true" xr:uid="{00000000-0005-0000-0000-0000B0400000}"/>
    <cellStyle name="Followed Hyperlink 3" xfId="34153" hidden="true" xr:uid="{00000000-0005-0000-0000-0000B1400000}"/>
    <cellStyle name="Followed Hyperlink 3" xfId="34176" hidden="true" xr:uid="{00000000-0005-0000-0000-0000B2400000}"/>
    <cellStyle name="Followed Hyperlink 3" xfId="34224" hidden="true" xr:uid="{00000000-0005-0000-0000-0000B3400000}"/>
    <cellStyle name="Followed Hyperlink 3" xfId="34229" hidden="true" xr:uid="{00000000-0005-0000-0000-0000B4400000}"/>
    <cellStyle name="Followed Hyperlink 3" xfId="33862" hidden="true" xr:uid="{00000000-0005-0000-0000-0000B5400000}"/>
    <cellStyle name="Followed Hyperlink 3" xfId="33848" hidden="true" xr:uid="{00000000-0005-0000-0000-0000B6400000}"/>
    <cellStyle name="Followed Hyperlink 3" xfId="33905" hidden="true" xr:uid="{00000000-0005-0000-0000-0000B7400000}"/>
    <cellStyle name="Followed Hyperlink 3" xfId="33850" hidden="true" xr:uid="{00000000-0005-0000-0000-0000B8400000}"/>
    <cellStyle name="Followed Hyperlink 3" xfId="34087" hidden="true" xr:uid="{00000000-0005-0000-0000-0000B9400000}"/>
    <cellStyle name="Followed Hyperlink 3" xfId="33882" hidden="true" xr:uid="{00000000-0005-0000-0000-0000BA400000}"/>
    <cellStyle name="Followed Hyperlink 3" xfId="34247" hidden="true" xr:uid="{00000000-0005-0000-0000-0000BB400000}"/>
    <cellStyle name="Followed Hyperlink 3" xfId="33795" hidden="true" xr:uid="{00000000-0005-0000-0000-0000BC400000}"/>
    <cellStyle name="Followed Hyperlink 3" xfId="34256" hidden="true" xr:uid="{00000000-0005-0000-0000-0000BD400000}"/>
    <cellStyle name="Followed Hyperlink 3" xfId="34259" hidden="true" xr:uid="{00000000-0005-0000-0000-0000BE400000}"/>
    <cellStyle name="Followed Hyperlink 3" xfId="34237" hidden="true" xr:uid="{00000000-0005-0000-0000-0000BF400000}"/>
    <cellStyle name="Followed Hyperlink 3" xfId="33813" hidden="true" xr:uid="{00000000-0005-0000-0000-0000C0400000}"/>
    <cellStyle name="Followed Hyperlink 3" xfId="34094" hidden="true" xr:uid="{00000000-0005-0000-0000-0000C1400000}"/>
    <cellStyle name="Followed Hyperlink 3" xfId="33855" hidden="true" xr:uid="{00000000-0005-0000-0000-0000C2400000}"/>
    <cellStyle name="Followed Hyperlink 3" xfId="33796" hidden="true" xr:uid="{00000000-0005-0000-0000-0000C3400000}"/>
    <cellStyle name="Followed Hyperlink 3" xfId="33865" hidden="true" xr:uid="{00000000-0005-0000-0000-0000C4400000}"/>
    <cellStyle name="Followed Hyperlink 3" xfId="33851" hidden="true" xr:uid="{00000000-0005-0000-0000-0000C5400000}"/>
    <cellStyle name="Followed Hyperlink 3" xfId="33889" hidden="true" xr:uid="{00000000-0005-0000-0000-0000C6400000}"/>
    <cellStyle name="Followed Hyperlink 3" xfId="34241" hidden="true" xr:uid="{00000000-0005-0000-0000-0000C7400000}"/>
    <cellStyle name="Followed Hyperlink 3" xfId="33834" hidden="true" xr:uid="{00000000-0005-0000-0000-0000C8400000}"/>
    <cellStyle name="Followed Hyperlink 3" xfId="34218" hidden="true" xr:uid="{00000000-0005-0000-0000-0000C9400000}"/>
    <cellStyle name="Followed Hyperlink 3" xfId="34277" hidden="true" xr:uid="{00000000-0005-0000-0000-0000CA400000}"/>
    <cellStyle name="Followed Hyperlink 3" xfId="34285" hidden="true" xr:uid="{00000000-0005-0000-0000-0000CB400000}"/>
    <cellStyle name="Followed Hyperlink 3" xfId="34291" hidden="true" xr:uid="{00000000-0005-0000-0000-0000CC400000}"/>
    <cellStyle name="Followed Hyperlink 3" xfId="34297" hidden="true" xr:uid="{00000000-0005-0000-0000-0000CD400000}"/>
    <cellStyle name="Followed Hyperlink 3" xfId="34252" hidden="true" xr:uid="{00000000-0005-0000-0000-0000CE400000}"/>
    <cellStyle name="Followed Hyperlink 3" xfId="34275" hidden="true" xr:uid="{00000000-0005-0000-0000-0000CF400000}"/>
    <cellStyle name="Followed Hyperlink 3" xfId="34422" hidden="true" xr:uid="{00000000-0005-0000-0000-0000D0400000}"/>
    <cellStyle name="Followed Hyperlink 3" xfId="34427" hidden="true" xr:uid="{00000000-0005-0000-0000-0000D1400000}"/>
    <cellStyle name="Followed Hyperlink 3" xfId="34403" hidden="true" xr:uid="{00000000-0005-0000-0000-0000D2400000}"/>
    <cellStyle name="Followed Hyperlink 3" xfId="34330" hidden="true" xr:uid="{00000000-0005-0000-0000-0000D3400000}"/>
    <cellStyle name="Followed Hyperlink 3" xfId="34386" hidden="true" xr:uid="{00000000-0005-0000-0000-0000D4400000}"/>
    <cellStyle name="Followed Hyperlink 3" xfId="34366" hidden="true" xr:uid="{00000000-0005-0000-0000-0000D5400000}"/>
    <cellStyle name="Followed Hyperlink 3" xfId="34391" hidden="true" xr:uid="{00000000-0005-0000-0000-0000D6400000}"/>
    <cellStyle name="Followed Hyperlink 3" xfId="34361" hidden="true" xr:uid="{00000000-0005-0000-0000-0000D7400000}"/>
    <cellStyle name="Followed Hyperlink 3" xfId="34445" hidden="true" xr:uid="{00000000-0005-0000-0000-0000D8400000}"/>
    <cellStyle name="Followed Hyperlink 3" xfId="34329" hidden="true" xr:uid="{00000000-0005-0000-0000-0000D9400000}"/>
    <cellStyle name="Followed Hyperlink 3" xfId="34454" hidden="true" xr:uid="{00000000-0005-0000-0000-0000DA400000}"/>
    <cellStyle name="Followed Hyperlink 3" xfId="34457" hidden="true" xr:uid="{00000000-0005-0000-0000-0000DB400000}"/>
    <cellStyle name="Followed Hyperlink 3" xfId="34435" hidden="true" xr:uid="{00000000-0005-0000-0000-0000DC400000}"/>
    <cellStyle name="Followed Hyperlink 3" xfId="34357" hidden="true" xr:uid="{00000000-0005-0000-0000-0000DD400000}"/>
    <cellStyle name="Followed Hyperlink 3" xfId="34359" hidden="true" xr:uid="{00000000-0005-0000-0000-0000DE400000}"/>
    <cellStyle name="Followed Hyperlink 3" xfId="34326" hidden="true" xr:uid="{00000000-0005-0000-0000-0000DF400000}"/>
    <cellStyle name="Followed Hyperlink 3" xfId="34333" hidden="true" xr:uid="{00000000-0005-0000-0000-0000E0400000}"/>
    <cellStyle name="Followed Hyperlink 3" xfId="34343" hidden="true" xr:uid="{00000000-0005-0000-0000-0000E1400000}"/>
    <cellStyle name="Followed Hyperlink 3" xfId="34363" hidden="true" xr:uid="{00000000-0005-0000-0000-0000E2400000}"/>
    <cellStyle name="Followed Hyperlink 3" xfId="34380" hidden="true" xr:uid="{00000000-0005-0000-0000-0000E3400000}"/>
    <cellStyle name="Followed Hyperlink 3" xfId="34439" hidden="true" xr:uid="{00000000-0005-0000-0000-0000E4400000}"/>
    <cellStyle name="Followed Hyperlink 3" xfId="34327" hidden="true" xr:uid="{00000000-0005-0000-0000-0000E5400000}"/>
    <cellStyle name="Followed Hyperlink 3" xfId="34416" hidden="true" xr:uid="{00000000-0005-0000-0000-0000E6400000}"/>
    <cellStyle name="Followed Hyperlink 3" xfId="34475" hidden="true" xr:uid="{00000000-0005-0000-0000-0000E7400000}"/>
    <cellStyle name="Followed Hyperlink 3" xfId="34483" hidden="true" xr:uid="{00000000-0005-0000-0000-0000E8400000}"/>
    <cellStyle name="Followed Hyperlink 3" xfId="34489" hidden="true" xr:uid="{00000000-0005-0000-0000-0000E9400000}"/>
    <cellStyle name="Followed Hyperlink 3" xfId="34495" hidden="true" xr:uid="{00000000-0005-0000-0000-0000EA400000}"/>
    <cellStyle name="Followed Hyperlink 3" xfId="34450" hidden="true" xr:uid="{00000000-0005-0000-0000-0000EB400000}"/>
    <cellStyle name="Followed Hyperlink 3" xfId="34473" hidden="true" xr:uid="{00000000-0005-0000-0000-0000EC400000}"/>
    <cellStyle name="Followed Hyperlink 3" xfId="34723" hidden="true" xr:uid="{00000000-0005-0000-0000-0000ED400000}"/>
    <cellStyle name="Followed Hyperlink 3" xfId="34728" hidden="true" xr:uid="{00000000-0005-0000-0000-0000EE400000}"/>
    <cellStyle name="Followed Hyperlink 3" xfId="34704" hidden="true" xr:uid="{00000000-0005-0000-0000-0000EF400000}"/>
    <cellStyle name="Followed Hyperlink 3" xfId="34631" hidden="true" xr:uid="{00000000-0005-0000-0000-0000F0400000}"/>
    <cellStyle name="Followed Hyperlink 3" xfId="34687" hidden="true" xr:uid="{00000000-0005-0000-0000-0000F1400000}"/>
    <cellStyle name="Followed Hyperlink 3" xfId="34667" hidden="true" xr:uid="{00000000-0005-0000-0000-0000F2400000}"/>
    <cellStyle name="Followed Hyperlink 3" xfId="34692" hidden="true" xr:uid="{00000000-0005-0000-0000-0000F3400000}"/>
    <cellStyle name="Followed Hyperlink 3" xfId="34662" hidden="true" xr:uid="{00000000-0005-0000-0000-0000F4400000}"/>
    <cellStyle name="Followed Hyperlink 3" xfId="34746" hidden="true" xr:uid="{00000000-0005-0000-0000-0000F5400000}"/>
    <cellStyle name="Followed Hyperlink 3" xfId="34630" hidden="true" xr:uid="{00000000-0005-0000-0000-0000F6400000}"/>
    <cellStyle name="Followed Hyperlink 3" xfId="34755" hidden="true" xr:uid="{00000000-0005-0000-0000-0000F7400000}"/>
    <cellStyle name="Followed Hyperlink 3" xfId="34758" hidden="true" xr:uid="{00000000-0005-0000-0000-0000F8400000}"/>
    <cellStyle name="Followed Hyperlink 3" xfId="34736" hidden="true" xr:uid="{00000000-0005-0000-0000-0000F9400000}"/>
    <cellStyle name="Followed Hyperlink 3" xfId="34658" hidden="true" xr:uid="{00000000-0005-0000-0000-0000FA400000}"/>
    <cellStyle name="Followed Hyperlink 3" xfId="34660" hidden="true" xr:uid="{00000000-0005-0000-0000-0000FB400000}"/>
    <cellStyle name="Followed Hyperlink 3" xfId="34627" hidden="true" xr:uid="{00000000-0005-0000-0000-0000FC400000}"/>
    <cellStyle name="Followed Hyperlink 3" xfId="34634" hidden="true" xr:uid="{00000000-0005-0000-0000-0000FD400000}"/>
    <cellStyle name="Followed Hyperlink 3" xfId="34644" hidden="true" xr:uid="{00000000-0005-0000-0000-0000FE400000}"/>
    <cellStyle name="Followed Hyperlink 3" xfId="34664" hidden="true" xr:uid="{00000000-0005-0000-0000-0000FF400000}"/>
    <cellStyle name="Followed Hyperlink 3" xfId="34681" hidden="true" xr:uid="{00000000-0005-0000-0000-000000410000}"/>
    <cellStyle name="Followed Hyperlink 3" xfId="34740" hidden="true" xr:uid="{00000000-0005-0000-0000-000001410000}"/>
    <cellStyle name="Followed Hyperlink 3" xfId="34628" hidden="true" xr:uid="{00000000-0005-0000-0000-000002410000}"/>
    <cellStyle name="Followed Hyperlink 3" xfId="34717" hidden="true" xr:uid="{00000000-0005-0000-0000-000003410000}"/>
    <cellStyle name="Followed Hyperlink 3" xfId="34776" hidden="true" xr:uid="{00000000-0005-0000-0000-000004410000}"/>
    <cellStyle name="Followed Hyperlink 3" xfId="34784" hidden="true" xr:uid="{00000000-0005-0000-0000-000005410000}"/>
    <cellStyle name="Followed Hyperlink 3" xfId="34790" hidden="true" xr:uid="{00000000-0005-0000-0000-000006410000}"/>
    <cellStyle name="Followed Hyperlink 3" xfId="34796" hidden="true" xr:uid="{00000000-0005-0000-0000-000007410000}"/>
    <cellStyle name="Followed Hyperlink 3" xfId="34751" hidden="true" xr:uid="{00000000-0005-0000-0000-000008410000}"/>
    <cellStyle name="Followed Hyperlink 3" xfId="34774" hidden="true" xr:uid="{00000000-0005-0000-0000-000009410000}"/>
    <cellStyle name="Followed Hyperlink 3" xfId="34845" hidden="true" xr:uid="{00000000-0005-0000-0000-00000A410000}"/>
    <cellStyle name="Followed Hyperlink 3" xfId="34850" hidden="true" xr:uid="{00000000-0005-0000-0000-00000B410000}"/>
    <cellStyle name="Followed Hyperlink 3" xfId="34826" hidden="true" xr:uid="{00000000-0005-0000-0000-00000C410000}"/>
    <cellStyle name="Followed Hyperlink 3" xfId="34567" hidden="true" xr:uid="{00000000-0005-0000-0000-00000D410000}"/>
    <cellStyle name="Followed Hyperlink 3" xfId="34579" hidden="true" xr:uid="{00000000-0005-0000-0000-00000E410000}"/>
    <cellStyle name="Followed Hyperlink 3" xfId="34561" hidden="true" xr:uid="{00000000-0005-0000-0000-00000F410000}"/>
    <cellStyle name="Followed Hyperlink 3" xfId="34804" hidden="true" xr:uid="{00000000-0005-0000-0000-000010410000}"/>
    <cellStyle name="Followed Hyperlink 3" xfId="34542" hidden="true" xr:uid="{00000000-0005-0000-0000-000011410000}"/>
    <cellStyle name="Followed Hyperlink 3" xfId="34868" hidden="true" xr:uid="{00000000-0005-0000-0000-000012410000}"/>
    <cellStyle name="Followed Hyperlink 3" xfId="34528" hidden="true" xr:uid="{00000000-0005-0000-0000-000013410000}"/>
    <cellStyle name="Followed Hyperlink 3" xfId="34877" hidden="true" xr:uid="{00000000-0005-0000-0000-000014410000}"/>
    <cellStyle name="Followed Hyperlink 3" xfId="34880" hidden="true" xr:uid="{00000000-0005-0000-0000-000015410000}"/>
    <cellStyle name="Followed Hyperlink 3" xfId="34858" hidden="true" xr:uid="{00000000-0005-0000-0000-000016410000}"/>
    <cellStyle name="Followed Hyperlink 3" xfId="34543" hidden="true" xr:uid="{00000000-0005-0000-0000-000017410000}"/>
    <cellStyle name="Followed Hyperlink 3" xfId="34504" hidden="true" xr:uid="{00000000-0005-0000-0000-000018410000}"/>
    <cellStyle name="Followed Hyperlink 3" xfId="34598" hidden="true" xr:uid="{00000000-0005-0000-0000-000019410000}"/>
    <cellStyle name="Followed Hyperlink 3" xfId="34527" hidden="true" xr:uid="{00000000-0005-0000-0000-00001A410000}"/>
    <cellStyle name="Followed Hyperlink 3" xfId="34595" hidden="true" xr:uid="{00000000-0005-0000-0000-00001B410000}"/>
    <cellStyle name="Followed Hyperlink 3" xfId="34541" hidden="true" xr:uid="{00000000-0005-0000-0000-00001C410000}"/>
    <cellStyle name="Followed Hyperlink 3" xfId="34623" hidden="true" xr:uid="{00000000-0005-0000-0000-00001D410000}"/>
    <cellStyle name="Followed Hyperlink 3" xfId="34862" hidden="true" xr:uid="{00000000-0005-0000-0000-00001E410000}"/>
    <cellStyle name="Followed Hyperlink 3" xfId="34548" hidden="true" xr:uid="{00000000-0005-0000-0000-00001F410000}"/>
    <cellStyle name="Followed Hyperlink 3" xfId="34839" hidden="true" xr:uid="{00000000-0005-0000-0000-000020410000}"/>
    <cellStyle name="Followed Hyperlink 3" xfId="34898" hidden="true" xr:uid="{00000000-0005-0000-0000-000021410000}"/>
    <cellStyle name="Followed Hyperlink 3" xfId="34906" hidden="true" xr:uid="{00000000-0005-0000-0000-000022410000}"/>
    <cellStyle name="Followed Hyperlink 3" xfId="34912" hidden="true" xr:uid="{00000000-0005-0000-0000-000023410000}"/>
    <cellStyle name="Followed Hyperlink 3" xfId="34918" hidden="true" xr:uid="{00000000-0005-0000-0000-000024410000}"/>
    <cellStyle name="Followed Hyperlink 3" xfId="34873" hidden="true" xr:uid="{00000000-0005-0000-0000-000025410000}"/>
    <cellStyle name="Followed Hyperlink 3" xfId="34896" hidden="true" xr:uid="{00000000-0005-0000-0000-000026410000}"/>
    <cellStyle name="Followed Hyperlink 3" xfId="34944" hidden="true" xr:uid="{00000000-0005-0000-0000-000027410000}"/>
    <cellStyle name="Followed Hyperlink 3" xfId="34949" hidden="true" xr:uid="{00000000-0005-0000-0000-000028410000}"/>
    <cellStyle name="Followed Hyperlink 3" xfId="34582" hidden="true" xr:uid="{00000000-0005-0000-0000-000029410000}"/>
    <cellStyle name="Followed Hyperlink 3" xfId="34568" hidden="true" xr:uid="{00000000-0005-0000-0000-00002A410000}"/>
    <cellStyle name="Followed Hyperlink 3" xfId="34625" hidden="true" xr:uid="{00000000-0005-0000-0000-00002B410000}"/>
    <cellStyle name="Followed Hyperlink 3" xfId="34570" hidden="true" xr:uid="{00000000-0005-0000-0000-00002C410000}"/>
    <cellStyle name="Followed Hyperlink 3" xfId="34807" hidden="true" xr:uid="{00000000-0005-0000-0000-00002D410000}"/>
    <cellStyle name="Followed Hyperlink 3" xfId="34602" hidden="true" xr:uid="{00000000-0005-0000-0000-00002E410000}"/>
    <cellStyle name="Followed Hyperlink 3" xfId="34967" hidden="true" xr:uid="{00000000-0005-0000-0000-00002F410000}"/>
    <cellStyle name="Followed Hyperlink 3" xfId="34515" hidden="true" xr:uid="{00000000-0005-0000-0000-000030410000}"/>
    <cellStyle name="Followed Hyperlink 3" xfId="34976" hidden="true" xr:uid="{00000000-0005-0000-0000-000031410000}"/>
    <cellStyle name="Followed Hyperlink 3" xfId="34979" hidden="true" xr:uid="{00000000-0005-0000-0000-000032410000}"/>
    <cellStyle name="Followed Hyperlink 3" xfId="34957" hidden="true" xr:uid="{00000000-0005-0000-0000-000033410000}"/>
    <cellStyle name="Followed Hyperlink 3" xfId="34533" hidden="true" xr:uid="{00000000-0005-0000-0000-000034410000}"/>
    <cellStyle name="Followed Hyperlink 3" xfId="34814" hidden="true" xr:uid="{00000000-0005-0000-0000-000035410000}"/>
    <cellStyle name="Followed Hyperlink 3" xfId="34575" hidden="true" xr:uid="{00000000-0005-0000-0000-000036410000}"/>
    <cellStyle name="Followed Hyperlink 3" xfId="34516" hidden="true" xr:uid="{00000000-0005-0000-0000-000037410000}"/>
    <cellStyle name="Followed Hyperlink 3" xfId="34585" hidden="true" xr:uid="{00000000-0005-0000-0000-000038410000}"/>
    <cellStyle name="Followed Hyperlink 3" xfId="34571" hidden="true" xr:uid="{00000000-0005-0000-0000-000039410000}"/>
    <cellStyle name="Followed Hyperlink 3" xfId="34609" hidden="true" xr:uid="{00000000-0005-0000-0000-00003A410000}"/>
    <cellStyle name="Followed Hyperlink 3" xfId="34961" hidden="true" xr:uid="{00000000-0005-0000-0000-00003B410000}"/>
    <cellStyle name="Followed Hyperlink 3" xfId="34554" hidden="true" xr:uid="{00000000-0005-0000-0000-00003C410000}"/>
    <cellStyle name="Followed Hyperlink 3" xfId="34938" hidden="true" xr:uid="{00000000-0005-0000-0000-00003D410000}"/>
    <cellStyle name="Followed Hyperlink 3" xfId="34997" hidden="true" xr:uid="{00000000-0005-0000-0000-00003E410000}"/>
    <cellStyle name="Followed Hyperlink 3" xfId="35005" hidden="true" xr:uid="{00000000-0005-0000-0000-00003F410000}"/>
    <cellStyle name="Followed Hyperlink 3" xfId="35011" hidden="true" xr:uid="{00000000-0005-0000-0000-000040410000}"/>
    <cellStyle name="Followed Hyperlink 3" xfId="35017" hidden="true" xr:uid="{00000000-0005-0000-0000-000041410000}"/>
    <cellStyle name="Followed Hyperlink 3" xfId="34972" hidden="true" xr:uid="{00000000-0005-0000-0000-000042410000}"/>
    <cellStyle name="Followed Hyperlink 3" xfId="34995" hidden="true" xr:uid="{00000000-0005-0000-0000-000043410000}"/>
    <cellStyle name="Followed Hyperlink 3" xfId="35118" hidden="true" xr:uid="{00000000-0005-0000-0000-000044410000}"/>
    <cellStyle name="Followed Hyperlink 3" xfId="35123" hidden="true" xr:uid="{00000000-0005-0000-0000-000045410000}"/>
    <cellStyle name="Followed Hyperlink 3" xfId="35099" hidden="true" xr:uid="{00000000-0005-0000-0000-000046410000}"/>
    <cellStyle name="Followed Hyperlink 3" xfId="35026" hidden="true" xr:uid="{00000000-0005-0000-0000-000047410000}"/>
    <cellStyle name="Followed Hyperlink 3" xfId="35082" hidden="true" xr:uid="{00000000-0005-0000-0000-000048410000}"/>
    <cellStyle name="Followed Hyperlink 3" xfId="35062" hidden="true" xr:uid="{00000000-0005-0000-0000-000049410000}"/>
    <cellStyle name="Followed Hyperlink 3" xfId="35087" hidden="true" xr:uid="{00000000-0005-0000-0000-00004A410000}"/>
    <cellStyle name="Followed Hyperlink 3" xfId="35057" hidden="true" xr:uid="{00000000-0005-0000-0000-00004B410000}"/>
    <cellStyle name="Followed Hyperlink 3" xfId="35141" hidden="true" xr:uid="{00000000-0005-0000-0000-00004C410000}"/>
    <cellStyle name="Followed Hyperlink 3" xfId="35025" hidden="true" xr:uid="{00000000-0005-0000-0000-00004D410000}"/>
    <cellStyle name="Followed Hyperlink 3" xfId="35150" hidden="true" xr:uid="{00000000-0005-0000-0000-00004E410000}"/>
    <cellStyle name="Followed Hyperlink 3" xfId="35153" hidden="true" xr:uid="{00000000-0005-0000-0000-00004F410000}"/>
    <cellStyle name="Followed Hyperlink 3" xfId="35131" hidden="true" xr:uid="{00000000-0005-0000-0000-000050410000}"/>
    <cellStyle name="Followed Hyperlink 3" xfId="35053" hidden="true" xr:uid="{00000000-0005-0000-0000-000051410000}"/>
    <cellStyle name="Followed Hyperlink 3" xfId="35055" hidden="true" xr:uid="{00000000-0005-0000-0000-000052410000}"/>
    <cellStyle name="Followed Hyperlink 3" xfId="35022" hidden="true" xr:uid="{00000000-0005-0000-0000-000053410000}"/>
    <cellStyle name="Followed Hyperlink 3" xfId="35029" hidden="true" xr:uid="{00000000-0005-0000-0000-000054410000}"/>
    <cellStyle name="Followed Hyperlink 3" xfId="35039" hidden="true" xr:uid="{00000000-0005-0000-0000-000055410000}"/>
    <cellStyle name="Followed Hyperlink 3" xfId="35059" hidden="true" xr:uid="{00000000-0005-0000-0000-000056410000}"/>
    <cellStyle name="Followed Hyperlink 3" xfId="35076" hidden="true" xr:uid="{00000000-0005-0000-0000-000057410000}"/>
    <cellStyle name="Followed Hyperlink 3" xfId="35135" hidden="true" xr:uid="{00000000-0005-0000-0000-000058410000}"/>
    <cellStyle name="Followed Hyperlink 3" xfId="35023" hidden="true" xr:uid="{00000000-0005-0000-0000-000059410000}"/>
    <cellStyle name="Followed Hyperlink 3" xfId="35112" hidden="true" xr:uid="{00000000-0005-0000-0000-00005A410000}"/>
    <cellStyle name="Followed Hyperlink 3" xfId="35171" hidden="true" xr:uid="{00000000-0005-0000-0000-00005B410000}"/>
    <cellStyle name="Followed Hyperlink 3" xfId="35179" hidden="true" xr:uid="{00000000-0005-0000-0000-00005C410000}"/>
    <cellStyle name="Followed Hyperlink 3" xfId="35185" hidden="true" xr:uid="{00000000-0005-0000-0000-00005D410000}"/>
    <cellStyle name="Followed Hyperlink 3" xfId="35191" hidden="true" xr:uid="{00000000-0005-0000-0000-00005E410000}"/>
    <cellStyle name="Followed Hyperlink 3" xfId="35146" hidden="true" xr:uid="{00000000-0005-0000-0000-00005F410000}"/>
    <cellStyle name="Followed Hyperlink 3" xfId="35169" hidden="true" xr:uid="{00000000-0005-0000-0000-000060410000}"/>
    <cellStyle name="Followed Hyperlink 3" xfId="35419" hidden="true" xr:uid="{00000000-0005-0000-0000-000061410000}"/>
    <cellStyle name="Followed Hyperlink 3" xfId="35424" hidden="true" xr:uid="{00000000-0005-0000-0000-000062410000}"/>
    <cellStyle name="Followed Hyperlink 3" xfId="35400" hidden="true" xr:uid="{00000000-0005-0000-0000-000063410000}"/>
    <cellStyle name="Followed Hyperlink 3" xfId="35327" hidden="true" xr:uid="{00000000-0005-0000-0000-000064410000}"/>
    <cellStyle name="Followed Hyperlink 3" xfId="35383" hidden="true" xr:uid="{00000000-0005-0000-0000-000065410000}"/>
    <cellStyle name="Followed Hyperlink 3" xfId="35363" hidden="true" xr:uid="{00000000-0005-0000-0000-000066410000}"/>
    <cellStyle name="Followed Hyperlink 3" xfId="35388" hidden="true" xr:uid="{00000000-0005-0000-0000-000067410000}"/>
    <cellStyle name="Followed Hyperlink 3" xfId="35358" hidden="true" xr:uid="{00000000-0005-0000-0000-000068410000}"/>
    <cellStyle name="Followed Hyperlink 3" xfId="35442" hidden="true" xr:uid="{00000000-0005-0000-0000-000069410000}"/>
    <cellStyle name="Followed Hyperlink 3" xfId="35326" hidden="true" xr:uid="{00000000-0005-0000-0000-00006A410000}"/>
    <cellStyle name="Followed Hyperlink 3" xfId="35451" hidden="true" xr:uid="{00000000-0005-0000-0000-00006B410000}"/>
    <cellStyle name="Followed Hyperlink 3" xfId="35454" hidden="true" xr:uid="{00000000-0005-0000-0000-00006C410000}"/>
    <cellStyle name="Followed Hyperlink 3" xfId="35432" hidden="true" xr:uid="{00000000-0005-0000-0000-00006D410000}"/>
    <cellStyle name="Followed Hyperlink 3" xfId="35354" hidden="true" xr:uid="{00000000-0005-0000-0000-00006E410000}"/>
    <cellStyle name="Followed Hyperlink 3" xfId="35356" hidden="true" xr:uid="{00000000-0005-0000-0000-00006F410000}"/>
    <cellStyle name="Followed Hyperlink 3" xfId="35323" hidden="true" xr:uid="{00000000-0005-0000-0000-000070410000}"/>
    <cellStyle name="Followed Hyperlink 3" xfId="35330" hidden="true" xr:uid="{00000000-0005-0000-0000-000071410000}"/>
    <cellStyle name="Followed Hyperlink 3" xfId="35340" hidden="true" xr:uid="{00000000-0005-0000-0000-000072410000}"/>
    <cellStyle name="Followed Hyperlink 3" xfId="35360" hidden="true" xr:uid="{00000000-0005-0000-0000-000073410000}"/>
    <cellStyle name="Followed Hyperlink 3" xfId="35377" hidden="true" xr:uid="{00000000-0005-0000-0000-000074410000}"/>
    <cellStyle name="Followed Hyperlink 3" xfId="35436" hidden="true" xr:uid="{00000000-0005-0000-0000-000075410000}"/>
    <cellStyle name="Followed Hyperlink 3" xfId="35324" hidden="true" xr:uid="{00000000-0005-0000-0000-000076410000}"/>
    <cellStyle name="Followed Hyperlink 3" xfId="35413" hidden="true" xr:uid="{00000000-0005-0000-0000-000077410000}"/>
    <cellStyle name="Followed Hyperlink 3" xfId="35472" hidden="true" xr:uid="{00000000-0005-0000-0000-000078410000}"/>
    <cellStyle name="Followed Hyperlink 3" xfId="35480" hidden="true" xr:uid="{00000000-0005-0000-0000-000079410000}"/>
    <cellStyle name="Followed Hyperlink 3" xfId="35486" hidden="true" xr:uid="{00000000-0005-0000-0000-00007A410000}"/>
    <cellStyle name="Followed Hyperlink 3" xfId="35492" hidden="true" xr:uid="{00000000-0005-0000-0000-00007B410000}"/>
    <cellStyle name="Followed Hyperlink 3" xfId="35447" hidden="true" xr:uid="{00000000-0005-0000-0000-00007C410000}"/>
    <cellStyle name="Followed Hyperlink 3" xfId="35470" hidden="true" xr:uid="{00000000-0005-0000-0000-00007D410000}"/>
    <cellStyle name="Followed Hyperlink 3" xfId="35541" hidden="true" xr:uid="{00000000-0005-0000-0000-00007E410000}"/>
    <cellStyle name="Followed Hyperlink 3" xfId="35546" hidden="true" xr:uid="{00000000-0005-0000-0000-00007F410000}"/>
    <cellStyle name="Followed Hyperlink 3" xfId="35522" hidden="true" xr:uid="{00000000-0005-0000-0000-000080410000}"/>
    <cellStyle name="Followed Hyperlink 3" xfId="35263" hidden="true" xr:uid="{00000000-0005-0000-0000-000081410000}"/>
    <cellStyle name="Followed Hyperlink 3" xfId="35275" hidden="true" xr:uid="{00000000-0005-0000-0000-000082410000}"/>
    <cellStyle name="Followed Hyperlink 3" xfId="35257" hidden="true" xr:uid="{00000000-0005-0000-0000-000083410000}"/>
    <cellStyle name="Followed Hyperlink 3" xfId="35500" hidden="true" xr:uid="{00000000-0005-0000-0000-000084410000}"/>
    <cellStyle name="Followed Hyperlink 3" xfId="35238" hidden="true" xr:uid="{00000000-0005-0000-0000-000085410000}"/>
    <cellStyle name="Followed Hyperlink 3" xfId="35564" hidden="true" xr:uid="{00000000-0005-0000-0000-000086410000}"/>
    <cellStyle name="Followed Hyperlink 3" xfId="35224" hidden="true" xr:uid="{00000000-0005-0000-0000-000087410000}"/>
    <cellStyle name="Followed Hyperlink 3" xfId="35573" hidden="true" xr:uid="{00000000-0005-0000-0000-000088410000}"/>
    <cellStyle name="Followed Hyperlink 3" xfId="35576" hidden="true" xr:uid="{00000000-0005-0000-0000-000089410000}"/>
    <cellStyle name="Followed Hyperlink 3" xfId="35554" hidden="true" xr:uid="{00000000-0005-0000-0000-00008A410000}"/>
    <cellStyle name="Followed Hyperlink 3" xfId="35239" hidden="true" xr:uid="{00000000-0005-0000-0000-00008B410000}"/>
    <cellStyle name="Followed Hyperlink 3" xfId="35200" hidden="true" xr:uid="{00000000-0005-0000-0000-00008C410000}"/>
    <cellStyle name="Followed Hyperlink 3" xfId="35294" hidden="true" xr:uid="{00000000-0005-0000-0000-00008D410000}"/>
    <cellStyle name="Followed Hyperlink 3" xfId="35223" hidden="true" xr:uid="{00000000-0005-0000-0000-00008E410000}"/>
    <cellStyle name="Followed Hyperlink 3" xfId="35291" hidden="true" xr:uid="{00000000-0005-0000-0000-00008F410000}"/>
    <cellStyle name="Followed Hyperlink 3" xfId="35237" hidden="true" xr:uid="{00000000-0005-0000-0000-000090410000}"/>
    <cellStyle name="Followed Hyperlink 3" xfId="35319" hidden="true" xr:uid="{00000000-0005-0000-0000-000091410000}"/>
    <cellStyle name="Followed Hyperlink 3" xfId="35558" hidden="true" xr:uid="{00000000-0005-0000-0000-000092410000}"/>
    <cellStyle name="Followed Hyperlink 3" xfId="35244" hidden="true" xr:uid="{00000000-0005-0000-0000-000093410000}"/>
    <cellStyle name="Followed Hyperlink 3" xfId="35535" hidden="true" xr:uid="{00000000-0005-0000-0000-000094410000}"/>
    <cellStyle name="Followed Hyperlink 3" xfId="35594" hidden="true" xr:uid="{00000000-0005-0000-0000-000095410000}"/>
    <cellStyle name="Followed Hyperlink 3" xfId="35602" hidden="true" xr:uid="{00000000-0005-0000-0000-000096410000}"/>
    <cellStyle name="Followed Hyperlink 3" xfId="35608" hidden="true" xr:uid="{00000000-0005-0000-0000-000097410000}"/>
    <cellStyle name="Followed Hyperlink 3" xfId="35614" hidden="true" xr:uid="{00000000-0005-0000-0000-000098410000}"/>
    <cellStyle name="Followed Hyperlink 3" xfId="35569" hidden="true" xr:uid="{00000000-0005-0000-0000-000099410000}"/>
    <cellStyle name="Followed Hyperlink 3" xfId="35592" hidden="true" xr:uid="{00000000-0005-0000-0000-00009A410000}"/>
    <cellStyle name="Followed Hyperlink 3" xfId="35640" hidden="true" xr:uid="{00000000-0005-0000-0000-00009B410000}"/>
    <cellStyle name="Followed Hyperlink 3" xfId="35645" hidden="true" xr:uid="{00000000-0005-0000-0000-00009C410000}"/>
    <cellStyle name="Followed Hyperlink 3" xfId="35278" hidden="true" xr:uid="{00000000-0005-0000-0000-00009D410000}"/>
    <cellStyle name="Followed Hyperlink 3" xfId="35264" hidden="true" xr:uid="{00000000-0005-0000-0000-00009E410000}"/>
    <cellStyle name="Followed Hyperlink 3" xfId="35321" hidden="true" xr:uid="{00000000-0005-0000-0000-00009F410000}"/>
    <cellStyle name="Followed Hyperlink 3" xfId="35266" hidden="true" xr:uid="{00000000-0005-0000-0000-0000A0410000}"/>
    <cellStyle name="Followed Hyperlink 3" xfId="35503" hidden="true" xr:uid="{00000000-0005-0000-0000-0000A1410000}"/>
    <cellStyle name="Followed Hyperlink 3" xfId="35298" hidden="true" xr:uid="{00000000-0005-0000-0000-0000A2410000}"/>
    <cellStyle name="Followed Hyperlink 3" xfId="35663" hidden="true" xr:uid="{00000000-0005-0000-0000-0000A3410000}"/>
    <cellStyle name="Followed Hyperlink 3" xfId="35211" hidden="true" xr:uid="{00000000-0005-0000-0000-0000A4410000}"/>
    <cellStyle name="Followed Hyperlink 3" xfId="35672" hidden="true" xr:uid="{00000000-0005-0000-0000-0000A5410000}"/>
    <cellStyle name="Followed Hyperlink 3" xfId="35675" hidden="true" xr:uid="{00000000-0005-0000-0000-0000A6410000}"/>
    <cellStyle name="Followed Hyperlink 3" xfId="35653" hidden="true" xr:uid="{00000000-0005-0000-0000-0000A7410000}"/>
    <cellStyle name="Followed Hyperlink 3" xfId="35229" hidden="true" xr:uid="{00000000-0005-0000-0000-0000A8410000}"/>
    <cellStyle name="Followed Hyperlink 3" xfId="35510" hidden="true" xr:uid="{00000000-0005-0000-0000-0000A9410000}"/>
    <cellStyle name="Followed Hyperlink 3" xfId="35271" hidden="true" xr:uid="{00000000-0005-0000-0000-0000AA410000}"/>
    <cellStyle name="Followed Hyperlink 3" xfId="35212" hidden="true" xr:uid="{00000000-0005-0000-0000-0000AB410000}"/>
    <cellStyle name="Followed Hyperlink 3" xfId="35281" hidden="true" xr:uid="{00000000-0005-0000-0000-0000AC410000}"/>
    <cellStyle name="Followed Hyperlink 3" xfId="35267" hidden="true" xr:uid="{00000000-0005-0000-0000-0000AD410000}"/>
    <cellStyle name="Followed Hyperlink 3" xfId="35305" hidden="true" xr:uid="{00000000-0005-0000-0000-0000AE410000}"/>
    <cellStyle name="Followed Hyperlink 3" xfId="35657" hidden="true" xr:uid="{00000000-0005-0000-0000-0000AF410000}"/>
    <cellStyle name="Followed Hyperlink 3" xfId="35250" hidden="true" xr:uid="{00000000-0005-0000-0000-0000B0410000}"/>
    <cellStyle name="Followed Hyperlink 3" xfId="35634" hidden="true" xr:uid="{00000000-0005-0000-0000-0000B1410000}"/>
    <cellStyle name="Followed Hyperlink 3" xfId="35693" hidden="true" xr:uid="{00000000-0005-0000-0000-0000B2410000}"/>
    <cellStyle name="Followed Hyperlink 3" xfId="35701" hidden="true" xr:uid="{00000000-0005-0000-0000-0000B3410000}"/>
    <cellStyle name="Followed Hyperlink 3" xfId="35707" hidden="true" xr:uid="{00000000-0005-0000-0000-0000B4410000}"/>
    <cellStyle name="Followed Hyperlink 3" xfId="35713" hidden="true" xr:uid="{00000000-0005-0000-0000-0000B5410000}"/>
    <cellStyle name="Followed Hyperlink 3" xfId="35668" hidden="true" xr:uid="{00000000-0005-0000-0000-0000B6410000}"/>
    <cellStyle name="Followed Hyperlink 3" xfId="35691" hidden="true" xr:uid="{00000000-0005-0000-0000-0000B7410000}"/>
    <cellStyle name="Followed Hyperlink 3" xfId="35855" hidden="true" xr:uid="{00000000-0005-0000-0000-0000B8410000}"/>
    <cellStyle name="Followed Hyperlink 3" xfId="35860" hidden="true" xr:uid="{00000000-0005-0000-0000-0000B9410000}"/>
    <cellStyle name="Followed Hyperlink 3" xfId="35836" hidden="true" xr:uid="{00000000-0005-0000-0000-0000BA410000}"/>
    <cellStyle name="Followed Hyperlink 3" xfId="35763" hidden="true" xr:uid="{00000000-0005-0000-0000-0000BB410000}"/>
    <cellStyle name="Followed Hyperlink 3" xfId="35819" hidden="true" xr:uid="{00000000-0005-0000-0000-0000BC410000}"/>
    <cellStyle name="Followed Hyperlink 3" xfId="35799" hidden="true" xr:uid="{00000000-0005-0000-0000-0000BD410000}"/>
    <cellStyle name="Followed Hyperlink 3" xfId="35824" hidden="true" xr:uid="{00000000-0005-0000-0000-0000BE410000}"/>
    <cellStyle name="Followed Hyperlink 3" xfId="35794" hidden="true" xr:uid="{00000000-0005-0000-0000-0000BF410000}"/>
    <cellStyle name="Followed Hyperlink 3" xfId="35878" hidden="true" xr:uid="{00000000-0005-0000-0000-0000C0410000}"/>
    <cellStyle name="Followed Hyperlink 3" xfId="35762" hidden="true" xr:uid="{00000000-0005-0000-0000-0000C1410000}"/>
    <cellStyle name="Followed Hyperlink 3" xfId="35887" hidden="true" xr:uid="{00000000-0005-0000-0000-0000C2410000}"/>
    <cellStyle name="Followed Hyperlink 3" xfId="35890" hidden="true" xr:uid="{00000000-0005-0000-0000-0000C3410000}"/>
    <cellStyle name="Followed Hyperlink 3" xfId="35868" hidden="true" xr:uid="{00000000-0005-0000-0000-0000C4410000}"/>
    <cellStyle name="Followed Hyperlink 3" xfId="35790" hidden="true" xr:uid="{00000000-0005-0000-0000-0000C5410000}"/>
    <cellStyle name="Followed Hyperlink 3" xfId="35792" hidden="true" xr:uid="{00000000-0005-0000-0000-0000C6410000}"/>
    <cellStyle name="Followed Hyperlink 3" xfId="35759" hidden="true" xr:uid="{00000000-0005-0000-0000-0000C7410000}"/>
    <cellStyle name="Followed Hyperlink 3" xfId="35766" hidden="true" xr:uid="{00000000-0005-0000-0000-0000C8410000}"/>
    <cellStyle name="Followed Hyperlink 3" xfId="35776" hidden="true" xr:uid="{00000000-0005-0000-0000-0000C9410000}"/>
    <cellStyle name="Followed Hyperlink 3" xfId="35796" hidden="true" xr:uid="{00000000-0005-0000-0000-0000CA410000}"/>
    <cellStyle name="Followed Hyperlink 3" xfId="35813" hidden="true" xr:uid="{00000000-0005-0000-0000-0000CB410000}"/>
    <cellStyle name="Followed Hyperlink 3" xfId="35872" hidden="true" xr:uid="{00000000-0005-0000-0000-0000CC410000}"/>
    <cellStyle name="Followed Hyperlink 3" xfId="35760" hidden="true" xr:uid="{00000000-0005-0000-0000-0000CD410000}"/>
    <cellStyle name="Followed Hyperlink 3" xfId="35849" hidden="true" xr:uid="{00000000-0005-0000-0000-0000CE410000}"/>
    <cellStyle name="Followed Hyperlink 3" xfId="35908" hidden="true" xr:uid="{00000000-0005-0000-0000-0000CF410000}"/>
    <cellStyle name="Followed Hyperlink 3" xfId="35916" hidden="true" xr:uid="{00000000-0005-0000-0000-0000D0410000}"/>
    <cellStyle name="Followed Hyperlink 3" xfId="35922" hidden="true" xr:uid="{00000000-0005-0000-0000-0000D1410000}"/>
    <cellStyle name="Followed Hyperlink 3" xfId="35928" hidden="true" xr:uid="{00000000-0005-0000-0000-0000D2410000}"/>
    <cellStyle name="Followed Hyperlink 3" xfId="35883" hidden="true" xr:uid="{00000000-0005-0000-0000-0000D3410000}"/>
    <cellStyle name="Followed Hyperlink 3" xfId="35906" hidden="true" xr:uid="{00000000-0005-0000-0000-0000D4410000}"/>
    <cellStyle name="Followed Hyperlink 3" xfId="36156" hidden="true" xr:uid="{00000000-0005-0000-0000-0000D5410000}"/>
    <cellStyle name="Followed Hyperlink 3" xfId="36161" hidden="true" xr:uid="{00000000-0005-0000-0000-0000D6410000}"/>
    <cellStyle name="Followed Hyperlink 3" xfId="36137" hidden="true" xr:uid="{00000000-0005-0000-0000-0000D7410000}"/>
    <cellStyle name="Followed Hyperlink 3" xfId="36064" hidden="true" xr:uid="{00000000-0005-0000-0000-0000D8410000}"/>
    <cellStyle name="Followed Hyperlink 3" xfId="36120" hidden="true" xr:uid="{00000000-0005-0000-0000-0000D9410000}"/>
    <cellStyle name="Followed Hyperlink 3" xfId="36100" hidden="true" xr:uid="{00000000-0005-0000-0000-0000DA410000}"/>
    <cellStyle name="Followed Hyperlink 3" xfId="36125" hidden="true" xr:uid="{00000000-0005-0000-0000-0000DB410000}"/>
    <cellStyle name="Followed Hyperlink 3" xfId="36095" hidden="true" xr:uid="{00000000-0005-0000-0000-0000DC410000}"/>
    <cellStyle name="Followed Hyperlink 3" xfId="36179" hidden="true" xr:uid="{00000000-0005-0000-0000-0000DD410000}"/>
    <cellStyle name="Followed Hyperlink 3" xfId="36063" hidden="true" xr:uid="{00000000-0005-0000-0000-0000DE410000}"/>
    <cellStyle name="Followed Hyperlink 3" xfId="36188" hidden="true" xr:uid="{00000000-0005-0000-0000-0000DF410000}"/>
    <cellStyle name="Followed Hyperlink 3" xfId="36191" hidden="true" xr:uid="{00000000-0005-0000-0000-0000E0410000}"/>
    <cellStyle name="Followed Hyperlink 3" xfId="36169" hidden="true" xr:uid="{00000000-0005-0000-0000-0000E1410000}"/>
    <cellStyle name="Followed Hyperlink 3" xfId="36091" hidden="true" xr:uid="{00000000-0005-0000-0000-0000E2410000}"/>
    <cellStyle name="Followed Hyperlink 3" xfId="36093" hidden="true" xr:uid="{00000000-0005-0000-0000-0000E3410000}"/>
    <cellStyle name="Followed Hyperlink 3" xfId="36060" hidden="true" xr:uid="{00000000-0005-0000-0000-0000E4410000}"/>
    <cellStyle name="Followed Hyperlink 3" xfId="36067" hidden="true" xr:uid="{00000000-0005-0000-0000-0000E5410000}"/>
    <cellStyle name="Followed Hyperlink 3" xfId="36077" hidden="true" xr:uid="{00000000-0005-0000-0000-0000E6410000}"/>
    <cellStyle name="Followed Hyperlink 3" xfId="36097" hidden="true" xr:uid="{00000000-0005-0000-0000-0000E7410000}"/>
    <cellStyle name="Followed Hyperlink 3" xfId="36114" hidden="true" xr:uid="{00000000-0005-0000-0000-0000E8410000}"/>
    <cellStyle name="Followed Hyperlink 3" xfId="36173" hidden="true" xr:uid="{00000000-0005-0000-0000-0000E9410000}"/>
    <cellStyle name="Followed Hyperlink 3" xfId="36061" hidden="true" xr:uid="{00000000-0005-0000-0000-0000EA410000}"/>
    <cellStyle name="Followed Hyperlink 3" xfId="36150" hidden="true" xr:uid="{00000000-0005-0000-0000-0000EB410000}"/>
    <cellStyle name="Followed Hyperlink 3" xfId="36209" hidden="true" xr:uid="{00000000-0005-0000-0000-0000EC410000}"/>
    <cellStyle name="Followed Hyperlink 3" xfId="36217" hidden="true" xr:uid="{00000000-0005-0000-0000-0000ED410000}"/>
    <cellStyle name="Followed Hyperlink 3" xfId="36223" hidden="true" xr:uid="{00000000-0005-0000-0000-0000EE410000}"/>
    <cellStyle name="Followed Hyperlink 3" xfId="36229" hidden="true" xr:uid="{00000000-0005-0000-0000-0000EF410000}"/>
    <cellStyle name="Followed Hyperlink 3" xfId="36184" hidden="true" xr:uid="{00000000-0005-0000-0000-0000F0410000}"/>
    <cellStyle name="Followed Hyperlink 3" xfId="36207" hidden="true" xr:uid="{00000000-0005-0000-0000-0000F1410000}"/>
    <cellStyle name="Followed Hyperlink 3" xfId="36278" hidden="true" xr:uid="{00000000-0005-0000-0000-0000F2410000}"/>
    <cellStyle name="Followed Hyperlink 3" xfId="36283" hidden="true" xr:uid="{00000000-0005-0000-0000-0000F3410000}"/>
    <cellStyle name="Followed Hyperlink 3" xfId="36259" hidden="true" xr:uid="{00000000-0005-0000-0000-0000F4410000}"/>
    <cellStyle name="Followed Hyperlink 3" xfId="36000" hidden="true" xr:uid="{00000000-0005-0000-0000-0000F5410000}"/>
    <cellStyle name="Followed Hyperlink 3" xfId="36012" hidden="true" xr:uid="{00000000-0005-0000-0000-0000F6410000}"/>
    <cellStyle name="Followed Hyperlink 3" xfId="35994" hidden="true" xr:uid="{00000000-0005-0000-0000-0000F7410000}"/>
    <cellStyle name="Followed Hyperlink 3" xfId="36237" hidden="true" xr:uid="{00000000-0005-0000-0000-0000F8410000}"/>
    <cellStyle name="Followed Hyperlink 3" xfId="35975" hidden="true" xr:uid="{00000000-0005-0000-0000-0000F9410000}"/>
    <cellStyle name="Followed Hyperlink 3" xfId="36301" hidden="true" xr:uid="{00000000-0005-0000-0000-0000FA410000}"/>
    <cellStyle name="Followed Hyperlink 3" xfId="35961" hidden="true" xr:uid="{00000000-0005-0000-0000-0000FB410000}"/>
    <cellStyle name="Followed Hyperlink 3" xfId="36310" hidden="true" xr:uid="{00000000-0005-0000-0000-0000FC410000}"/>
    <cellStyle name="Followed Hyperlink 3" xfId="36313" hidden="true" xr:uid="{00000000-0005-0000-0000-0000FD410000}"/>
    <cellStyle name="Followed Hyperlink 3" xfId="36291" hidden="true" xr:uid="{00000000-0005-0000-0000-0000FE410000}"/>
    <cellStyle name="Followed Hyperlink 3" xfId="35976" hidden="true" xr:uid="{00000000-0005-0000-0000-0000FF410000}"/>
    <cellStyle name="Followed Hyperlink 3" xfId="35937" hidden="true" xr:uid="{00000000-0005-0000-0000-000000420000}"/>
    <cellStyle name="Followed Hyperlink 3" xfId="36031" hidden="true" xr:uid="{00000000-0005-0000-0000-000001420000}"/>
    <cellStyle name="Followed Hyperlink 3" xfId="35960" hidden="true" xr:uid="{00000000-0005-0000-0000-000002420000}"/>
    <cellStyle name="Followed Hyperlink 3" xfId="36028" hidden="true" xr:uid="{00000000-0005-0000-0000-000003420000}"/>
    <cellStyle name="Followed Hyperlink 3" xfId="35974" hidden="true" xr:uid="{00000000-0005-0000-0000-000004420000}"/>
    <cellStyle name="Followed Hyperlink 3" xfId="36056" hidden="true" xr:uid="{00000000-0005-0000-0000-000005420000}"/>
    <cellStyle name="Followed Hyperlink 3" xfId="36295" hidden="true" xr:uid="{00000000-0005-0000-0000-000006420000}"/>
    <cellStyle name="Followed Hyperlink 3" xfId="35981" hidden="true" xr:uid="{00000000-0005-0000-0000-000007420000}"/>
    <cellStyle name="Followed Hyperlink 3" xfId="36272" hidden="true" xr:uid="{00000000-0005-0000-0000-000008420000}"/>
    <cellStyle name="Followed Hyperlink 3" xfId="36331" hidden="true" xr:uid="{00000000-0005-0000-0000-000009420000}"/>
    <cellStyle name="Followed Hyperlink 3" xfId="36339" hidden="true" xr:uid="{00000000-0005-0000-0000-00000A420000}"/>
    <cellStyle name="Followed Hyperlink 3" xfId="36345" hidden="true" xr:uid="{00000000-0005-0000-0000-00000B420000}"/>
    <cellStyle name="Followed Hyperlink 3" xfId="36351" hidden="true" xr:uid="{00000000-0005-0000-0000-00000C420000}"/>
    <cellStyle name="Followed Hyperlink 3" xfId="36306" hidden="true" xr:uid="{00000000-0005-0000-0000-00000D420000}"/>
    <cellStyle name="Followed Hyperlink 3" xfId="36329" hidden="true" xr:uid="{00000000-0005-0000-0000-00000E420000}"/>
    <cellStyle name="Followed Hyperlink 3" xfId="36377" hidden="true" xr:uid="{00000000-0005-0000-0000-00000F420000}"/>
    <cellStyle name="Followed Hyperlink 3" xfId="36382" hidden="true" xr:uid="{00000000-0005-0000-0000-000010420000}"/>
    <cellStyle name="Followed Hyperlink 3" xfId="36015" hidden="true" xr:uid="{00000000-0005-0000-0000-000011420000}"/>
    <cellStyle name="Followed Hyperlink 3" xfId="36001" hidden="true" xr:uid="{00000000-0005-0000-0000-000012420000}"/>
    <cellStyle name="Followed Hyperlink 3" xfId="36058" hidden="true" xr:uid="{00000000-0005-0000-0000-000013420000}"/>
    <cellStyle name="Followed Hyperlink 3" xfId="36003" hidden="true" xr:uid="{00000000-0005-0000-0000-000014420000}"/>
    <cellStyle name="Followed Hyperlink 3" xfId="36240" hidden="true" xr:uid="{00000000-0005-0000-0000-000015420000}"/>
    <cellStyle name="Followed Hyperlink 3" xfId="36035" hidden="true" xr:uid="{00000000-0005-0000-0000-000016420000}"/>
    <cellStyle name="Followed Hyperlink 3" xfId="36400" hidden="true" xr:uid="{00000000-0005-0000-0000-000017420000}"/>
    <cellStyle name="Followed Hyperlink 3" xfId="35948" hidden="true" xr:uid="{00000000-0005-0000-0000-000018420000}"/>
    <cellStyle name="Followed Hyperlink 3" xfId="36409" hidden="true" xr:uid="{00000000-0005-0000-0000-000019420000}"/>
    <cellStyle name="Followed Hyperlink 3" xfId="36412" hidden="true" xr:uid="{00000000-0005-0000-0000-00001A420000}"/>
    <cellStyle name="Followed Hyperlink 3" xfId="36390" hidden="true" xr:uid="{00000000-0005-0000-0000-00001B420000}"/>
    <cellStyle name="Followed Hyperlink 3" xfId="35966" hidden="true" xr:uid="{00000000-0005-0000-0000-00001C420000}"/>
    <cellStyle name="Followed Hyperlink 3" xfId="36247" hidden="true" xr:uid="{00000000-0005-0000-0000-00001D420000}"/>
    <cellStyle name="Followed Hyperlink 3" xfId="36008" hidden="true" xr:uid="{00000000-0005-0000-0000-00001E420000}"/>
    <cellStyle name="Followed Hyperlink 3" xfId="35949" hidden="true" xr:uid="{00000000-0005-0000-0000-00001F420000}"/>
    <cellStyle name="Followed Hyperlink 3" xfId="36018" hidden="true" xr:uid="{00000000-0005-0000-0000-000020420000}"/>
    <cellStyle name="Followed Hyperlink 3" xfId="36004" hidden="true" xr:uid="{00000000-0005-0000-0000-000021420000}"/>
    <cellStyle name="Followed Hyperlink 3" xfId="36042" hidden="true" xr:uid="{00000000-0005-0000-0000-000022420000}"/>
    <cellStyle name="Followed Hyperlink 3" xfId="36394" hidden="true" xr:uid="{00000000-0005-0000-0000-000023420000}"/>
    <cellStyle name="Followed Hyperlink 3" xfId="35987" hidden="true" xr:uid="{00000000-0005-0000-0000-000024420000}"/>
    <cellStyle name="Followed Hyperlink 3" xfId="36371" hidden="true" xr:uid="{00000000-0005-0000-0000-000025420000}"/>
    <cellStyle name="Followed Hyperlink 3" xfId="36430" hidden="true" xr:uid="{00000000-0005-0000-0000-000026420000}"/>
    <cellStyle name="Followed Hyperlink 3" xfId="36438" hidden="true" xr:uid="{00000000-0005-0000-0000-000027420000}"/>
    <cellStyle name="Followed Hyperlink 3" xfId="36444" hidden="true" xr:uid="{00000000-0005-0000-0000-000028420000}"/>
    <cellStyle name="Followed Hyperlink 3" xfId="36450" hidden="true" xr:uid="{00000000-0005-0000-0000-000029420000}"/>
    <cellStyle name="Followed Hyperlink 3" xfId="36405" hidden="true" xr:uid="{00000000-0005-0000-0000-00002A420000}"/>
    <cellStyle name="Followed Hyperlink 3" xfId="36428" hidden="true" xr:uid="{00000000-0005-0000-0000-00002B420000}"/>
    <cellStyle name="Followed Hyperlink 3" xfId="36551" hidden="true" xr:uid="{00000000-0005-0000-0000-00002C420000}"/>
    <cellStyle name="Followed Hyperlink 3" xfId="36556" hidden="true" xr:uid="{00000000-0005-0000-0000-00002D420000}"/>
    <cellStyle name="Followed Hyperlink 3" xfId="36532" hidden="true" xr:uid="{00000000-0005-0000-0000-00002E420000}"/>
    <cellStyle name="Followed Hyperlink 3" xfId="36459" hidden="true" xr:uid="{00000000-0005-0000-0000-00002F420000}"/>
    <cellStyle name="Followed Hyperlink 3" xfId="36515" hidden="true" xr:uid="{00000000-0005-0000-0000-000030420000}"/>
    <cellStyle name="Followed Hyperlink 3" xfId="36495" hidden="true" xr:uid="{00000000-0005-0000-0000-000031420000}"/>
    <cellStyle name="Followed Hyperlink 3" xfId="36520" hidden="true" xr:uid="{00000000-0005-0000-0000-000032420000}"/>
    <cellStyle name="Followed Hyperlink 3" xfId="36490" hidden="true" xr:uid="{00000000-0005-0000-0000-000033420000}"/>
    <cellStyle name="Followed Hyperlink 3" xfId="36574" hidden="true" xr:uid="{00000000-0005-0000-0000-000034420000}"/>
    <cellStyle name="Followed Hyperlink 3" xfId="36458" hidden="true" xr:uid="{00000000-0005-0000-0000-000035420000}"/>
    <cellStyle name="Followed Hyperlink 3" xfId="36583" hidden="true" xr:uid="{00000000-0005-0000-0000-000036420000}"/>
    <cellStyle name="Followed Hyperlink 3" xfId="36586" hidden="true" xr:uid="{00000000-0005-0000-0000-000037420000}"/>
    <cellStyle name="Followed Hyperlink 3" xfId="36564" hidden="true" xr:uid="{00000000-0005-0000-0000-000038420000}"/>
    <cellStyle name="Followed Hyperlink 3" xfId="36486" hidden="true" xr:uid="{00000000-0005-0000-0000-000039420000}"/>
    <cellStyle name="Followed Hyperlink 3" xfId="36488" hidden="true" xr:uid="{00000000-0005-0000-0000-00003A420000}"/>
    <cellStyle name="Followed Hyperlink 3" xfId="36455" hidden="true" xr:uid="{00000000-0005-0000-0000-00003B420000}"/>
    <cellStyle name="Followed Hyperlink 3" xfId="36462" hidden="true" xr:uid="{00000000-0005-0000-0000-00003C420000}"/>
    <cellStyle name="Followed Hyperlink 3" xfId="36472" hidden="true" xr:uid="{00000000-0005-0000-0000-00003D420000}"/>
    <cellStyle name="Followed Hyperlink 3" xfId="36492" hidden="true" xr:uid="{00000000-0005-0000-0000-00003E420000}"/>
    <cellStyle name="Followed Hyperlink 3" xfId="36509" hidden="true" xr:uid="{00000000-0005-0000-0000-00003F420000}"/>
    <cellStyle name="Followed Hyperlink 3" xfId="36568" hidden="true" xr:uid="{00000000-0005-0000-0000-000040420000}"/>
    <cellStyle name="Followed Hyperlink 3" xfId="36456" hidden="true" xr:uid="{00000000-0005-0000-0000-000041420000}"/>
    <cellStyle name="Followed Hyperlink 3" xfId="36545" hidden="true" xr:uid="{00000000-0005-0000-0000-000042420000}"/>
    <cellStyle name="Followed Hyperlink 3" xfId="36604" hidden="true" xr:uid="{00000000-0005-0000-0000-000043420000}"/>
    <cellStyle name="Followed Hyperlink 3" xfId="36612" hidden="true" xr:uid="{00000000-0005-0000-0000-000044420000}"/>
    <cellStyle name="Followed Hyperlink 3" xfId="36618" hidden="true" xr:uid="{00000000-0005-0000-0000-000045420000}"/>
    <cellStyle name="Followed Hyperlink 3" xfId="36624" hidden="true" xr:uid="{00000000-0005-0000-0000-000046420000}"/>
    <cellStyle name="Followed Hyperlink 3" xfId="36579" hidden="true" xr:uid="{00000000-0005-0000-0000-000047420000}"/>
    <cellStyle name="Followed Hyperlink 3" xfId="36602" hidden="true" xr:uid="{00000000-0005-0000-0000-000048420000}"/>
    <cellStyle name="Followed Hyperlink 3" xfId="36852" hidden="true" xr:uid="{00000000-0005-0000-0000-000049420000}"/>
    <cellStyle name="Followed Hyperlink 3" xfId="36857" hidden="true" xr:uid="{00000000-0005-0000-0000-00004A420000}"/>
    <cellStyle name="Followed Hyperlink 3" xfId="36833" hidden="true" xr:uid="{00000000-0005-0000-0000-00004B420000}"/>
    <cellStyle name="Followed Hyperlink 3" xfId="36760" hidden="true" xr:uid="{00000000-0005-0000-0000-00004C420000}"/>
    <cellStyle name="Followed Hyperlink 3" xfId="36816" hidden="true" xr:uid="{00000000-0005-0000-0000-00004D420000}"/>
    <cellStyle name="Followed Hyperlink 3" xfId="36796" hidden="true" xr:uid="{00000000-0005-0000-0000-00004E420000}"/>
    <cellStyle name="Followed Hyperlink 3" xfId="36821" hidden="true" xr:uid="{00000000-0005-0000-0000-00004F420000}"/>
    <cellStyle name="Followed Hyperlink 3" xfId="36791" hidden="true" xr:uid="{00000000-0005-0000-0000-000050420000}"/>
    <cellStyle name="Followed Hyperlink 3" xfId="36875" hidden="true" xr:uid="{00000000-0005-0000-0000-000051420000}"/>
    <cellStyle name="Followed Hyperlink 3" xfId="36759" hidden="true" xr:uid="{00000000-0005-0000-0000-000052420000}"/>
    <cellStyle name="Followed Hyperlink 3" xfId="36884" hidden="true" xr:uid="{00000000-0005-0000-0000-000053420000}"/>
    <cellStyle name="Followed Hyperlink 3" xfId="36887" hidden="true" xr:uid="{00000000-0005-0000-0000-000054420000}"/>
    <cellStyle name="Followed Hyperlink 3" xfId="36865" hidden="true" xr:uid="{00000000-0005-0000-0000-000055420000}"/>
    <cellStyle name="Followed Hyperlink 3" xfId="36787" hidden="true" xr:uid="{00000000-0005-0000-0000-000056420000}"/>
    <cellStyle name="Followed Hyperlink 3" xfId="36789" hidden="true" xr:uid="{00000000-0005-0000-0000-000057420000}"/>
    <cellStyle name="Followed Hyperlink 3" xfId="36756" hidden="true" xr:uid="{00000000-0005-0000-0000-000058420000}"/>
    <cellStyle name="Followed Hyperlink 3" xfId="36763" hidden="true" xr:uid="{00000000-0005-0000-0000-000059420000}"/>
    <cellStyle name="Followed Hyperlink 3" xfId="36773" hidden="true" xr:uid="{00000000-0005-0000-0000-00005A420000}"/>
    <cellStyle name="Followed Hyperlink 3" xfId="36793" hidden="true" xr:uid="{00000000-0005-0000-0000-00005B420000}"/>
    <cellStyle name="Followed Hyperlink 3" xfId="36810" hidden="true" xr:uid="{00000000-0005-0000-0000-00005C420000}"/>
    <cellStyle name="Followed Hyperlink 3" xfId="36869" hidden="true" xr:uid="{00000000-0005-0000-0000-00005D420000}"/>
    <cellStyle name="Followed Hyperlink 3" xfId="36757" hidden="true" xr:uid="{00000000-0005-0000-0000-00005E420000}"/>
    <cellStyle name="Followed Hyperlink 3" xfId="36846" hidden="true" xr:uid="{00000000-0005-0000-0000-00005F420000}"/>
    <cellStyle name="Followed Hyperlink 3" xfId="36905" hidden="true" xr:uid="{00000000-0005-0000-0000-000060420000}"/>
    <cellStyle name="Followed Hyperlink 3" xfId="36913" hidden="true" xr:uid="{00000000-0005-0000-0000-000061420000}"/>
    <cellStyle name="Followed Hyperlink 3" xfId="36919" hidden="true" xr:uid="{00000000-0005-0000-0000-000062420000}"/>
    <cellStyle name="Followed Hyperlink 3" xfId="36925" hidden="true" xr:uid="{00000000-0005-0000-0000-000063420000}"/>
    <cellStyle name="Followed Hyperlink 3" xfId="36880" hidden="true" xr:uid="{00000000-0005-0000-0000-000064420000}"/>
    <cellStyle name="Followed Hyperlink 3" xfId="36903" hidden="true" xr:uid="{00000000-0005-0000-0000-000065420000}"/>
    <cellStyle name="Followed Hyperlink 3" xfId="36974" hidden="true" xr:uid="{00000000-0005-0000-0000-000066420000}"/>
    <cellStyle name="Followed Hyperlink 3" xfId="36979" hidden="true" xr:uid="{00000000-0005-0000-0000-000067420000}"/>
    <cellStyle name="Followed Hyperlink 3" xfId="36955" hidden="true" xr:uid="{00000000-0005-0000-0000-000068420000}"/>
    <cellStyle name="Followed Hyperlink 3" xfId="36696" hidden="true" xr:uid="{00000000-0005-0000-0000-000069420000}"/>
    <cellStyle name="Followed Hyperlink 3" xfId="36708" hidden="true" xr:uid="{00000000-0005-0000-0000-00006A420000}"/>
    <cellStyle name="Followed Hyperlink 3" xfId="36690" hidden="true" xr:uid="{00000000-0005-0000-0000-00006B420000}"/>
    <cellStyle name="Followed Hyperlink 3" xfId="36933" hidden="true" xr:uid="{00000000-0005-0000-0000-00006C420000}"/>
    <cellStyle name="Followed Hyperlink 3" xfId="36671" hidden="true" xr:uid="{00000000-0005-0000-0000-00006D420000}"/>
    <cellStyle name="Followed Hyperlink 3" xfId="36997" hidden="true" xr:uid="{00000000-0005-0000-0000-00006E420000}"/>
    <cellStyle name="Followed Hyperlink 3" xfId="36657" hidden="true" xr:uid="{00000000-0005-0000-0000-00006F420000}"/>
    <cellStyle name="Followed Hyperlink 3" xfId="37006" hidden="true" xr:uid="{00000000-0005-0000-0000-000070420000}"/>
    <cellStyle name="Followed Hyperlink 3" xfId="37009" hidden="true" xr:uid="{00000000-0005-0000-0000-000071420000}"/>
    <cellStyle name="Followed Hyperlink 3" xfId="36987" hidden="true" xr:uid="{00000000-0005-0000-0000-000072420000}"/>
    <cellStyle name="Followed Hyperlink 3" xfId="36672" hidden="true" xr:uid="{00000000-0005-0000-0000-000073420000}"/>
    <cellStyle name="Followed Hyperlink 3" xfId="36633" hidden="true" xr:uid="{00000000-0005-0000-0000-000074420000}"/>
    <cellStyle name="Followed Hyperlink 3" xfId="36727" hidden="true" xr:uid="{00000000-0005-0000-0000-000075420000}"/>
    <cellStyle name="Followed Hyperlink 3" xfId="36656" hidden="true" xr:uid="{00000000-0005-0000-0000-000076420000}"/>
    <cellStyle name="Followed Hyperlink 3" xfId="36724" hidden="true" xr:uid="{00000000-0005-0000-0000-000077420000}"/>
    <cellStyle name="Followed Hyperlink 3" xfId="36670" hidden="true" xr:uid="{00000000-0005-0000-0000-000078420000}"/>
    <cellStyle name="Followed Hyperlink 3" xfId="36752" hidden="true" xr:uid="{00000000-0005-0000-0000-000079420000}"/>
    <cellStyle name="Followed Hyperlink 3" xfId="36991" hidden="true" xr:uid="{00000000-0005-0000-0000-00007A420000}"/>
    <cellStyle name="Followed Hyperlink 3" xfId="36677" hidden="true" xr:uid="{00000000-0005-0000-0000-00007B420000}"/>
    <cellStyle name="Followed Hyperlink 3" xfId="36968" hidden="true" xr:uid="{00000000-0005-0000-0000-00007C420000}"/>
    <cellStyle name="Followed Hyperlink 3" xfId="37027" hidden="true" xr:uid="{00000000-0005-0000-0000-00007D420000}"/>
    <cellStyle name="Followed Hyperlink 3" xfId="37035" hidden="true" xr:uid="{00000000-0005-0000-0000-00007E420000}"/>
    <cellStyle name="Followed Hyperlink 3" xfId="37041" hidden="true" xr:uid="{00000000-0005-0000-0000-00007F420000}"/>
    <cellStyle name="Followed Hyperlink 3" xfId="37047" hidden="true" xr:uid="{00000000-0005-0000-0000-000080420000}"/>
    <cellStyle name="Followed Hyperlink 3" xfId="37002" hidden="true" xr:uid="{00000000-0005-0000-0000-000081420000}"/>
    <cellStyle name="Followed Hyperlink 3" xfId="37025" hidden="true" xr:uid="{00000000-0005-0000-0000-000082420000}"/>
    <cellStyle name="Followed Hyperlink 3" xfId="37073" hidden="true" xr:uid="{00000000-0005-0000-0000-000083420000}"/>
    <cellStyle name="Followed Hyperlink 3" xfId="37078" hidden="true" xr:uid="{00000000-0005-0000-0000-000084420000}"/>
    <cellStyle name="Followed Hyperlink 3" xfId="36711" hidden="true" xr:uid="{00000000-0005-0000-0000-000085420000}"/>
    <cellStyle name="Followed Hyperlink 3" xfId="36697" hidden="true" xr:uid="{00000000-0005-0000-0000-000086420000}"/>
    <cellStyle name="Followed Hyperlink 3" xfId="36754" hidden="true" xr:uid="{00000000-0005-0000-0000-000087420000}"/>
    <cellStyle name="Followed Hyperlink 3" xfId="36699" hidden="true" xr:uid="{00000000-0005-0000-0000-000088420000}"/>
    <cellStyle name="Followed Hyperlink 3" xfId="36936" hidden="true" xr:uid="{00000000-0005-0000-0000-000089420000}"/>
    <cellStyle name="Followed Hyperlink 3" xfId="36731" hidden="true" xr:uid="{00000000-0005-0000-0000-00008A420000}"/>
    <cellStyle name="Followed Hyperlink 3" xfId="37096" hidden="true" xr:uid="{00000000-0005-0000-0000-00008B420000}"/>
    <cellStyle name="Followed Hyperlink 3" xfId="36644" hidden="true" xr:uid="{00000000-0005-0000-0000-00008C420000}"/>
    <cellStyle name="Followed Hyperlink 3" xfId="37105" hidden="true" xr:uid="{00000000-0005-0000-0000-00008D420000}"/>
    <cellStyle name="Followed Hyperlink 3" xfId="37108" hidden="true" xr:uid="{00000000-0005-0000-0000-00008E420000}"/>
    <cellStyle name="Followed Hyperlink 3" xfId="37086" hidden="true" xr:uid="{00000000-0005-0000-0000-00008F420000}"/>
    <cellStyle name="Followed Hyperlink 3" xfId="36662" hidden="true" xr:uid="{00000000-0005-0000-0000-000090420000}"/>
    <cellStyle name="Followed Hyperlink 3" xfId="36943" hidden="true" xr:uid="{00000000-0005-0000-0000-000091420000}"/>
    <cellStyle name="Followed Hyperlink 3" xfId="36704" hidden="true" xr:uid="{00000000-0005-0000-0000-000092420000}"/>
    <cellStyle name="Followed Hyperlink 3" xfId="36645" hidden="true" xr:uid="{00000000-0005-0000-0000-000093420000}"/>
    <cellStyle name="Followed Hyperlink 3" xfId="36714" hidden="true" xr:uid="{00000000-0005-0000-0000-000094420000}"/>
    <cellStyle name="Followed Hyperlink 3" xfId="36700" hidden="true" xr:uid="{00000000-0005-0000-0000-000095420000}"/>
    <cellStyle name="Followed Hyperlink 3" xfId="36738" hidden="true" xr:uid="{00000000-0005-0000-0000-000096420000}"/>
    <cellStyle name="Followed Hyperlink 3" xfId="37090" hidden="true" xr:uid="{00000000-0005-0000-0000-000097420000}"/>
    <cellStyle name="Followed Hyperlink 3" xfId="36683" hidden="true" xr:uid="{00000000-0005-0000-0000-000098420000}"/>
    <cellStyle name="Followed Hyperlink 3" xfId="37067" hidden="true" xr:uid="{00000000-0005-0000-0000-000099420000}"/>
    <cellStyle name="Followed Hyperlink 3" xfId="37126" hidden="true" xr:uid="{00000000-0005-0000-0000-00009A420000}"/>
    <cellStyle name="Followed Hyperlink 3" xfId="37134" hidden="true" xr:uid="{00000000-0005-0000-0000-00009B420000}"/>
    <cellStyle name="Followed Hyperlink 3" xfId="37140" hidden="true" xr:uid="{00000000-0005-0000-0000-00009C420000}"/>
    <cellStyle name="Followed Hyperlink 3" xfId="37146" hidden="true" xr:uid="{00000000-0005-0000-0000-00009D420000}"/>
    <cellStyle name="Followed Hyperlink 3" xfId="37101" hidden="true" xr:uid="{00000000-0005-0000-0000-00009E420000}"/>
    <cellStyle name="Followed Hyperlink 3" xfId="37124" hidden="true" xr:uid="{00000000-0005-0000-0000-00009F420000}"/>
    <cellStyle name="Followed Hyperlink 3" xfId="37194" hidden="true" xr:uid="{00000000-0005-0000-0000-0000A0420000}"/>
    <cellStyle name="Followed Hyperlink 3" xfId="37199" hidden="true" xr:uid="{00000000-0005-0000-0000-0000A1420000}"/>
    <cellStyle name="Followed Hyperlink 3" xfId="37175" hidden="true" xr:uid="{00000000-0005-0000-0000-0000A2420000}"/>
    <cellStyle name="Followed Hyperlink 3" xfId="35736" hidden="true" xr:uid="{00000000-0005-0000-0000-0000A3420000}"/>
    <cellStyle name="Followed Hyperlink 3" xfId="37158" hidden="true" xr:uid="{00000000-0005-0000-0000-0000A4420000}"/>
    <cellStyle name="Followed Hyperlink 3" xfId="35738" hidden="true" xr:uid="{00000000-0005-0000-0000-0000A5420000}"/>
    <cellStyle name="Followed Hyperlink 3" xfId="37163" hidden="true" xr:uid="{00000000-0005-0000-0000-0000A6420000}"/>
    <cellStyle name="Followed Hyperlink 3" xfId="35757" hidden="true" xr:uid="{00000000-0005-0000-0000-0000A7420000}"/>
    <cellStyle name="Followed Hyperlink 3" xfId="37217" hidden="true" xr:uid="{00000000-0005-0000-0000-0000A8420000}"/>
    <cellStyle name="Followed Hyperlink 3" xfId="35724" hidden="true" xr:uid="{00000000-0005-0000-0000-0000A9420000}"/>
    <cellStyle name="Followed Hyperlink 3" xfId="37226" hidden="true" xr:uid="{00000000-0005-0000-0000-0000AA420000}"/>
    <cellStyle name="Followed Hyperlink 3" xfId="37229" hidden="true" xr:uid="{00000000-0005-0000-0000-0000AB420000}"/>
    <cellStyle name="Followed Hyperlink 3" xfId="37207" hidden="true" xr:uid="{00000000-0005-0000-0000-0000AC420000}"/>
    <cellStyle name="Followed Hyperlink 3" xfId="35725" hidden="true" xr:uid="{00000000-0005-0000-0000-0000AD420000}"/>
    <cellStyle name="Followed Hyperlink 3" xfId="34323" hidden="true" xr:uid="{00000000-0005-0000-0000-0000AE420000}"/>
    <cellStyle name="Followed Hyperlink 3" xfId="35750" hidden="true" xr:uid="{00000000-0005-0000-0000-0000AF420000}"/>
    <cellStyle name="Followed Hyperlink 3" xfId="35723" hidden="true" xr:uid="{00000000-0005-0000-0000-0000B0420000}"/>
    <cellStyle name="Followed Hyperlink 3" xfId="35747" hidden="true" xr:uid="{00000000-0005-0000-0000-0000B1420000}"/>
    <cellStyle name="Followed Hyperlink 3" xfId="35741" hidden="true" xr:uid="{00000000-0005-0000-0000-0000B2420000}"/>
    <cellStyle name="Followed Hyperlink 3" xfId="37152" hidden="true" xr:uid="{00000000-0005-0000-0000-0000B3420000}"/>
    <cellStyle name="Followed Hyperlink 3" xfId="37211" hidden="true" xr:uid="{00000000-0005-0000-0000-0000B4420000}"/>
    <cellStyle name="Followed Hyperlink 3" xfId="35730" hidden="true" xr:uid="{00000000-0005-0000-0000-0000B5420000}"/>
    <cellStyle name="Followed Hyperlink 3" xfId="37188" hidden="true" xr:uid="{00000000-0005-0000-0000-0000B6420000}"/>
    <cellStyle name="Followed Hyperlink 3" xfId="37247" hidden="true" xr:uid="{00000000-0005-0000-0000-0000B7420000}"/>
    <cellStyle name="Followed Hyperlink 3" xfId="37255" hidden="true" xr:uid="{00000000-0005-0000-0000-0000B8420000}"/>
    <cellStyle name="Followed Hyperlink 3" xfId="37261" hidden="true" xr:uid="{00000000-0005-0000-0000-0000B9420000}"/>
    <cellStyle name="Followed Hyperlink 3" xfId="37267" hidden="true" xr:uid="{00000000-0005-0000-0000-0000BA420000}"/>
    <cellStyle name="Followed Hyperlink 3" xfId="37222" hidden="true" xr:uid="{00000000-0005-0000-0000-0000BB420000}"/>
    <cellStyle name="Followed Hyperlink 3" xfId="37245" hidden="true" xr:uid="{00000000-0005-0000-0000-0000BC420000}"/>
    <cellStyle name="Followed Hyperlink 3" xfId="37495" hidden="true" xr:uid="{00000000-0005-0000-0000-0000BD420000}"/>
    <cellStyle name="Followed Hyperlink 3" xfId="37500" hidden="true" xr:uid="{00000000-0005-0000-0000-0000BE420000}"/>
    <cellStyle name="Followed Hyperlink 3" xfId="37476" hidden="true" xr:uid="{00000000-0005-0000-0000-0000BF420000}"/>
    <cellStyle name="Followed Hyperlink 3" xfId="37403" hidden="true" xr:uid="{00000000-0005-0000-0000-0000C0420000}"/>
    <cellStyle name="Followed Hyperlink 3" xfId="37459" hidden="true" xr:uid="{00000000-0005-0000-0000-0000C1420000}"/>
    <cellStyle name="Followed Hyperlink 3" xfId="37439" hidden="true" xr:uid="{00000000-0005-0000-0000-0000C2420000}"/>
    <cellStyle name="Followed Hyperlink 3" xfId="37464" hidden="true" xr:uid="{00000000-0005-0000-0000-0000C3420000}"/>
    <cellStyle name="Followed Hyperlink 3" xfId="37434" hidden="true" xr:uid="{00000000-0005-0000-0000-0000C4420000}"/>
    <cellStyle name="Followed Hyperlink 3" xfId="37518" hidden="true" xr:uid="{00000000-0005-0000-0000-0000C5420000}"/>
    <cellStyle name="Followed Hyperlink 3" xfId="37402" hidden="true" xr:uid="{00000000-0005-0000-0000-0000C6420000}"/>
    <cellStyle name="Followed Hyperlink 3" xfId="37527" hidden="true" xr:uid="{00000000-0005-0000-0000-0000C7420000}"/>
    <cellStyle name="Followed Hyperlink 3" xfId="37530" hidden="true" xr:uid="{00000000-0005-0000-0000-0000C8420000}"/>
    <cellStyle name="Followed Hyperlink 3" xfId="37508" hidden="true" xr:uid="{00000000-0005-0000-0000-0000C9420000}"/>
    <cellStyle name="Followed Hyperlink 3" xfId="37430" hidden="true" xr:uid="{00000000-0005-0000-0000-0000CA420000}"/>
    <cellStyle name="Followed Hyperlink 3" xfId="37432" hidden="true" xr:uid="{00000000-0005-0000-0000-0000CB420000}"/>
    <cellStyle name="Followed Hyperlink 3" xfId="37399" hidden="true" xr:uid="{00000000-0005-0000-0000-0000CC420000}"/>
    <cellStyle name="Followed Hyperlink 3" xfId="37406" hidden="true" xr:uid="{00000000-0005-0000-0000-0000CD420000}"/>
    <cellStyle name="Followed Hyperlink 3" xfId="37416" hidden="true" xr:uid="{00000000-0005-0000-0000-0000CE420000}"/>
    <cellStyle name="Followed Hyperlink 3" xfId="37436" hidden="true" xr:uid="{00000000-0005-0000-0000-0000CF420000}"/>
    <cellStyle name="Followed Hyperlink 3" xfId="37453" hidden="true" xr:uid="{00000000-0005-0000-0000-0000D0420000}"/>
    <cellStyle name="Followed Hyperlink 3" xfId="37512" hidden="true" xr:uid="{00000000-0005-0000-0000-0000D1420000}"/>
    <cellStyle name="Followed Hyperlink 3" xfId="37400" hidden="true" xr:uid="{00000000-0005-0000-0000-0000D2420000}"/>
    <cellStyle name="Followed Hyperlink 3" xfId="37489" hidden="true" xr:uid="{00000000-0005-0000-0000-0000D3420000}"/>
    <cellStyle name="Followed Hyperlink 3" xfId="37548" hidden="true" xr:uid="{00000000-0005-0000-0000-0000D4420000}"/>
    <cellStyle name="Followed Hyperlink 3" xfId="37556" hidden="true" xr:uid="{00000000-0005-0000-0000-0000D5420000}"/>
    <cellStyle name="Followed Hyperlink 3" xfId="37562" hidden="true" xr:uid="{00000000-0005-0000-0000-0000D6420000}"/>
    <cellStyle name="Followed Hyperlink 3" xfId="37568" hidden="true" xr:uid="{00000000-0005-0000-0000-0000D7420000}"/>
    <cellStyle name="Followed Hyperlink 3" xfId="37523" hidden="true" xr:uid="{00000000-0005-0000-0000-0000D8420000}"/>
    <cellStyle name="Followed Hyperlink 3" xfId="37546" hidden="true" xr:uid="{00000000-0005-0000-0000-0000D9420000}"/>
    <cellStyle name="Followed Hyperlink 3" xfId="37617" hidden="true" xr:uid="{00000000-0005-0000-0000-0000DA420000}"/>
    <cellStyle name="Followed Hyperlink 3" xfId="37622" hidden="true" xr:uid="{00000000-0005-0000-0000-0000DB420000}"/>
    <cellStyle name="Followed Hyperlink 3" xfId="37598" hidden="true" xr:uid="{00000000-0005-0000-0000-0000DC420000}"/>
    <cellStyle name="Followed Hyperlink 3" xfId="37339" hidden="true" xr:uid="{00000000-0005-0000-0000-0000DD420000}"/>
    <cellStyle name="Followed Hyperlink 3" xfId="37351" hidden="true" xr:uid="{00000000-0005-0000-0000-0000DE420000}"/>
    <cellStyle name="Followed Hyperlink 3" xfId="37333" hidden="true" xr:uid="{00000000-0005-0000-0000-0000DF420000}"/>
    <cellStyle name="Followed Hyperlink 3" xfId="37576" hidden="true" xr:uid="{00000000-0005-0000-0000-0000E0420000}"/>
    <cellStyle name="Followed Hyperlink 3" xfId="37314" hidden="true" xr:uid="{00000000-0005-0000-0000-0000E1420000}"/>
    <cellStyle name="Followed Hyperlink 3" xfId="37640" hidden="true" xr:uid="{00000000-0005-0000-0000-0000E2420000}"/>
    <cellStyle name="Followed Hyperlink 3" xfId="37300" hidden="true" xr:uid="{00000000-0005-0000-0000-0000E3420000}"/>
    <cellStyle name="Followed Hyperlink 3" xfId="37649" hidden="true" xr:uid="{00000000-0005-0000-0000-0000E4420000}"/>
    <cellStyle name="Followed Hyperlink 3" xfId="37652" hidden="true" xr:uid="{00000000-0005-0000-0000-0000E5420000}"/>
    <cellStyle name="Followed Hyperlink 3" xfId="37630" hidden="true" xr:uid="{00000000-0005-0000-0000-0000E6420000}"/>
    <cellStyle name="Followed Hyperlink 3" xfId="37315" hidden="true" xr:uid="{00000000-0005-0000-0000-0000E7420000}"/>
    <cellStyle name="Followed Hyperlink 3" xfId="37276" hidden="true" xr:uid="{00000000-0005-0000-0000-0000E8420000}"/>
    <cellStyle name="Followed Hyperlink 3" xfId="37370" hidden="true" xr:uid="{00000000-0005-0000-0000-0000E9420000}"/>
    <cellStyle name="Followed Hyperlink 3" xfId="37299" hidden="true" xr:uid="{00000000-0005-0000-0000-0000EA420000}"/>
    <cellStyle name="Followed Hyperlink 3" xfId="37367" hidden="true" xr:uid="{00000000-0005-0000-0000-0000EB420000}"/>
    <cellStyle name="Followed Hyperlink 3" xfId="37313" hidden="true" xr:uid="{00000000-0005-0000-0000-0000EC420000}"/>
    <cellStyle name="Followed Hyperlink 3" xfId="37395" hidden="true" xr:uid="{00000000-0005-0000-0000-0000ED420000}"/>
    <cellStyle name="Followed Hyperlink 3" xfId="37634" hidden="true" xr:uid="{00000000-0005-0000-0000-0000EE420000}"/>
    <cellStyle name="Followed Hyperlink 3" xfId="37320" hidden="true" xr:uid="{00000000-0005-0000-0000-0000EF420000}"/>
    <cellStyle name="Followed Hyperlink 3" xfId="37611" hidden="true" xr:uid="{00000000-0005-0000-0000-0000F0420000}"/>
    <cellStyle name="Followed Hyperlink 3" xfId="37670" hidden="true" xr:uid="{00000000-0005-0000-0000-0000F1420000}"/>
    <cellStyle name="Followed Hyperlink 3" xfId="37678" hidden="true" xr:uid="{00000000-0005-0000-0000-0000F2420000}"/>
    <cellStyle name="Followed Hyperlink 3" xfId="37684" hidden="true" xr:uid="{00000000-0005-0000-0000-0000F3420000}"/>
    <cellStyle name="Followed Hyperlink 3" xfId="37690" hidden="true" xr:uid="{00000000-0005-0000-0000-0000F4420000}"/>
    <cellStyle name="Followed Hyperlink 3" xfId="37645" hidden="true" xr:uid="{00000000-0005-0000-0000-0000F5420000}"/>
    <cellStyle name="Followed Hyperlink 3" xfId="37668" hidden="true" xr:uid="{00000000-0005-0000-0000-0000F6420000}"/>
    <cellStyle name="Followed Hyperlink 3" xfId="37716" hidden="true" xr:uid="{00000000-0005-0000-0000-0000F7420000}"/>
    <cellStyle name="Followed Hyperlink 3" xfId="37721" hidden="true" xr:uid="{00000000-0005-0000-0000-0000F8420000}"/>
    <cellStyle name="Followed Hyperlink 3" xfId="37354" hidden="true" xr:uid="{00000000-0005-0000-0000-0000F9420000}"/>
    <cellStyle name="Followed Hyperlink 3" xfId="37340" hidden="true" xr:uid="{00000000-0005-0000-0000-0000FA420000}"/>
    <cellStyle name="Followed Hyperlink 3" xfId="37397" hidden="true" xr:uid="{00000000-0005-0000-0000-0000FB420000}"/>
    <cellStyle name="Followed Hyperlink 3" xfId="37342" hidden="true" xr:uid="{00000000-0005-0000-0000-0000FC420000}"/>
    <cellStyle name="Followed Hyperlink 3" xfId="37579" hidden="true" xr:uid="{00000000-0005-0000-0000-0000FD420000}"/>
    <cellStyle name="Followed Hyperlink 3" xfId="37374" hidden="true" xr:uid="{00000000-0005-0000-0000-0000FE420000}"/>
    <cellStyle name="Followed Hyperlink 3" xfId="37739" hidden="true" xr:uid="{00000000-0005-0000-0000-0000FF420000}"/>
    <cellStyle name="Followed Hyperlink 3" xfId="37287" hidden="true" xr:uid="{00000000-0005-0000-0000-000000430000}"/>
    <cellStyle name="Followed Hyperlink 3" xfId="37748" hidden="true" xr:uid="{00000000-0005-0000-0000-000001430000}"/>
    <cellStyle name="Followed Hyperlink 3" xfId="37751" hidden="true" xr:uid="{00000000-0005-0000-0000-000002430000}"/>
    <cellStyle name="Followed Hyperlink 3" xfId="37729" hidden="true" xr:uid="{00000000-0005-0000-0000-000003430000}"/>
    <cellStyle name="Followed Hyperlink 3" xfId="37305" hidden="true" xr:uid="{00000000-0005-0000-0000-000004430000}"/>
    <cellStyle name="Followed Hyperlink 3" xfId="37586" hidden="true" xr:uid="{00000000-0005-0000-0000-000005430000}"/>
    <cellStyle name="Followed Hyperlink 3" xfId="37347" hidden="true" xr:uid="{00000000-0005-0000-0000-000006430000}"/>
    <cellStyle name="Followed Hyperlink 3" xfId="37288" hidden="true" xr:uid="{00000000-0005-0000-0000-000007430000}"/>
    <cellStyle name="Followed Hyperlink 3" xfId="37357" hidden="true" xr:uid="{00000000-0005-0000-0000-000008430000}"/>
    <cellStyle name="Followed Hyperlink 3" xfId="37343" hidden="true" xr:uid="{00000000-0005-0000-0000-000009430000}"/>
    <cellStyle name="Followed Hyperlink 3" xfId="37381" hidden="true" xr:uid="{00000000-0005-0000-0000-00000A430000}"/>
    <cellStyle name="Followed Hyperlink 3" xfId="37733" hidden="true" xr:uid="{00000000-0005-0000-0000-00000B430000}"/>
    <cellStyle name="Followed Hyperlink 3" xfId="37326" hidden="true" xr:uid="{00000000-0005-0000-0000-00000C430000}"/>
    <cellStyle name="Followed Hyperlink 3" xfId="37710" hidden="true" xr:uid="{00000000-0005-0000-0000-00000D430000}"/>
    <cellStyle name="Followed Hyperlink 3" xfId="37769" hidden="true" xr:uid="{00000000-0005-0000-0000-00000E430000}"/>
    <cellStyle name="Followed Hyperlink 3" xfId="37777" hidden="true" xr:uid="{00000000-0005-0000-0000-00000F430000}"/>
    <cellStyle name="Followed Hyperlink 3" xfId="37783" hidden="true" xr:uid="{00000000-0005-0000-0000-000010430000}"/>
    <cellStyle name="Followed Hyperlink 3" xfId="37789" hidden="true" xr:uid="{00000000-0005-0000-0000-000011430000}"/>
    <cellStyle name="Followed Hyperlink 3" xfId="37744" hidden="true" xr:uid="{00000000-0005-0000-0000-000012430000}"/>
    <cellStyle name="Followed Hyperlink 3" xfId="37767" hidden="true" xr:uid="{00000000-0005-0000-0000-000013430000}"/>
    <cellStyle name="Followed Hyperlink 3" xfId="37890" hidden="true" xr:uid="{00000000-0005-0000-0000-000014430000}"/>
    <cellStyle name="Followed Hyperlink 3" xfId="37895" hidden="true" xr:uid="{00000000-0005-0000-0000-000015430000}"/>
    <cellStyle name="Followed Hyperlink 3" xfId="37871" hidden="true" xr:uid="{00000000-0005-0000-0000-000016430000}"/>
    <cellStyle name="Followed Hyperlink 3" xfId="37798" hidden="true" xr:uid="{00000000-0005-0000-0000-000017430000}"/>
    <cellStyle name="Followed Hyperlink 3" xfId="37854" hidden="true" xr:uid="{00000000-0005-0000-0000-000018430000}"/>
    <cellStyle name="Followed Hyperlink 3" xfId="37834" hidden="true" xr:uid="{00000000-0005-0000-0000-000019430000}"/>
    <cellStyle name="Followed Hyperlink 3" xfId="37859" hidden="true" xr:uid="{00000000-0005-0000-0000-00001A430000}"/>
    <cellStyle name="Followed Hyperlink 3" xfId="37829" hidden="true" xr:uid="{00000000-0005-0000-0000-00001B430000}"/>
    <cellStyle name="Followed Hyperlink 3" xfId="37913" hidden="true" xr:uid="{00000000-0005-0000-0000-00001C430000}"/>
    <cellStyle name="Followed Hyperlink 3" xfId="37797" hidden="true" xr:uid="{00000000-0005-0000-0000-00001D430000}"/>
    <cellStyle name="Followed Hyperlink 3" xfId="37922" hidden="true" xr:uid="{00000000-0005-0000-0000-00001E430000}"/>
    <cellStyle name="Followed Hyperlink 3" xfId="37925" hidden="true" xr:uid="{00000000-0005-0000-0000-00001F430000}"/>
    <cellStyle name="Followed Hyperlink 3" xfId="37903" hidden="true" xr:uid="{00000000-0005-0000-0000-000020430000}"/>
    <cellStyle name="Followed Hyperlink 3" xfId="37825" hidden="true" xr:uid="{00000000-0005-0000-0000-000021430000}"/>
    <cellStyle name="Followed Hyperlink 3" xfId="37827" hidden="true" xr:uid="{00000000-0005-0000-0000-000022430000}"/>
    <cellStyle name="Followed Hyperlink 3" xfId="37794" hidden="true" xr:uid="{00000000-0005-0000-0000-000023430000}"/>
    <cellStyle name="Followed Hyperlink 3" xfId="37801" hidden="true" xr:uid="{00000000-0005-0000-0000-000024430000}"/>
    <cellStyle name="Followed Hyperlink 3" xfId="37811" hidden="true" xr:uid="{00000000-0005-0000-0000-000025430000}"/>
    <cellStyle name="Followed Hyperlink 3" xfId="37831" hidden="true" xr:uid="{00000000-0005-0000-0000-000026430000}"/>
    <cellStyle name="Followed Hyperlink 3" xfId="37848" hidden="true" xr:uid="{00000000-0005-0000-0000-000027430000}"/>
    <cellStyle name="Followed Hyperlink 3" xfId="37907" hidden="true" xr:uid="{00000000-0005-0000-0000-000028430000}"/>
    <cellStyle name="Followed Hyperlink 3" xfId="37795" hidden="true" xr:uid="{00000000-0005-0000-0000-000029430000}"/>
    <cellStyle name="Followed Hyperlink 3" xfId="37884" hidden="true" xr:uid="{00000000-0005-0000-0000-00002A430000}"/>
    <cellStyle name="Followed Hyperlink 3" xfId="37943" hidden="true" xr:uid="{00000000-0005-0000-0000-00002B430000}"/>
    <cellStyle name="Followed Hyperlink 3" xfId="37951" hidden="true" xr:uid="{00000000-0005-0000-0000-00002C430000}"/>
    <cellStyle name="Followed Hyperlink 3" xfId="37957" hidden="true" xr:uid="{00000000-0005-0000-0000-00002D430000}"/>
    <cellStyle name="Followed Hyperlink 3" xfId="37963" hidden="true" xr:uid="{00000000-0005-0000-0000-00002E430000}"/>
    <cellStyle name="Followed Hyperlink 3" xfId="37918" hidden="true" xr:uid="{00000000-0005-0000-0000-00002F430000}"/>
    <cellStyle name="Followed Hyperlink 3" xfId="37941" hidden="true" xr:uid="{00000000-0005-0000-0000-000030430000}"/>
    <cellStyle name="Followed Hyperlink 3" xfId="38191" hidden="true" xr:uid="{00000000-0005-0000-0000-000031430000}"/>
    <cellStyle name="Followed Hyperlink 3" xfId="38196" hidden="true" xr:uid="{00000000-0005-0000-0000-000032430000}"/>
    <cellStyle name="Followed Hyperlink 3" xfId="38172" hidden="true" xr:uid="{00000000-0005-0000-0000-000033430000}"/>
    <cellStyle name="Followed Hyperlink 3" xfId="38099" hidden="true" xr:uid="{00000000-0005-0000-0000-000034430000}"/>
    <cellStyle name="Followed Hyperlink 3" xfId="38155" hidden="true" xr:uid="{00000000-0005-0000-0000-000035430000}"/>
    <cellStyle name="Followed Hyperlink 3" xfId="38135" hidden="true" xr:uid="{00000000-0005-0000-0000-000036430000}"/>
    <cellStyle name="Followed Hyperlink 3" xfId="38160" hidden="true" xr:uid="{00000000-0005-0000-0000-000037430000}"/>
    <cellStyle name="Followed Hyperlink 3" xfId="38130" hidden="true" xr:uid="{00000000-0005-0000-0000-000038430000}"/>
    <cellStyle name="Followed Hyperlink 3" xfId="38214" hidden="true" xr:uid="{00000000-0005-0000-0000-000039430000}"/>
    <cellStyle name="Followed Hyperlink 3" xfId="38098" hidden="true" xr:uid="{00000000-0005-0000-0000-00003A430000}"/>
    <cellStyle name="Followed Hyperlink 3" xfId="38223" hidden="true" xr:uid="{00000000-0005-0000-0000-00003B430000}"/>
    <cellStyle name="Followed Hyperlink 3" xfId="38226" hidden="true" xr:uid="{00000000-0005-0000-0000-00003C430000}"/>
    <cellStyle name="Followed Hyperlink 3" xfId="38204" hidden="true" xr:uid="{00000000-0005-0000-0000-00003D430000}"/>
    <cellStyle name="Followed Hyperlink 3" xfId="38126" hidden="true" xr:uid="{00000000-0005-0000-0000-00003E430000}"/>
    <cellStyle name="Followed Hyperlink 3" xfId="38128" hidden="true" xr:uid="{00000000-0005-0000-0000-00003F430000}"/>
    <cellStyle name="Followed Hyperlink 3" xfId="38095" hidden="true" xr:uid="{00000000-0005-0000-0000-000040430000}"/>
    <cellStyle name="Followed Hyperlink 3" xfId="38102" hidden="true" xr:uid="{00000000-0005-0000-0000-000041430000}"/>
    <cellStyle name="Followed Hyperlink 3" xfId="38112" hidden="true" xr:uid="{00000000-0005-0000-0000-000042430000}"/>
    <cellStyle name="Followed Hyperlink 3" xfId="38132" hidden="true" xr:uid="{00000000-0005-0000-0000-000043430000}"/>
    <cellStyle name="Followed Hyperlink 3" xfId="38149" hidden="true" xr:uid="{00000000-0005-0000-0000-000044430000}"/>
    <cellStyle name="Followed Hyperlink 3" xfId="38208" hidden="true" xr:uid="{00000000-0005-0000-0000-000045430000}"/>
    <cellStyle name="Followed Hyperlink 3" xfId="38096" hidden="true" xr:uid="{00000000-0005-0000-0000-000046430000}"/>
    <cellStyle name="Followed Hyperlink 3" xfId="38185" hidden="true" xr:uid="{00000000-0005-0000-0000-000047430000}"/>
    <cellStyle name="Followed Hyperlink 3" xfId="38244" hidden="true" xr:uid="{00000000-0005-0000-0000-000048430000}"/>
    <cellStyle name="Followed Hyperlink 3" xfId="38252" hidden="true" xr:uid="{00000000-0005-0000-0000-000049430000}"/>
    <cellStyle name="Followed Hyperlink 3" xfId="38258" hidden="true" xr:uid="{00000000-0005-0000-0000-00004A430000}"/>
    <cellStyle name="Followed Hyperlink 3" xfId="38264" hidden="true" xr:uid="{00000000-0005-0000-0000-00004B430000}"/>
    <cellStyle name="Followed Hyperlink 3" xfId="38219" hidden="true" xr:uid="{00000000-0005-0000-0000-00004C430000}"/>
    <cellStyle name="Followed Hyperlink 3" xfId="38242" hidden="true" xr:uid="{00000000-0005-0000-0000-00004D430000}"/>
    <cellStyle name="Followed Hyperlink 3" xfId="38313" hidden="true" xr:uid="{00000000-0005-0000-0000-00004E430000}"/>
    <cellStyle name="Followed Hyperlink 3" xfId="38318" hidden="true" xr:uid="{00000000-0005-0000-0000-00004F430000}"/>
    <cellStyle name="Followed Hyperlink 3" xfId="38294" hidden="true" xr:uid="{00000000-0005-0000-0000-000050430000}"/>
    <cellStyle name="Followed Hyperlink 3" xfId="38035" hidden="true" xr:uid="{00000000-0005-0000-0000-000051430000}"/>
    <cellStyle name="Followed Hyperlink 3" xfId="38047" hidden="true" xr:uid="{00000000-0005-0000-0000-000052430000}"/>
    <cellStyle name="Followed Hyperlink 3" xfId="38029" hidden="true" xr:uid="{00000000-0005-0000-0000-000053430000}"/>
    <cellStyle name="Followed Hyperlink 3" xfId="38272" hidden="true" xr:uid="{00000000-0005-0000-0000-000054430000}"/>
    <cellStyle name="Followed Hyperlink 3" xfId="38010" hidden="true" xr:uid="{00000000-0005-0000-0000-000055430000}"/>
    <cellStyle name="Followed Hyperlink 3" xfId="38336" hidden="true" xr:uid="{00000000-0005-0000-0000-000056430000}"/>
    <cellStyle name="Followed Hyperlink 3" xfId="37996" hidden="true" xr:uid="{00000000-0005-0000-0000-000057430000}"/>
    <cellStyle name="Followed Hyperlink 3" xfId="38345" hidden="true" xr:uid="{00000000-0005-0000-0000-000058430000}"/>
    <cellStyle name="Followed Hyperlink 3" xfId="38348" hidden="true" xr:uid="{00000000-0005-0000-0000-000059430000}"/>
    <cellStyle name="Followed Hyperlink 3" xfId="38326" hidden="true" xr:uid="{00000000-0005-0000-0000-00005A430000}"/>
    <cellStyle name="Followed Hyperlink 3" xfId="38011" hidden="true" xr:uid="{00000000-0005-0000-0000-00005B430000}"/>
    <cellStyle name="Followed Hyperlink 3" xfId="37972" hidden="true" xr:uid="{00000000-0005-0000-0000-00005C430000}"/>
    <cellStyle name="Followed Hyperlink 3" xfId="38066" hidden="true" xr:uid="{00000000-0005-0000-0000-00005D430000}"/>
    <cellStyle name="Followed Hyperlink 3" xfId="37995" hidden="true" xr:uid="{00000000-0005-0000-0000-00005E430000}"/>
    <cellStyle name="Followed Hyperlink 3" xfId="38063" hidden="true" xr:uid="{00000000-0005-0000-0000-00005F430000}"/>
    <cellStyle name="Followed Hyperlink 3" xfId="38009" hidden="true" xr:uid="{00000000-0005-0000-0000-000060430000}"/>
    <cellStyle name="Followed Hyperlink 3" xfId="38091" hidden="true" xr:uid="{00000000-0005-0000-0000-000061430000}"/>
    <cellStyle name="Followed Hyperlink 3" xfId="38330" hidden="true" xr:uid="{00000000-0005-0000-0000-000062430000}"/>
    <cellStyle name="Followed Hyperlink 3" xfId="38016" hidden="true" xr:uid="{00000000-0005-0000-0000-000063430000}"/>
    <cellStyle name="Followed Hyperlink 3" xfId="38307" hidden="true" xr:uid="{00000000-0005-0000-0000-000064430000}"/>
    <cellStyle name="Followed Hyperlink 3" xfId="38366" hidden="true" xr:uid="{00000000-0005-0000-0000-000065430000}"/>
    <cellStyle name="Followed Hyperlink 3" xfId="38374" hidden="true" xr:uid="{00000000-0005-0000-0000-000066430000}"/>
    <cellStyle name="Followed Hyperlink 3" xfId="38380" hidden="true" xr:uid="{00000000-0005-0000-0000-000067430000}"/>
    <cellStyle name="Followed Hyperlink 3" xfId="38386" hidden="true" xr:uid="{00000000-0005-0000-0000-000068430000}"/>
    <cellStyle name="Followed Hyperlink 3" xfId="38341" hidden="true" xr:uid="{00000000-0005-0000-0000-000069430000}"/>
    <cellStyle name="Followed Hyperlink 3" xfId="38364" hidden="true" xr:uid="{00000000-0005-0000-0000-00006A430000}"/>
    <cellStyle name="Followed Hyperlink 3" xfId="38412" hidden="true" xr:uid="{00000000-0005-0000-0000-00006B430000}"/>
    <cellStyle name="Followed Hyperlink 3" xfId="38417" hidden="true" xr:uid="{00000000-0005-0000-0000-00006C430000}"/>
    <cellStyle name="Followed Hyperlink 3" xfId="38050" hidden="true" xr:uid="{00000000-0005-0000-0000-00006D430000}"/>
    <cellStyle name="Followed Hyperlink 3" xfId="38036" hidden="true" xr:uid="{00000000-0005-0000-0000-00006E430000}"/>
    <cellStyle name="Followed Hyperlink 3" xfId="38093" hidden="true" xr:uid="{00000000-0005-0000-0000-00006F430000}"/>
    <cellStyle name="Followed Hyperlink 3" xfId="38038" hidden="true" xr:uid="{00000000-0005-0000-0000-000070430000}"/>
    <cellStyle name="Followed Hyperlink 3" xfId="38275" hidden="true" xr:uid="{00000000-0005-0000-0000-000071430000}"/>
    <cellStyle name="Followed Hyperlink 3" xfId="38070" hidden="true" xr:uid="{00000000-0005-0000-0000-000072430000}"/>
    <cellStyle name="Followed Hyperlink 3" xfId="38435" hidden="true" xr:uid="{00000000-0005-0000-0000-000073430000}"/>
    <cellStyle name="Followed Hyperlink 3" xfId="37983" hidden="true" xr:uid="{00000000-0005-0000-0000-000074430000}"/>
    <cellStyle name="Followed Hyperlink 3" xfId="38444" hidden="true" xr:uid="{00000000-0005-0000-0000-000075430000}"/>
    <cellStyle name="Followed Hyperlink 3" xfId="38447" hidden="true" xr:uid="{00000000-0005-0000-0000-000076430000}"/>
    <cellStyle name="Followed Hyperlink 3" xfId="38425" hidden="true" xr:uid="{00000000-0005-0000-0000-000077430000}"/>
    <cellStyle name="Followed Hyperlink 3" xfId="38001" hidden="true" xr:uid="{00000000-0005-0000-0000-000078430000}"/>
    <cellStyle name="Followed Hyperlink 3" xfId="38282" hidden="true" xr:uid="{00000000-0005-0000-0000-000079430000}"/>
    <cellStyle name="Followed Hyperlink 3" xfId="38043" hidden="true" xr:uid="{00000000-0005-0000-0000-00007A430000}"/>
    <cellStyle name="Followed Hyperlink 3" xfId="37984" hidden="true" xr:uid="{00000000-0005-0000-0000-00007B430000}"/>
    <cellStyle name="Followed Hyperlink 3" xfId="38053" hidden="true" xr:uid="{00000000-0005-0000-0000-00007C430000}"/>
    <cellStyle name="Followed Hyperlink 3" xfId="38039" hidden="true" xr:uid="{00000000-0005-0000-0000-00007D430000}"/>
    <cellStyle name="Followed Hyperlink 3" xfId="38077" hidden="true" xr:uid="{00000000-0005-0000-0000-00007E430000}"/>
    <cellStyle name="Followed Hyperlink 3" xfId="38429" hidden="true" xr:uid="{00000000-0005-0000-0000-00007F430000}"/>
    <cellStyle name="Followed Hyperlink 3" xfId="38022" hidden="true" xr:uid="{00000000-0005-0000-0000-000080430000}"/>
    <cellStyle name="Followed Hyperlink 3" xfId="38406" hidden="true" xr:uid="{00000000-0005-0000-0000-000081430000}"/>
    <cellStyle name="Followed Hyperlink 3" xfId="38465" hidden="true" xr:uid="{00000000-0005-0000-0000-000082430000}"/>
    <cellStyle name="Followed Hyperlink 3" xfId="38473" hidden="true" xr:uid="{00000000-0005-0000-0000-000083430000}"/>
    <cellStyle name="Followed Hyperlink 3" xfId="38479" hidden="true" xr:uid="{00000000-0005-0000-0000-000084430000}"/>
    <cellStyle name="Followed Hyperlink 3" xfId="38485" hidden="true" xr:uid="{00000000-0005-0000-0000-000085430000}"/>
    <cellStyle name="Followed Hyperlink 3" xfId="38440" hidden="true" xr:uid="{00000000-0005-0000-0000-000086430000}"/>
    <cellStyle name="Followed Hyperlink 3" xfId="38463" hidden="true" xr:uid="{00000000-0005-0000-0000-000087430000}"/>
    <cellStyle name="Followed Hyperlink 3" xfId="38586" hidden="true" xr:uid="{00000000-0005-0000-0000-000088430000}"/>
    <cellStyle name="Followed Hyperlink 3" xfId="38591" hidden="true" xr:uid="{00000000-0005-0000-0000-000089430000}"/>
    <cellStyle name="Followed Hyperlink 3" xfId="38567" hidden="true" xr:uid="{00000000-0005-0000-0000-00008A430000}"/>
    <cellStyle name="Followed Hyperlink 3" xfId="38494" hidden="true" xr:uid="{00000000-0005-0000-0000-00008B430000}"/>
    <cellStyle name="Followed Hyperlink 3" xfId="38550" hidden="true" xr:uid="{00000000-0005-0000-0000-00008C430000}"/>
    <cellStyle name="Followed Hyperlink 3" xfId="38530" hidden="true" xr:uid="{00000000-0005-0000-0000-00008D430000}"/>
    <cellStyle name="Followed Hyperlink 3" xfId="38555" hidden="true" xr:uid="{00000000-0005-0000-0000-00008E430000}"/>
    <cellStyle name="Followed Hyperlink 3" xfId="38525" hidden="true" xr:uid="{00000000-0005-0000-0000-00008F430000}"/>
    <cellStyle name="Followed Hyperlink 3" xfId="38609" hidden="true" xr:uid="{00000000-0005-0000-0000-000090430000}"/>
    <cellStyle name="Followed Hyperlink 3" xfId="38493" hidden="true" xr:uid="{00000000-0005-0000-0000-000091430000}"/>
    <cellStyle name="Followed Hyperlink 3" xfId="38618" hidden="true" xr:uid="{00000000-0005-0000-0000-000092430000}"/>
    <cellStyle name="Followed Hyperlink 3" xfId="38621" hidden="true" xr:uid="{00000000-0005-0000-0000-000093430000}"/>
    <cellStyle name="Followed Hyperlink 3" xfId="38599" hidden="true" xr:uid="{00000000-0005-0000-0000-000094430000}"/>
    <cellStyle name="Followed Hyperlink 3" xfId="38521" hidden="true" xr:uid="{00000000-0005-0000-0000-000095430000}"/>
    <cellStyle name="Followed Hyperlink 3" xfId="38523" hidden="true" xr:uid="{00000000-0005-0000-0000-000096430000}"/>
    <cellStyle name="Followed Hyperlink 3" xfId="38490" hidden="true" xr:uid="{00000000-0005-0000-0000-000097430000}"/>
    <cellStyle name="Followed Hyperlink 3" xfId="38497" hidden="true" xr:uid="{00000000-0005-0000-0000-000098430000}"/>
    <cellStyle name="Followed Hyperlink 3" xfId="38507" hidden="true" xr:uid="{00000000-0005-0000-0000-000099430000}"/>
    <cellStyle name="Followed Hyperlink 3" xfId="38527" hidden="true" xr:uid="{00000000-0005-0000-0000-00009A430000}"/>
    <cellStyle name="Followed Hyperlink 3" xfId="38544" hidden="true" xr:uid="{00000000-0005-0000-0000-00009B430000}"/>
    <cellStyle name="Followed Hyperlink 3" xfId="38603" hidden="true" xr:uid="{00000000-0005-0000-0000-00009C430000}"/>
    <cellStyle name="Followed Hyperlink 3" xfId="38491" hidden="true" xr:uid="{00000000-0005-0000-0000-00009D430000}"/>
    <cellStyle name="Followed Hyperlink 3" xfId="38580" hidden="true" xr:uid="{00000000-0005-0000-0000-00009E430000}"/>
    <cellStyle name="Followed Hyperlink 3" xfId="38639" hidden="true" xr:uid="{00000000-0005-0000-0000-00009F430000}"/>
    <cellStyle name="Followed Hyperlink 3" xfId="38647" hidden="true" xr:uid="{00000000-0005-0000-0000-0000A0430000}"/>
    <cellStyle name="Followed Hyperlink 3" xfId="38653" hidden="true" xr:uid="{00000000-0005-0000-0000-0000A1430000}"/>
    <cellStyle name="Followed Hyperlink 3" xfId="38659" hidden="true" xr:uid="{00000000-0005-0000-0000-0000A2430000}"/>
    <cellStyle name="Followed Hyperlink 3" xfId="38614" hidden="true" xr:uid="{00000000-0005-0000-0000-0000A3430000}"/>
    <cellStyle name="Followed Hyperlink 3" xfId="38637" hidden="true" xr:uid="{00000000-0005-0000-0000-0000A4430000}"/>
    <cellStyle name="Followed Hyperlink 3" xfId="38887" hidden="true" xr:uid="{00000000-0005-0000-0000-0000A5430000}"/>
    <cellStyle name="Followed Hyperlink 3" xfId="38892" hidden="true" xr:uid="{00000000-0005-0000-0000-0000A6430000}"/>
    <cellStyle name="Followed Hyperlink 3" xfId="38868" hidden="true" xr:uid="{00000000-0005-0000-0000-0000A7430000}"/>
    <cellStyle name="Followed Hyperlink 3" xfId="38795" hidden="true" xr:uid="{00000000-0005-0000-0000-0000A8430000}"/>
    <cellStyle name="Followed Hyperlink 3" xfId="38851" hidden="true" xr:uid="{00000000-0005-0000-0000-0000A9430000}"/>
    <cellStyle name="Followed Hyperlink 3" xfId="38831" hidden="true" xr:uid="{00000000-0005-0000-0000-0000AA430000}"/>
    <cellStyle name="Followed Hyperlink 3" xfId="38856" hidden="true" xr:uid="{00000000-0005-0000-0000-0000AB430000}"/>
    <cellStyle name="Followed Hyperlink 3" xfId="38826" hidden="true" xr:uid="{00000000-0005-0000-0000-0000AC430000}"/>
    <cellStyle name="Followed Hyperlink 3" xfId="38910" hidden="true" xr:uid="{00000000-0005-0000-0000-0000AD430000}"/>
    <cellStyle name="Followed Hyperlink 3" xfId="38794" hidden="true" xr:uid="{00000000-0005-0000-0000-0000AE430000}"/>
    <cellStyle name="Followed Hyperlink 3" xfId="38919" hidden="true" xr:uid="{00000000-0005-0000-0000-0000AF430000}"/>
    <cellStyle name="Followed Hyperlink 3" xfId="38922" hidden="true" xr:uid="{00000000-0005-0000-0000-0000B0430000}"/>
    <cellStyle name="Followed Hyperlink 3" xfId="38900" hidden="true" xr:uid="{00000000-0005-0000-0000-0000B1430000}"/>
    <cellStyle name="Followed Hyperlink 3" xfId="38822" hidden="true" xr:uid="{00000000-0005-0000-0000-0000B2430000}"/>
    <cellStyle name="Followed Hyperlink 3" xfId="38824" hidden="true" xr:uid="{00000000-0005-0000-0000-0000B3430000}"/>
    <cellStyle name="Followed Hyperlink 3" xfId="38791" hidden="true" xr:uid="{00000000-0005-0000-0000-0000B4430000}"/>
    <cellStyle name="Followed Hyperlink 3" xfId="38798" hidden="true" xr:uid="{00000000-0005-0000-0000-0000B5430000}"/>
    <cellStyle name="Followed Hyperlink 3" xfId="38808" hidden="true" xr:uid="{00000000-0005-0000-0000-0000B6430000}"/>
    <cellStyle name="Followed Hyperlink 3" xfId="38828" hidden="true" xr:uid="{00000000-0005-0000-0000-0000B7430000}"/>
    <cellStyle name="Followed Hyperlink 3" xfId="38845" hidden="true" xr:uid="{00000000-0005-0000-0000-0000B8430000}"/>
    <cellStyle name="Followed Hyperlink 3" xfId="38904" hidden="true" xr:uid="{00000000-0005-0000-0000-0000B9430000}"/>
    <cellStyle name="Followed Hyperlink 3" xfId="38792" hidden="true" xr:uid="{00000000-0005-0000-0000-0000BA430000}"/>
    <cellStyle name="Followed Hyperlink 3" xfId="38881" hidden="true" xr:uid="{00000000-0005-0000-0000-0000BB430000}"/>
    <cellStyle name="Followed Hyperlink 3" xfId="38940" hidden="true" xr:uid="{00000000-0005-0000-0000-0000BC430000}"/>
    <cellStyle name="Followed Hyperlink 3" xfId="38948" hidden="true" xr:uid="{00000000-0005-0000-0000-0000BD430000}"/>
    <cellStyle name="Followed Hyperlink 3" xfId="38954" hidden="true" xr:uid="{00000000-0005-0000-0000-0000BE430000}"/>
    <cellStyle name="Followed Hyperlink 3" xfId="38960" hidden="true" xr:uid="{00000000-0005-0000-0000-0000BF430000}"/>
    <cellStyle name="Followed Hyperlink 3" xfId="38915" hidden="true" xr:uid="{00000000-0005-0000-0000-0000C0430000}"/>
    <cellStyle name="Followed Hyperlink 3" xfId="38938" hidden="true" xr:uid="{00000000-0005-0000-0000-0000C1430000}"/>
    <cellStyle name="Followed Hyperlink 3" xfId="39009" hidden="true" xr:uid="{00000000-0005-0000-0000-0000C2430000}"/>
    <cellStyle name="Followed Hyperlink 3" xfId="39014" hidden="true" xr:uid="{00000000-0005-0000-0000-0000C3430000}"/>
    <cellStyle name="Followed Hyperlink 3" xfId="38990" hidden="true" xr:uid="{00000000-0005-0000-0000-0000C4430000}"/>
    <cellStyle name="Followed Hyperlink 3" xfId="38731" hidden="true" xr:uid="{00000000-0005-0000-0000-0000C5430000}"/>
    <cellStyle name="Followed Hyperlink 3" xfId="38743" hidden="true" xr:uid="{00000000-0005-0000-0000-0000C6430000}"/>
    <cellStyle name="Followed Hyperlink 3" xfId="38725" hidden="true" xr:uid="{00000000-0005-0000-0000-0000C7430000}"/>
    <cellStyle name="Followed Hyperlink 3" xfId="38968" hidden="true" xr:uid="{00000000-0005-0000-0000-0000C8430000}"/>
    <cellStyle name="Followed Hyperlink 3" xfId="38706" hidden="true" xr:uid="{00000000-0005-0000-0000-0000C9430000}"/>
    <cellStyle name="Followed Hyperlink 3" xfId="39032" hidden="true" xr:uid="{00000000-0005-0000-0000-0000CA430000}"/>
    <cellStyle name="Followed Hyperlink 3" xfId="38692" hidden="true" xr:uid="{00000000-0005-0000-0000-0000CB430000}"/>
    <cellStyle name="Followed Hyperlink 3" xfId="39041" hidden="true" xr:uid="{00000000-0005-0000-0000-0000CC430000}"/>
    <cellStyle name="Followed Hyperlink 3" xfId="39044" hidden="true" xr:uid="{00000000-0005-0000-0000-0000CD430000}"/>
    <cellStyle name="Followed Hyperlink 3" xfId="39022" hidden="true" xr:uid="{00000000-0005-0000-0000-0000CE430000}"/>
    <cellStyle name="Followed Hyperlink 3" xfId="38707" hidden="true" xr:uid="{00000000-0005-0000-0000-0000CF430000}"/>
    <cellStyle name="Followed Hyperlink 3" xfId="38668" hidden="true" xr:uid="{00000000-0005-0000-0000-0000D0430000}"/>
    <cellStyle name="Followed Hyperlink 3" xfId="38762" hidden="true" xr:uid="{00000000-0005-0000-0000-0000D1430000}"/>
    <cellStyle name="Followed Hyperlink 3" xfId="38691" hidden="true" xr:uid="{00000000-0005-0000-0000-0000D2430000}"/>
    <cellStyle name="Followed Hyperlink 3" xfId="38759" hidden="true" xr:uid="{00000000-0005-0000-0000-0000D3430000}"/>
    <cellStyle name="Followed Hyperlink 3" xfId="38705" hidden="true" xr:uid="{00000000-0005-0000-0000-0000D4430000}"/>
    <cellStyle name="Followed Hyperlink 3" xfId="38787" hidden="true" xr:uid="{00000000-0005-0000-0000-0000D5430000}"/>
    <cellStyle name="Followed Hyperlink 3" xfId="39026" hidden="true" xr:uid="{00000000-0005-0000-0000-0000D6430000}"/>
    <cellStyle name="Followed Hyperlink 3" xfId="38712" hidden="true" xr:uid="{00000000-0005-0000-0000-0000D7430000}"/>
    <cellStyle name="Followed Hyperlink 3" xfId="39003" hidden="true" xr:uid="{00000000-0005-0000-0000-0000D8430000}"/>
    <cellStyle name="Followed Hyperlink 3" xfId="39062" hidden="true" xr:uid="{00000000-0005-0000-0000-0000D9430000}"/>
    <cellStyle name="Followed Hyperlink 3" xfId="39070" hidden="true" xr:uid="{00000000-0005-0000-0000-0000DA430000}"/>
    <cellStyle name="Followed Hyperlink 3" xfId="39076" hidden="true" xr:uid="{00000000-0005-0000-0000-0000DB430000}"/>
    <cellStyle name="Followed Hyperlink 3" xfId="39082" hidden="true" xr:uid="{00000000-0005-0000-0000-0000DC430000}"/>
    <cellStyle name="Followed Hyperlink 3" xfId="39037" hidden="true" xr:uid="{00000000-0005-0000-0000-0000DD430000}"/>
    <cellStyle name="Followed Hyperlink 3" xfId="39060" hidden="true" xr:uid="{00000000-0005-0000-0000-0000DE430000}"/>
    <cellStyle name="Followed Hyperlink 3" xfId="39108" hidden="true" xr:uid="{00000000-0005-0000-0000-0000DF430000}"/>
    <cellStyle name="Followed Hyperlink 3" xfId="39113" hidden="true" xr:uid="{00000000-0005-0000-0000-0000E0430000}"/>
    <cellStyle name="Followed Hyperlink 3" xfId="38746" hidden="true" xr:uid="{00000000-0005-0000-0000-0000E1430000}"/>
    <cellStyle name="Followed Hyperlink 3" xfId="38732" hidden="true" xr:uid="{00000000-0005-0000-0000-0000E2430000}"/>
    <cellStyle name="Followed Hyperlink 3" xfId="38789" hidden="true" xr:uid="{00000000-0005-0000-0000-0000E3430000}"/>
    <cellStyle name="Followed Hyperlink 3" xfId="38734" hidden="true" xr:uid="{00000000-0005-0000-0000-0000E4430000}"/>
    <cellStyle name="Followed Hyperlink 3" xfId="38971" hidden="true" xr:uid="{00000000-0005-0000-0000-0000E5430000}"/>
    <cellStyle name="Followed Hyperlink 3" xfId="38766" hidden="true" xr:uid="{00000000-0005-0000-0000-0000E6430000}"/>
    <cellStyle name="Followed Hyperlink 3" xfId="39131" hidden="true" xr:uid="{00000000-0005-0000-0000-0000E7430000}"/>
    <cellStyle name="Followed Hyperlink 3" xfId="38679" hidden="true" xr:uid="{00000000-0005-0000-0000-0000E8430000}"/>
    <cellStyle name="Followed Hyperlink 3" xfId="39140" hidden="true" xr:uid="{00000000-0005-0000-0000-0000E9430000}"/>
    <cellStyle name="Followed Hyperlink 3" xfId="39143" hidden="true" xr:uid="{00000000-0005-0000-0000-0000EA430000}"/>
    <cellStyle name="Followed Hyperlink 3" xfId="39121" hidden="true" xr:uid="{00000000-0005-0000-0000-0000EB430000}"/>
    <cellStyle name="Followed Hyperlink 3" xfId="38697" hidden="true" xr:uid="{00000000-0005-0000-0000-0000EC430000}"/>
    <cellStyle name="Followed Hyperlink 3" xfId="38978" hidden="true" xr:uid="{00000000-0005-0000-0000-0000ED430000}"/>
    <cellStyle name="Followed Hyperlink 3" xfId="38739" hidden="true" xr:uid="{00000000-0005-0000-0000-0000EE430000}"/>
    <cellStyle name="Followed Hyperlink 3" xfId="38680" hidden="true" xr:uid="{00000000-0005-0000-0000-0000EF430000}"/>
    <cellStyle name="Followed Hyperlink 3" xfId="38749" hidden="true" xr:uid="{00000000-0005-0000-0000-0000F0430000}"/>
    <cellStyle name="Followed Hyperlink 3" xfId="38735" hidden="true" xr:uid="{00000000-0005-0000-0000-0000F1430000}"/>
    <cellStyle name="Followed Hyperlink 3" xfId="38773" hidden="true" xr:uid="{00000000-0005-0000-0000-0000F2430000}"/>
    <cellStyle name="Followed Hyperlink 3" xfId="39125" hidden="true" xr:uid="{00000000-0005-0000-0000-0000F3430000}"/>
    <cellStyle name="Followed Hyperlink 3" xfId="38718" hidden="true" xr:uid="{00000000-0005-0000-0000-0000F4430000}"/>
    <cellStyle name="Followed Hyperlink 3" xfId="39102" hidden="true" xr:uid="{00000000-0005-0000-0000-0000F5430000}"/>
    <cellStyle name="Followed Hyperlink 3" xfId="39161" hidden="true" xr:uid="{00000000-0005-0000-0000-0000F6430000}"/>
    <cellStyle name="Followed Hyperlink 3" xfId="39169" hidden="true" xr:uid="{00000000-0005-0000-0000-0000F7430000}"/>
    <cellStyle name="Followed Hyperlink 3" xfId="39175" hidden="true" xr:uid="{00000000-0005-0000-0000-0000F8430000}"/>
    <cellStyle name="Followed Hyperlink 3" xfId="39181" hidden="true" xr:uid="{00000000-0005-0000-0000-0000F9430000}"/>
    <cellStyle name="Followed Hyperlink 3" xfId="39136" hidden="true" xr:uid="{00000000-0005-0000-0000-0000FA430000}"/>
    <cellStyle name="Followed Hyperlink 3" xfId="39159" hidden="true" xr:uid="{00000000-0005-0000-0000-0000FB430000}"/>
    <cellStyle name="Followed Hyperlink 3" xfId="39282" hidden="true" xr:uid="{00000000-0005-0000-0000-0000FC430000}"/>
    <cellStyle name="Followed Hyperlink 3" xfId="39287" hidden="true" xr:uid="{00000000-0005-0000-0000-0000FD430000}"/>
    <cellStyle name="Followed Hyperlink 3" xfId="39263" hidden="true" xr:uid="{00000000-0005-0000-0000-0000FE430000}"/>
    <cellStyle name="Followed Hyperlink 3" xfId="39190" hidden="true" xr:uid="{00000000-0005-0000-0000-0000FF430000}"/>
    <cellStyle name="Followed Hyperlink 3" xfId="39246" hidden="true" xr:uid="{00000000-0005-0000-0000-000000440000}"/>
    <cellStyle name="Followed Hyperlink 3" xfId="39226" hidden="true" xr:uid="{00000000-0005-0000-0000-000001440000}"/>
    <cellStyle name="Followed Hyperlink 3" xfId="39251" hidden="true" xr:uid="{00000000-0005-0000-0000-000002440000}"/>
    <cellStyle name="Followed Hyperlink 3" xfId="39221" hidden="true" xr:uid="{00000000-0005-0000-0000-000003440000}"/>
    <cellStyle name="Followed Hyperlink 3" xfId="39305" hidden="true" xr:uid="{00000000-0005-0000-0000-000004440000}"/>
    <cellStyle name="Followed Hyperlink 3" xfId="39189" hidden="true" xr:uid="{00000000-0005-0000-0000-000005440000}"/>
    <cellStyle name="Followed Hyperlink 3" xfId="39314" hidden="true" xr:uid="{00000000-0005-0000-0000-000006440000}"/>
    <cellStyle name="Followed Hyperlink 3" xfId="39317" hidden="true" xr:uid="{00000000-0005-0000-0000-000007440000}"/>
    <cellStyle name="Followed Hyperlink 3" xfId="39295" hidden="true" xr:uid="{00000000-0005-0000-0000-000008440000}"/>
    <cellStyle name="Followed Hyperlink 3" xfId="39217" hidden="true" xr:uid="{00000000-0005-0000-0000-000009440000}"/>
    <cellStyle name="Followed Hyperlink 3" xfId="39219" hidden="true" xr:uid="{00000000-0005-0000-0000-00000A440000}"/>
    <cellStyle name="Followed Hyperlink 3" xfId="39186" hidden="true" xr:uid="{00000000-0005-0000-0000-00000B440000}"/>
    <cellStyle name="Followed Hyperlink 3" xfId="39193" hidden="true" xr:uid="{00000000-0005-0000-0000-00000C440000}"/>
    <cellStyle name="Followed Hyperlink 3" xfId="39203" hidden="true" xr:uid="{00000000-0005-0000-0000-00000D440000}"/>
    <cellStyle name="Followed Hyperlink 3" xfId="39223" hidden="true" xr:uid="{00000000-0005-0000-0000-00000E440000}"/>
    <cellStyle name="Followed Hyperlink 3" xfId="39240" hidden="true" xr:uid="{00000000-0005-0000-0000-00000F440000}"/>
    <cellStyle name="Followed Hyperlink 3" xfId="39299" hidden="true" xr:uid="{00000000-0005-0000-0000-000010440000}"/>
    <cellStyle name="Followed Hyperlink 3" xfId="39187" hidden="true" xr:uid="{00000000-0005-0000-0000-000011440000}"/>
    <cellStyle name="Followed Hyperlink 3" xfId="39276" hidden="true" xr:uid="{00000000-0005-0000-0000-000012440000}"/>
    <cellStyle name="Followed Hyperlink 3" xfId="39335" hidden="true" xr:uid="{00000000-0005-0000-0000-000013440000}"/>
    <cellStyle name="Followed Hyperlink 3" xfId="39343" hidden="true" xr:uid="{00000000-0005-0000-0000-000014440000}"/>
    <cellStyle name="Followed Hyperlink 3" xfId="39349" hidden="true" xr:uid="{00000000-0005-0000-0000-000015440000}"/>
    <cellStyle name="Followed Hyperlink 3" xfId="39355" hidden="true" xr:uid="{00000000-0005-0000-0000-000016440000}"/>
    <cellStyle name="Followed Hyperlink 3" xfId="39310" hidden="true" xr:uid="{00000000-0005-0000-0000-000017440000}"/>
    <cellStyle name="Followed Hyperlink 3" xfId="39333" hidden="true" xr:uid="{00000000-0005-0000-0000-000018440000}"/>
    <cellStyle name="Followed Hyperlink 3" xfId="39583" hidden="true" xr:uid="{00000000-0005-0000-0000-000019440000}"/>
    <cellStyle name="Followed Hyperlink 3" xfId="39588" hidden="true" xr:uid="{00000000-0005-0000-0000-00001A440000}"/>
    <cellStyle name="Followed Hyperlink 3" xfId="39564" hidden="true" xr:uid="{00000000-0005-0000-0000-00001B440000}"/>
    <cellStyle name="Followed Hyperlink 3" xfId="39491" hidden="true" xr:uid="{00000000-0005-0000-0000-00001C440000}"/>
    <cellStyle name="Followed Hyperlink 3" xfId="39547" hidden="true" xr:uid="{00000000-0005-0000-0000-00001D440000}"/>
    <cellStyle name="Followed Hyperlink 3" xfId="39527" hidden="true" xr:uid="{00000000-0005-0000-0000-00001E440000}"/>
    <cellStyle name="Followed Hyperlink 3" xfId="39552" hidden="true" xr:uid="{00000000-0005-0000-0000-00001F440000}"/>
    <cellStyle name="Followed Hyperlink 3" xfId="39522" hidden="true" xr:uid="{00000000-0005-0000-0000-000020440000}"/>
    <cellStyle name="Followed Hyperlink 3" xfId="39606" hidden="true" xr:uid="{00000000-0005-0000-0000-000021440000}"/>
    <cellStyle name="Followed Hyperlink 3" xfId="39490" hidden="true" xr:uid="{00000000-0005-0000-0000-000022440000}"/>
    <cellStyle name="Followed Hyperlink 3" xfId="39615" hidden="true" xr:uid="{00000000-0005-0000-0000-000023440000}"/>
    <cellStyle name="Followed Hyperlink 3" xfId="39618" hidden="true" xr:uid="{00000000-0005-0000-0000-000024440000}"/>
    <cellStyle name="Followed Hyperlink 3" xfId="39596" hidden="true" xr:uid="{00000000-0005-0000-0000-000025440000}"/>
    <cellStyle name="Followed Hyperlink 3" xfId="39518" hidden="true" xr:uid="{00000000-0005-0000-0000-000026440000}"/>
    <cellStyle name="Followed Hyperlink 3" xfId="39520" hidden="true" xr:uid="{00000000-0005-0000-0000-000027440000}"/>
    <cellStyle name="Followed Hyperlink 3" xfId="39487" hidden="true" xr:uid="{00000000-0005-0000-0000-000028440000}"/>
    <cellStyle name="Followed Hyperlink 3" xfId="39494" hidden="true" xr:uid="{00000000-0005-0000-0000-000029440000}"/>
    <cellStyle name="Followed Hyperlink 3" xfId="39504" hidden="true" xr:uid="{00000000-0005-0000-0000-00002A440000}"/>
    <cellStyle name="Followed Hyperlink 3" xfId="39524" hidden="true" xr:uid="{00000000-0005-0000-0000-00002B440000}"/>
    <cellStyle name="Followed Hyperlink 3" xfId="39541" hidden="true" xr:uid="{00000000-0005-0000-0000-00002C440000}"/>
    <cellStyle name="Followed Hyperlink 3" xfId="39600" hidden="true" xr:uid="{00000000-0005-0000-0000-00002D440000}"/>
    <cellStyle name="Followed Hyperlink 3" xfId="39488" hidden="true" xr:uid="{00000000-0005-0000-0000-00002E440000}"/>
    <cellStyle name="Followed Hyperlink 3" xfId="39577" hidden="true" xr:uid="{00000000-0005-0000-0000-00002F440000}"/>
    <cellStyle name="Followed Hyperlink 3" xfId="39636" hidden="true" xr:uid="{00000000-0005-0000-0000-000030440000}"/>
    <cellStyle name="Followed Hyperlink 3" xfId="39644" hidden="true" xr:uid="{00000000-0005-0000-0000-000031440000}"/>
    <cellStyle name="Followed Hyperlink 3" xfId="39650" hidden="true" xr:uid="{00000000-0005-0000-0000-000032440000}"/>
    <cellStyle name="Followed Hyperlink 3" xfId="39656" hidden="true" xr:uid="{00000000-0005-0000-0000-000033440000}"/>
    <cellStyle name="Followed Hyperlink 3" xfId="39611" hidden="true" xr:uid="{00000000-0005-0000-0000-000034440000}"/>
    <cellStyle name="Followed Hyperlink 3" xfId="39634" hidden="true" xr:uid="{00000000-0005-0000-0000-000035440000}"/>
    <cellStyle name="Followed Hyperlink 3" xfId="39705" hidden="true" xr:uid="{00000000-0005-0000-0000-000036440000}"/>
    <cellStyle name="Followed Hyperlink 3" xfId="39710" hidden="true" xr:uid="{00000000-0005-0000-0000-000037440000}"/>
    <cellStyle name="Followed Hyperlink 3" xfId="39686" hidden="true" xr:uid="{00000000-0005-0000-0000-000038440000}"/>
    <cellStyle name="Followed Hyperlink 3" xfId="39427" hidden="true" xr:uid="{00000000-0005-0000-0000-000039440000}"/>
    <cellStyle name="Followed Hyperlink 3" xfId="39439" hidden="true" xr:uid="{00000000-0005-0000-0000-00003A440000}"/>
    <cellStyle name="Followed Hyperlink 3" xfId="39421" hidden="true" xr:uid="{00000000-0005-0000-0000-00003B440000}"/>
    <cellStyle name="Followed Hyperlink 3" xfId="39664" hidden="true" xr:uid="{00000000-0005-0000-0000-00003C440000}"/>
    <cellStyle name="Followed Hyperlink 3" xfId="39402" hidden="true" xr:uid="{00000000-0005-0000-0000-00003D440000}"/>
    <cellStyle name="Followed Hyperlink 3" xfId="39728" hidden="true" xr:uid="{00000000-0005-0000-0000-00003E440000}"/>
    <cellStyle name="Followed Hyperlink 3" xfId="39388" hidden="true" xr:uid="{00000000-0005-0000-0000-00003F440000}"/>
    <cellStyle name="Followed Hyperlink 3" xfId="39737" hidden="true" xr:uid="{00000000-0005-0000-0000-000040440000}"/>
    <cellStyle name="Followed Hyperlink 3" xfId="39740" hidden="true" xr:uid="{00000000-0005-0000-0000-000041440000}"/>
    <cellStyle name="Followed Hyperlink 3" xfId="39718" hidden="true" xr:uid="{00000000-0005-0000-0000-000042440000}"/>
    <cellStyle name="Followed Hyperlink 3" xfId="39403" hidden="true" xr:uid="{00000000-0005-0000-0000-000043440000}"/>
    <cellStyle name="Followed Hyperlink 3" xfId="39364" hidden="true" xr:uid="{00000000-0005-0000-0000-000044440000}"/>
    <cellStyle name="Followed Hyperlink 3" xfId="39458" hidden="true" xr:uid="{00000000-0005-0000-0000-000045440000}"/>
    <cellStyle name="Followed Hyperlink 3" xfId="39387" hidden="true" xr:uid="{00000000-0005-0000-0000-000046440000}"/>
    <cellStyle name="Followed Hyperlink 3" xfId="39455" hidden="true" xr:uid="{00000000-0005-0000-0000-000047440000}"/>
    <cellStyle name="Followed Hyperlink 3" xfId="39401" hidden="true" xr:uid="{00000000-0005-0000-0000-000048440000}"/>
    <cellStyle name="Followed Hyperlink 3" xfId="39483" hidden="true" xr:uid="{00000000-0005-0000-0000-000049440000}"/>
    <cellStyle name="Followed Hyperlink 3" xfId="39722" hidden="true" xr:uid="{00000000-0005-0000-0000-00004A440000}"/>
    <cellStyle name="Followed Hyperlink 3" xfId="39408" hidden="true" xr:uid="{00000000-0005-0000-0000-00004B440000}"/>
    <cellStyle name="Followed Hyperlink 3" xfId="39699" hidden="true" xr:uid="{00000000-0005-0000-0000-00004C440000}"/>
    <cellStyle name="Followed Hyperlink 3" xfId="39758" hidden="true" xr:uid="{00000000-0005-0000-0000-00004D440000}"/>
    <cellStyle name="Followed Hyperlink 3" xfId="39766" hidden="true" xr:uid="{00000000-0005-0000-0000-00004E440000}"/>
    <cellStyle name="Followed Hyperlink 3" xfId="39772" hidden="true" xr:uid="{00000000-0005-0000-0000-00004F440000}"/>
    <cellStyle name="Followed Hyperlink 3" xfId="39778" hidden="true" xr:uid="{00000000-0005-0000-0000-000050440000}"/>
    <cellStyle name="Followed Hyperlink 3" xfId="39733" hidden="true" xr:uid="{00000000-0005-0000-0000-000051440000}"/>
    <cellStyle name="Followed Hyperlink 3" xfId="39756" hidden="true" xr:uid="{00000000-0005-0000-0000-000052440000}"/>
    <cellStyle name="Followed Hyperlink 3" xfId="39804" hidden="true" xr:uid="{00000000-0005-0000-0000-000053440000}"/>
    <cellStyle name="Followed Hyperlink 3" xfId="39809" hidden="true" xr:uid="{00000000-0005-0000-0000-000054440000}"/>
    <cellStyle name="Followed Hyperlink 3" xfId="39442" hidden="true" xr:uid="{00000000-0005-0000-0000-000055440000}"/>
    <cellStyle name="Followed Hyperlink 3" xfId="39428" hidden="true" xr:uid="{00000000-0005-0000-0000-000056440000}"/>
    <cellStyle name="Followed Hyperlink 3" xfId="39485" hidden="true" xr:uid="{00000000-0005-0000-0000-000057440000}"/>
    <cellStyle name="Followed Hyperlink 3" xfId="39430" hidden="true" xr:uid="{00000000-0005-0000-0000-000058440000}"/>
    <cellStyle name="Followed Hyperlink 3" xfId="39667" hidden="true" xr:uid="{00000000-0005-0000-0000-000059440000}"/>
    <cellStyle name="Followed Hyperlink 3" xfId="39462" hidden="true" xr:uid="{00000000-0005-0000-0000-00005A440000}"/>
    <cellStyle name="Followed Hyperlink 3" xfId="39827" hidden="true" xr:uid="{00000000-0005-0000-0000-00005B440000}"/>
    <cellStyle name="Followed Hyperlink 3" xfId="39375" hidden="true" xr:uid="{00000000-0005-0000-0000-00005C440000}"/>
    <cellStyle name="Followed Hyperlink 3" xfId="39836" hidden="true" xr:uid="{00000000-0005-0000-0000-00005D440000}"/>
    <cellStyle name="Followed Hyperlink 3" xfId="39839" hidden="true" xr:uid="{00000000-0005-0000-0000-00005E440000}"/>
    <cellStyle name="Followed Hyperlink 3" xfId="39817" hidden="true" xr:uid="{00000000-0005-0000-0000-00005F440000}"/>
    <cellStyle name="Followed Hyperlink 3" xfId="39393" hidden="true" xr:uid="{00000000-0005-0000-0000-000060440000}"/>
    <cellStyle name="Followed Hyperlink 3" xfId="39674" hidden="true" xr:uid="{00000000-0005-0000-0000-000061440000}"/>
    <cellStyle name="Followed Hyperlink 3" xfId="39435" hidden="true" xr:uid="{00000000-0005-0000-0000-000062440000}"/>
    <cellStyle name="Followed Hyperlink 3" xfId="39376" hidden="true" xr:uid="{00000000-0005-0000-0000-000063440000}"/>
    <cellStyle name="Followed Hyperlink 3" xfId="39445" hidden="true" xr:uid="{00000000-0005-0000-0000-000064440000}"/>
    <cellStyle name="Followed Hyperlink 3" xfId="39431" hidden="true" xr:uid="{00000000-0005-0000-0000-000065440000}"/>
    <cellStyle name="Followed Hyperlink 3" xfId="39469" hidden="true" xr:uid="{00000000-0005-0000-0000-000066440000}"/>
    <cellStyle name="Followed Hyperlink 3" xfId="39821" hidden="true" xr:uid="{00000000-0005-0000-0000-000067440000}"/>
    <cellStyle name="Followed Hyperlink 3" xfId="39414" hidden="true" xr:uid="{00000000-0005-0000-0000-000068440000}"/>
    <cellStyle name="Followed Hyperlink 3" xfId="39798" hidden="true" xr:uid="{00000000-0005-0000-0000-000069440000}"/>
    <cellStyle name="Followed Hyperlink 3" xfId="39857" hidden="true" xr:uid="{00000000-0005-0000-0000-00006A440000}"/>
    <cellStyle name="Followed Hyperlink 3" xfId="39865" hidden="true" xr:uid="{00000000-0005-0000-0000-00006B440000}"/>
    <cellStyle name="Followed Hyperlink 3" xfId="39871" hidden="true" xr:uid="{00000000-0005-0000-0000-00006C440000}"/>
    <cellStyle name="Followed Hyperlink 3" xfId="39877" hidden="true" xr:uid="{00000000-0005-0000-0000-00006D440000}"/>
    <cellStyle name="Followed Hyperlink 3" xfId="39832" hidden="true" xr:uid="{00000000-0005-0000-0000-00006E440000}"/>
    <cellStyle name="Followed Hyperlink 3" xfId="39855" hidden="true" xr:uid="{00000000-0005-0000-0000-00006F440000}"/>
    <cellStyle name="Followed Hyperlink 3" xfId="40019" hidden="true" xr:uid="{00000000-0005-0000-0000-000070440000}"/>
    <cellStyle name="Followed Hyperlink 3" xfId="40024" hidden="true" xr:uid="{00000000-0005-0000-0000-000071440000}"/>
    <cellStyle name="Followed Hyperlink 3" xfId="40000" hidden="true" xr:uid="{00000000-0005-0000-0000-000072440000}"/>
    <cellStyle name="Followed Hyperlink 3" xfId="39927" hidden="true" xr:uid="{00000000-0005-0000-0000-000073440000}"/>
    <cellStyle name="Followed Hyperlink 3" xfId="39983" hidden="true" xr:uid="{00000000-0005-0000-0000-000074440000}"/>
    <cellStyle name="Followed Hyperlink 3" xfId="39963" hidden="true" xr:uid="{00000000-0005-0000-0000-000075440000}"/>
    <cellStyle name="Followed Hyperlink 3" xfId="39988" hidden="true" xr:uid="{00000000-0005-0000-0000-000076440000}"/>
    <cellStyle name="Followed Hyperlink 3" xfId="39958" hidden="true" xr:uid="{00000000-0005-0000-0000-000077440000}"/>
    <cellStyle name="Followed Hyperlink 3" xfId="40042" hidden="true" xr:uid="{00000000-0005-0000-0000-000078440000}"/>
    <cellStyle name="Followed Hyperlink 3" xfId="39926" hidden="true" xr:uid="{00000000-0005-0000-0000-000079440000}"/>
    <cellStyle name="Followed Hyperlink 3" xfId="40051" hidden="true" xr:uid="{00000000-0005-0000-0000-00007A440000}"/>
    <cellStyle name="Followed Hyperlink 3" xfId="40054" hidden="true" xr:uid="{00000000-0005-0000-0000-00007B440000}"/>
    <cellStyle name="Followed Hyperlink 3" xfId="40032" hidden="true" xr:uid="{00000000-0005-0000-0000-00007C440000}"/>
    <cellStyle name="Followed Hyperlink 3" xfId="39954" hidden="true" xr:uid="{00000000-0005-0000-0000-00007D440000}"/>
    <cellStyle name="Followed Hyperlink 3" xfId="39956" hidden="true" xr:uid="{00000000-0005-0000-0000-00007E440000}"/>
    <cellStyle name="Followed Hyperlink 3" xfId="39923" hidden="true" xr:uid="{00000000-0005-0000-0000-00007F440000}"/>
    <cellStyle name="Followed Hyperlink 3" xfId="39930" hidden="true" xr:uid="{00000000-0005-0000-0000-000080440000}"/>
    <cellStyle name="Followed Hyperlink 3" xfId="39940" hidden="true" xr:uid="{00000000-0005-0000-0000-000081440000}"/>
    <cellStyle name="Followed Hyperlink 3" xfId="39960" hidden="true" xr:uid="{00000000-0005-0000-0000-000082440000}"/>
    <cellStyle name="Followed Hyperlink 3" xfId="39977" hidden="true" xr:uid="{00000000-0005-0000-0000-000083440000}"/>
    <cellStyle name="Followed Hyperlink 3" xfId="40036" hidden="true" xr:uid="{00000000-0005-0000-0000-000084440000}"/>
    <cellStyle name="Followed Hyperlink 3" xfId="39924" hidden="true" xr:uid="{00000000-0005-0000-0000-000085440000}"/>
    <cellStyle name="Followed Hyperlink 3" xfId="40013" hidden="true" xr:uid="{00000000-0005-0000-0000-000086440000}"/>
    <cellStyle name="Followed Hyperlink 3" xfId="40072" hidden="true" xr:uid="{00000000-0005-0000-0000-000087440000}"/>
    <cellStyle name="Followed Hyperlink 3" xfId="40080" hidden="true" xr:uid="{00000000-0005-0000-0000-000088440000}"/>
    <cellStyle name="Followed Hyperlink 3" xfId="40086" hidden="true" xr:uid="{00000000-0005-0000-0000-000089440000}"/>
    <cellStyle name="Followed Hyperlink 3" xfId="40092" hidden="true" xr:uid="{00000000-0005-0000-0000-00008A440000}"/>
    <cellStyle name="Followed Hyperlink 3" xfId="40047" hidden="true" xr:uid="{00000000-0005-0000-0000-00008B440000}"/>
    <cellStyle name="Followed Hyperlink 3" xfId="40070" hidden="true" xr:uid="{00000000-0005-0000-0000-00008C440000}"/>
    <cellStyle name="Followed Hyperlink 3" xfId="40320" hidden="true" xr:uid="{00000000-0005-0000-0000-00008D440000}"/>
    <cellStyle name="Followed Hyperlink 3" xfId="40325" hidden="true" xr:uid="{00000000-0005-0000-0000-00008E440000}"/>
    <cellStyle name="Followed Hyperlink 3" xfId="40301" hidden="true" xr:uid="{00000000-0005-0000-0000-00008F440000}"/>
    <cellStyle name="Followed Hyperlink 3" xfId="40228" hidden="true" xr:uid="{00000000-0005-0000-0000-000090440000}"/>
    <cellStyle name="Followed Hyperlink 3" xfId="40284" hidden="true" xr:uid="{00000000-0005-0000-0000-000091440000}"/>
    <cellStyle name="Followed Hyperlink 3" xfId="40264" hidden="true" xr:uid="{00000000-0005-0000-0000-000092440000}"/>
    <cellStyle name="Followed Hyperlink 3" xfId="40289" hidden="true" xr:uid="{00000000-0005-0000-0000-000093440000}"/>
    <cellStyle name="Followed Hyperlink 3" xfId="40259" hidden="true" xr:uid="{00000000-0005-0000-0000-000094440000}"/>
    <cellStyle name="Followed Hyperlink 3" xfId="40343" hidden="true" xr:uid="{00000000-0005-0000-0000-000095440000}"/>
    <cellStyle name="Followed Hyperlink 3" xfId="40227" hidden="true" xr:uid="{00000000-0005-0000-0000-000096440000}"/>
    <cellStyle name="Followed Hyperlink 3" xfId="40352" hidden="true" xr:uid="{00000000-0005-0000-0000-000097440000}"/>
    <cellStyle name="Followed Hyperlink 3" xfId="40355" hidden="true" xr:uid="{00000000-0005-0000-0000-000098440000}"/>
    <cellStyle name="Followed Hyperlink 3" xfId="40333" hidden="true" xr:uid="{00000000-0005-0000-0000-000099440000}"/>
    <cellStyle name="Followed Hyperlink 3" xfId="40255" hidden="true" xr:uid="{00000000-0005-0000-0000-00009A440000}"/>
    <cellStyle name="Followed Hyperlink 3" xfId="40257" hidden="true" xr:uid="{00000000-0005-0000-0000-00009B440000}"/>
    <cellStyle name="Followed Hyperlink 3" xfId="40224" hidden="true" xr:uid="{00000000-0005-0000-0000-00009C440000}"/>
    <cellStyle name="Followed Hyperlink 3" xfId="40231" hidden="true" xr:uid="{00000000-0005-0000-0000-00009D440000}"/>
    <cellStyle name="Followed Hyperlink 3" xfId="40241" hidden="true" xr:uid="{00000000-0005-0000-0000-00009E440000}"/>
    <cellStyle name="Followed Hyperlink 3" xfId="40261" hidden="true" xr:uid="{00000000-0005-0000-0000-00009F440000}"/>
    <cellStyle name="Followed Hyperlink 3" xfId="40278" hidden="true" xr:uid="{00000000-0005-0000-0000-0000A0440000}"/>
    <cellStyle name="Followed Hyperlink 3" xfId="40337" hidden="true" xr:uid="{00000000-0005-0000-0000-0000A1440000}"/>
    <cellStyle name="Followed Hyperlink 3" xfId="40225" hidden="true" xr:uid="{00000000-0005-0000-0000-0000A2440000}"/>
    <cellStyle name="Followed Hyperlink 3" xfId="40314" hidden="true" xr:uid="{00000000-0005-0000-0000-0000A3440000}"/>
    <cellStyle name="Followed Hyperlink 3" xfId="40373" hidden="true" xr:uid="{00000000-0005-0000-0000-0000A4440000}"/>
    <cellStyle name="Followed Hyperlink 3" xfId="40381" hidden="true" xr:uid="{00000000-0005-0000-0000-0000A5440000}"/>
    <cellStyle name="Followed Hyperlink 3" xfId="40387" hidden="true" xr:uid="{00000000-0005-0000-0000-0000A6440000}"/>
    <cellStyle name="Followed Hyperlink 3" xfId="40393" hidden="true" xr:uid="{00000000-0005-0000-0000-0000A7440000}"/>
    <cellStyle name="Followed Hyperlink 3" xfId="40348" hidden="true" xr:uid="{00000000-0005-0000-0000-0000A8440000}"/>
    <cellStyle name="Followed Hyperlink 3" xfId="40371" hidden="true" xr:uid="{00000000-0005-0000-0000-0000A9440000}"/>
    <cellStyle name="Followed Hyperlink 3" xfId="40442" hidden="true" xr:uid="{00000000-0005-0000-0000-0000AA440000}"/>
    <cellStyle name="Followed Hyperlink 3" xfId="40447" hidden="true" xr:uid="{00000000-0005-0000-0000-0000AB440000}"/>
    <cellStyle name="Followed Hyperlink 3" xfId="40423" hidden="true" xr:uid="{00000000-0005-0000-0000-0000AC440000}"/>
    <cellStyle name="Followed Hyperlink 3" xfId="40164" hidden="true" xr:uid="{00000000-0005-0000-0000-0000AD440000}"/>
    <cellStyle name="Followed Hyperlink 3" xfId="40176" hidden="true" xr:uid="{00000000-0005-0000-0000-0000AE440000}"/>
    <cellStyle name="Followed Hyperlink 3" xfId="40158" hidden="true" xr:uid="{00000000-0005-0000-0000-0000AF440000}"/>
    <cellStyle name="Followed Hyperlink 3" xfId="40401" hidden="true" xr:uid="{00000000-0005-0000-0000-0000B0440000}"/>
    <cellStyle name="Followed Hyperlink 3" xfId="40139" hidden="true" xr:uid="{00000000-0005-0000-0000-0000B1440000}"/>
    <cellStyle name="Followed Hyperlink 3" xfId="40465" hidden="true" xr:uid="{00000000-0005-0000-0000-0000B2440000}"/>
    <cellStyle name="Followed Hyperlink 3" xfId="40125" hidden="true" xr:uid="{00000000-0005-0000-0000-0000B3440000}"/>
    <cellStyle name="Followed Hyperlink 3" xfId="40474" hidden="true" xr:uid="{00000000-0005-0000-0000-0000B4440000}"/>
    <cellStyle name="Followed Hyperlink 3" xfId="40477" hidden="true" xr:uid="{00000000-0005-0000-0000-0000B5440000}"/>
    <cellStyle name="Followed Hyperlink 3" xfId="40455" hidden="true" xr:uid="{00000000-0005-0000-0000-0000B6440000}"/>
    <cellStyle name="Followed Hyperlink 3" xfId="40140" hidden="true" xr:uid="{00000000-0005-0000-0000-0000B7440000}"/>
    <cellStyle name="Followed Hyperlink 3" xfId="40101" hidden="true" xr:uid="{00000000-0005-0000-0000-0000B8440000}"/>
    <cellStyle name="Followed Hyperlink 3" xfId="40195" hidden="true" xr:uid="{00000000-0005-0000-0000-0000B9440000}"/>
    <cellStyle name="Followed Hyperlink 3" xfId="40124" hidden="true" xr:uid="{00000000-0005-0000-0000-0000BA440000}"/>
    <cellStyle name="Followed Hyperlink 3" xfId="40192" hidden="true" xr:uid="{00000000-0005-0000-0000-0000BB440000}"/>
    <cellStyle name="Followed Hyperlink 3" xfId="40138" hidden="true" xr:uid="{00000000-0005-0000-0000-0000BC440000}"/>
    <cellStyle name="Followed Hyperlink 3" xfId="40220" hidden="true" xr:uid="{00000000-0005-0000-0000-0000BD440000}"/>
    <cellStyle name="Followed Hyperlink 3" xfId="40459" hidden="true" xr:uid="{00000000-0005-0000-0000-0000BE440000}"/>
    <cellStyle name="Followed Hyperlink 3" xfId="40145" hidden="true" xr:uid="{00000000-0005-0000-0000-0000BF440000}"/>
    <cellStyle name="Followed Hyperlink 3" xfId="40436" hidden="true" xr:uid="{00000000-0005-0000-0000-0000C0440000}"/>
    <cellStyle name="Followed Hyperlink 3" xfId="40495" hidden="true" xr:uid="{00000000-0005-0000-0000-0000C1440000}"/>
    <cellStyle name="Followed Hyperlink 3" xfId="40503" hidden="true" xr:uid="{00000000-0005-0000-0000-0000C2440000}"/>
    <cellStyle name="Followed Hyperlink 3" xfId="40509" hidden="true" xr:uid="{00000000-0005-0000-0000-0000C3440000}"/>
    <cellStyle name="Followed Hyperlink 3" xfId="40515" hidden="true" xr:uid="{00000000-0005-0000-0000-0000C4440000}"/>
    <cellStyle name="Followed Hyperlink 3" xfId="40470" hidden="true" xr:uid="{00000000-0005-0000-0000-0000C5440000}"/>
    <cellStyle name="Followed Hyperlink 3" xfId="40493" hidden="true" xr:uid="{00000000-0005-0000-0000-0000C6440000}"/>
    <cellStyle name="Followed Hyperlink 3" xfId="40541" hidden="true" xr:uid="{00000000-0005-0000-0000-0000C7440000}"/>
    <cellStyle name="Followed Hyperlink 3" xfId="40546" hidden="true" xr:uid="{00000000-0005-0000-0000-0000C8440000}"/>
    <cellStyle name="Followed Hyperlink 3" xfId="40179" hidden="true" xr:uid="{00000000-0005-0000-0000-0000C9440000}"/>
    <cellStyle name="Followed Hyperlink 3" xfId="40165" hidden="true" xr:uid="{00000000-0005-0000-0000-0000CA440000}"/>
    <cellStyle name="Followed Hyperlink 3" xfId="40222" hidden="true" xr:uid="{00000000-0005-0000-0000-0000CB440000}"/>
    <cellStyle name="Followed Hyperlink 3" xfId="40167" hidden="true" xr:uid="{00000000-0005-0000-0000-0000CC440000}"/>
    <cellStyle name="Followed Hyperlink 3" xfId="40404" hidden="true" xr:uid="{00000000-0005-0000-0000-0000CD440000}"/>
    <cellStyle name="Followed Hyperlink 3" xfId="40199" hidden="true" xr:uid="{00000000-0005-0000-0000-0000CE440000}"/>
    <cellStyle name="Followed Hyperlink 3" xfId="40564" hidden="true" xr:uid="{00000000-0005-0000-0000-0000CF440000}"/>
    <cellStyle name="Followed Hyperlink 3" xfId="40112" hidden="true" xr:uid="{00000000-0005-0000-0000-0000D0440000}"/>
    <cellStyle name="Followed Hyperlink 3" xfId="40573" hidden="true" xr:uid="{00000000-0005-0000-0000-0000D1440000}"/>
    <cellStyle name="Followed Hyperlink 3" xfId="40576" hidden="true" xr:uid="{00000000-0005-0000-0000-0000D2440000}"/>
    <cellStyle name="Followed Hyperlink 3" xfId="40554" hidden="true" xr:uid="{00000000-0005-0000-0000-0000D3440000}"/>
    <cellStyle name="Followed Hyperlink 3" xfId="40130" hidden="true" xr:uid="{00000000-0005-0000-0000-0000D4440000}"/>
    <cellStyle name="Followed Hyperlink 3" xfId="40411" hidden="true" xr:uid="{00000000-0005-0000-0000-0000D5440000}"/>
    <cellStyle name="Followed Hyperlink 3" xfId="40172" hidden="true" xr:uid="{00000000-0005-0000-0000-0000D6440000}"/>
    <cellStyle name="Followed Hyperlink 3" xfId="40113" hidden="true" xr:uid="{00000000-0005-0000-0000-0000D7440000}"/>
    <cellStyle name="Followed Hyperlink 3" xfId="40182" hidden="true" xr:uid="{00000000-0005-0000-0000-0000D8440000}"/>
    <cellStyle name="Followed Hyperlink 3" xfId="40168" hidden="true" xr:uid="{00000000-0005-0000-0000-0000D9440000}"/>
    <cellStyle name="Followed Hyperlink 3" xfId="40206" hidden="true" xr:uid="{00000000-0005-0000-0000-0000DA440000}"/>
    <cellStyle name="Followed Hyperlink 3" xfId="40558" hidden="true" xr:uid="{00000000-0005-0000-0000-0000DB440000}"/>
    <cellStyle name="Followed Hyperlink 3" xfId="40151" hidden="true" xr:uid="{00000000-0005-0000-0000-0000DC440000}"/>
    <cellStyle name="Followed Hyperlink 3" xfId="40535" hidden="true" xr:uid="{00000000-0005-0000-0000-0000DD440000}"/>
    <cellStyle name="Followed Hyperlink 3" xfId="40594" hidden="true" xr:uid="{00000000-0005-0000-0000-0000DE440000}"/>
    <cellStyle name="Followed Hyperlink 3" xfId="40602" hidden="true" xr:uid="{00000000-0005-0000-0000-0000DF440000}"/>
    <cellStyle name="Followed Hyperlink 3" xfId="40608" hidden="true" xr:uid="{00000000-0005-0000-0000-0000E0440000}"/>
    <cellStyle name="Followed Hyperlink 3" xfId="40614" hidden="true" xr:uid="{00000000-0005-0000-0000-0000E1440000}"/>
    <cellStyle name="Followed Hyperlink 3" xfId="40569" hidden="true" xr:uid="{00000000-0005-0000-0000-0000E2440000}"/>
    <cellStyle name="Followed Hyperlink 3" xfId="40592" hidden="true" xr:uid="{00000000-0005-0000-0000-0000E3440000}"/>
    <cellStyle name="Followed Hyperlink 3" xfId="40715" hidden="true" xr:uid="{00000000-0005-0000-0000-0000E4440000}"/>
    <cellStyle name="Followed Hyperlink 3" xfId="40720" hidden="true" xr:uid="{00000000-0005-0000-0000-0000E5440000}"/>
    <cellStyle name="Followed Hyperlink 3" xfId="40696" hidden="true" xr:uid="{00000000-0005-0000-0000-0000E6440000}"/>
    <cellStyle name="Followed Hyperlink 3" xfId="40623" hidden="true" xr:uid="{00000000-0005-0000-0000-0000E7440000}"/>
    <cellStyle name="Followed Hyperlink 3" xfId="40679" hidden="true" xr:uid="{00000000-0005-0000-0000-0000E8440000}"/>
    <cellStyle name="Followed Hyperlink 3" xfId="40659" hidden="true" xr:uid="{00000000-0005-0000-0000-0000E9440000}"/>
    <cellStyle name="Followed Hyperlink 3" xfId="40684" hidden="true" xr:uid="{00000000-0005-0000-0000-0000EA440000}"/>
    <cellStyle name="Followed Hyperlink 3" xfId="40654" hidden="true" xr:uid="{00000000-0005-0000-0000-0000EB440000}"/>
    <cellStyle name="Followed Hyperlink 3" xfId="40738" hidden="true" xr:uid="{00000000-0005-0000-0000-0000EC440000}"/>
    <cellStyle name="Followed Hyperlink 3" xfId="40622" hidden="true" xr:uid="{00000000-0005-0000-0000-0000ED440000}"/>
    <cellStyle name="Followed Hyperlink 3" xfId="40747" hidden="true" xr:uid="{00000000-0005-0000-0000-0000EE440000}"/>
    <cellStyle name="Followed Hyperlink 3" xfId="40750" hidden="true" xr:uid="{00000000-0005-0000-0000-0000EF440000}"/>
    <cellStyle name="Followed Hyperlink 3" xfId="40728" hidden="true" xr:uid="{00000000-0005-0000-0000-0000F0440000}"/>
    <cellStyle name="Followed Hyperlink 3" xfId="40650" hidden="true" xr:uid="{00000000-0005-0000-0000-0000F1440000}"/>
    <cellStyle name="Followed Hyperlink 3" xfId="40652" hidden="true" xr:uid="{00000000-0005-0000-0000-0000F2440000}"/>
    <cellStyle name="Followed Hyperlink 3" xfId="40619" hidden="true" xr:uid="{00000000-0005-0000-0000-0000F3440000}"/>
    <cellStyle name="Followed Hyperlink 3" xfId="40626" hidden="true" xr:uid="{00000000-0005-0000-0000-0000F4440000}"/>
    <cellStyle name="Followed Hyperlink 3" xfId="40636" hidden="true" xr:uid="{00000000-0005-0000-0000-0000F5440000}"/>
    <cellStyle name="Followed Hyperlink 3" xfId="40656" hidden="true" xr:uid="{00000000-0005-0000-0000-0000F6440000}"/>
    <cellStyle name="Followed Hyperlink 3" xfId="40673" hidden="true" xr:uid="{00000000-0005-0000-0000-0000F7440000}"/>
    <cellStyle name="Followed Hyperlink 3" xfId="40732" hidden="true" xr:uid="{00000000-0005-0000-0000-0000F8440000}"/>
    <cellStyle name="Followed Hyperlink 3" xfId="40620" hidden="true" xr:uid="{00000000-0005-0000-0000-0000F9440000}"/>
    <cellStyle name="Followed Hyperlink 3" xfId="40709" hidden="true" xr:uid="{00000000-0005-0000-0000-0000FA440000}"/>
    <cellStyle name="Followed Hyperlink 3" xfId="40768" hidden="true" xr:uid="{00000000-0005-0000-0000-0000FB440000}"/>
    <cellStyle name="Followed Hyperlink 3" xfId="40776" hidden="true" xr:uid="{00000000-0005-0000-0000-0000FC440000}"/>
    <cellStyle name="Followed Hyperlink 3" xfId="40782" hidden="true" xr:uid="{00000000-0005-0000-0000-0000FD440000}"/>
    <cellStyle name="Followed Hyperlink 3" xfId="40788" hidden="true" xr:uid="{00000000-0005-0000-0000-0000FE440000}"/>
    <cellStyle name="Followed Hyperlink 3" xfId="40743" hidden="true" xr:uid="{00000000-0005-0000-0000-0000FF440000}"/>
    <cellStyle name="Followed Hyperlink 3" xfId="40766" hidden="true" xr:uid="{00000000-0005-0000-0000-000000450000}"/>
    <cellStyle name="Followed Hyperlink 3" xfId="41016" hidden="true" xr:uid="{00000000-0005-0000-0000-000001450000}"/>
    <cellStyle name="Followed Hyperlink 3" xfId="41021" hidden="true" xr:uid="{00000000-0005-0000-0000-000002450000}"/>
    <cellStyle name="Followed Hyperlink 3" xfId="40997" hidden="true" xr:uid="{00000000-0005-0000-0000-000003450000}"/>
    <cellStyle name="Followed Hyperlink 3" xfId="40924" hidden="true" xr:uid="{00000000-0005-0000-0000-000004450000}"/>
    <cellStyle name="Followed Hyperlink 3" xfId="40980" hidden="true" xr:uid="{00000000-0005-0000-0000-000005450000}"/>
    <cellStyle name="Followed Hyperlink 3" xfId="40960" hidden="true" xr:uid="{00000000-0005-0000-0000-000006450000}"/>
    <cellStyle name="Followed Hyperlink 3" xfId="40985" hidden="true" xr:uid="{00000000-0005-0000-0000-000007450000}"/>
    <cellStyle name="Followed Hyperlink 3" xfId="40955" hidden="true" xr:uid="{00000000-0005-0000-0000-000008450000}"/>
    <cellStyle name="Followed Hyperlink 3" xfId="41039" hidden="true" xr:uid="{00000000-0005-0000-0000-000009450000}"/>
    <cellStyle name="Followed Hyperlink 3" xfId="40923" hidden="true" xr:uid="{00000000-0005-0000-0000-00000A450000}"/>
    <cellStyle name="Followed Hyperlink 3" xfId="41048" hidden="true" xr:uid="{00000000-0005-0000-0000-00000B450000}"/>
    <cellStyle name="Followed Hyperlink 3" xfId="41051" hidden="true" xr:uid="{00000000-0005-0000-0000-00000C450000}"/>
    <cellStyle name="Followed Hyperlink 3" xfId="41029" hidden="true" xr:uid="{00000000-0005-0000-0000-00000D450000}"/>
    <cellStyle name="Followed Hyperlink 3" xfId="40951" hidden="true" xr:uid="{00000000-0005-0000-0000-00000E450000}"/>
    <cellStyle name="Followed Hyperlink 3" xfId="40953" hidden="true" xr:uid="{00000000-0005-0000-0000-00000F450000}"/>
    <cellStyle name="Followed Hyperlink 3" xfId="40920" hidden="true" xr:uid="{00000000-0005-0000-0000-000010450000}"/>
    <cellStyle name="Followed Hyperlink 3" xfId="40927" hidden="true" xr:uid="{00000000-0005-0000-0000-000011450000}"/>
    <cellStyle name="Followed Hyperlink 3" xfId="40937" hidden="true" xr:uid="{00000000-0005-0000-0000-000012450000}"/>
    <cellStyle name="Followed Hyperlink 3" xfId="40957" hidden="true" xr:uid="{00000000-0005-0000-0000-000013450000}"/>
    <cellStyle name="Followed Hyperlink 3" xfId="40974" hidden="true" xr:uid="{00000000-0005-0000-0000-000014450000}"/>
    <cellStyle name="Followed Hyperlink 3" xfId="41033" hidden="true" xr:uid="{00000000-0005-0000-0000-000015450000}"/>
    <cellStyle name="Followed Hyperlink 3" xfId="40921" hidden="true" xr:uid="{00000000-0005-0000-0000-000016450000}"/>
    <cellStyle name="Followed Hyperlink 3" xfId="41010" hidden="true" xr:uid="{00000000-0005-0000-0000-000017450000}"/>
    <cellStyle name="Followed Hyperlink 3" xfId="41069" hidden="true" xr:uid="{00000000-0005-0000-0000-000018450000}"/>
    <cellStyle name="Followed Hyperlink 3" xfId="41077" hidden="true" xr:uid="{00000000-0005-0000-0000-000019450000}"/>
    <cellStyle name="Followed Hyperlink 3" xfId="41083" hidden="true" xr:uid="{00000000-0005-0000-0000-00001A450000}"/>
    <cellStyle name="Followed Hyperlink 3" xfId="41089" hidden="true" xr:uid="{00000000-0005-0000-0000-00001B450000}"/>
    <cellStyle name="Followed Hyperlink 3" xfId="41044" hidden="true" xr:uid="{00000000-0005-0000-0000-00001C450000}"/>
    <cellStyle name="Followed Hyperlink 3" xfId="41067" hidden="true" xr:uid="{00000000-0005-0000-0000-00001D450000}"/>
    <cellStyle name="Followed Hyperlink 3" xfId="41138" hidden="true" xr:uid="{00000000-0005-0000-0000-00001E450000}"/>
    <cellStyle name="Followed Hyperlink 3" xfId="41143" hidden="true" xr:uid="{00000000-0005-0000-0000-00001F450000}"/>
    <cellStyle name="Followed Hyperlink 3" xfId="41119" hidden="true" xr:uid="{00000000-0005-0000-0000-000020450000}"/>
    <cellStyle name="Followed Hyperlink 3" xfId="40860" hidden="true" xr:uid="{00000000-0005-0000-0000-000021450000}"/>
    <cellStyle name="Followed Hyperlink 3" xfId="40872" hidden="true" xr:uid="{00000000-0005-0000-0000-000022450000}"/>
    <cellStyle name="Followed Hyperlink 3" xfId="40854" hidden="true" xr:uid="{00000000-0005-0000-0000-000023450000}"/>
    <cellStyle name="Followed Hyperlink 3" xfId="41097" hidden="true" xr:uid="{00000000-0005-0000-0000-000024450000}"/>
    <cellStyle name="Followed Hyperlink 3" xfId="40835" hidden="true" xr:uid="{00000000-0005-0000-0000-000025450000}"/>
    <cellStyle name="Followed Hyperlink 3" xfId="41161" hidden="true" xr:uid="{00000000-0005-0000-0000-000026450000}"/>
    <cellStyle name="Followed Hyperlink 3" xfId="40821" hidden="true" xr:uid="{00000000-0005-0000-0000-000027450000}"/>
    <cellStyle name="Followed Hyperlink 3" xfId="41170" hidden="true" xr:uid="{00000000-0005-0000-0000-000028450000}"/>
    <cellStyle name="Followed Hyperlink 3" xfId="41173" hidden="true" xr:uid="{00000000-0005-0000-0000-000029450000}"/>
    <cellStyle name="Followed Hyperlink 3" xfId="41151" hidden="true" xr:uid="{00000000-0005-0000-0000-00002A450000}"/>
    <cellStyle name="Followed Hyperlink 3" xfId="40836" hidden="true" xr:uid="{00000000-0005-0000-0000-00002B450000}"/>
    <cellStyle name="Followed Hyperlink 3" xfId="40797" hidden="true" xr:uid="{00000000-0005-0000-0000-00002C450000}"/>
    <cellStyle name="Followed Hyperlink 3" xfId="40891" hidden="true" xr:uid="{00000000-0005-0000-0000-00002D450000}"/>
    <cellStyle name="Followed Hyperlink 3" xfId="40820" hidden="true" xr:uid="{00000000-0005-0000-0000-00002E450000}"/>
    <cellStyle name="Followed Hyperlink 3" xfId="40888" hidden="true" xr:uid="{00000000-0005-0000-0000-00002F450000}"/>
    <cellStyle name="Followed Hyperlink 3" xfId="40834" hidden="true" xr:uid="{00000000-0005-0000-0000-000030450000}"/>
    <cellStyle name="Followed Hyperlink 3" xfId="40916" hidden="true" xr:uid="{00000000-0005-0000-0000-000031450000}"/>
    <cellStyle name="Followed Hyperlink 3" xfId="41155" hidden="true" xr:uid="{00000000-0005-0000-0000-000032450000}"/>
    <cellStyle name="Followed Hyperlink 3" xfId="40841" hidden="true" xr:uid="{00000000-0005-0000-0000-000033450000}"/>
    <cellStyle name="Followed Hyperlink 3" xfId="41132" hidden="true" xr:uid="{00000000-0005-0000-0000-000034450000}"/>
    <cellStyle name="Followed Hyperlink 3" xfId="41191" hidden="true" xr:uid="{00000000-0005-0000-0000-000035450000}"/>
    <cellStyle name="Followed Hyperlink 3" xfId="41199" hidden="true" xr:uid="{00000000-0005-0000-0000-000036450000}"/>
    <cellStyle name="Followed Hyperlink 3" xfId="41205" hidden="true" xr:uid="{00000000-0005-0000-0000-000037450000}"/>
    <cellStyle name="Followed Hyperlink 3" xfId="41211" hidden="true" xr:uid="{00000000-0005-0000-0000-000038450000}"/>
    <cellStyle name="Followed Hyperlink 3" xfId="41166" hidden="true" xr:uid="{00000000-0005-0000-0000-000039450000}"/>
    <cellStyle name="Followed Hyperlink 3" xfId="41189" hidden="true" xr:uid="{00000000-0005-0000-0000-00003A450000}"/>
    <cellStyle name="Followed Hyperlink 3" xfId="41237" hidden="true" xr:uid="{00000000-0005-0000-0000-00003B450000}"/>
    <cellStyle name="Followed Hyperlink 3" xfId="41242" hidden="true" xr:uid="{00000000-0005-0000-0000-00003C450000}"/>
    <cellStyle name="Followed Hyperlink 3" xfId="40875" hidden="true" xr:uid="{00000000-0005-0000-0000-00003D450000}"/>
    <cellStyle name="Followed Hyperlink 3" xfId="40861" hidden="true" xr:uid="{00000000-0005-0000-0000-00003E450000}"/>
    <cellStyle name="Followed Hyperlink 3" xfId="40918" hidden="true" xr:uid="{00000000-0005-0000-0000-00003F450000}"/>
    <cellStyle name="Followed Hyperlink 3" xfId="40863" hidden="true" xr:uid="{00000000-0005-0000-0000-000040450000}"/>
    <cellStyle name="Followed Hyperlink 3" xfId="41100" hidden="true" xr:uid="{00000000-0005-0000-0000-000041450000}"/>
    <cellStyle name="Followed Hyperlink 3" xfId="40895" hidden="true" xr:uid="{00000000-0005-0000-0000-000042450000}"/>
    <cellStyle name="Followed Hyperlink 3" xfId="41260" hidden="true" xr:uid="{00000000-0005-0000-0000-000043450000}"/>
    <cellStyle name="Followed Hyperlink 3" xfId="40808" hidden="true" xr:uid="{00000000-0005-0000-0000-000044450000}"/>
    <cellStyle name="Followed Hyperlink 3" xfId="41269" hidden="true" xr:uid="{00000000-0005-0000-0000-000045450000}"/>
    <cellStyle name="Followed Hyperlink 3" xfId="41272" hidden="true" xr:uid="{00000000-0005-0000-0000-000046450000}"/>
    <cellStyle name="Followed Hyperlink 3" xfId="41250" hidden="true" xr:uid="{00000000-0005-0000-0000-000047450000}"/>
    <cellStyle name="Followed Hyperlink 3" xfId="40826" hidden="true" xr:uid="{00000000-0005-0000-0000-000048450000}"/>
    <cellStyle name="Followed Hyperlink 3" xfId="41107" hidden="true" xr:uid="{00000000-0005-0000-0000-000049450000}"/>
    <cellStyle name="Followed Hyperlink 3" xfId="40868" hidden="true" xr:uid="{00000000-0005-0000-0000-00004A450000}"/>
    <cellStyle name="Followed Hyperlink 3" xfId="40809" hidden="true" xr:uid="{00000000-0005-0000-0000-00004B450000}"/>
    <cellStyle name="Followed Hyperlink 3" xfId="40878" hidden="true" xr:uid="{00000000-0005-0000-0000-00004C450000}"/>
    <cellStyle name="Followed Hyperlink 3" xfId="40864" hidden="true" xr:uid="{00000000-0005-0000-0000-00004D450000}"/>
    <cellStyle name="Followed Hyperlink 3" xfId="40902" hidden="true" xr:uid="{00000000-0005-0000-0000-00004E450000}"/>
    <cellStyle name="Followed Hyperlink 3" xfId="41254" hidden="true" xr:uid="{00000000-0005-0000-0000-00004F450000}"/>
    <cellStyle name="Followed Hyperlink 3" xfId="40847" hidden="true" xr:uid="{00000000-0005-0000-0000-000050450000}"/>
    <cellStyle name="Followed Hyperlink 3" xfId="41231" hidden="true" xr:uid="{00000000-0005-0000-0000-000051450000}"/>
    <cellStyle name="Followed Hyperlink 3" xfId="41290" hidden="true" xr:uid="{00000000-0005-0000-0000-000052450000}"/>
    <cellStyle name="Followed Hyperlink 3" xfId="41298" hidden="true" xr:uid="{00000000-0005-0000-0000-000053450000}"/>
    <cellStyle name="Followed Hyperlink 3" xfId="41304" hidden="true" xr:uid="{00000000-0005-0000-0000-000054450000}"/>
    <cellStyle name="Followed Hyperlink 3" xfId="41310" hidden="true" xr:uid="{00000000-0005-0000-0000-000055450000}"/>
    <cellStyle name="Followed Hyperlink 3" xfId="41265" hidden="true" xr:uid="{00000000-0005-0000-0000-000056450000}"/>
    <cellStyle name="Followed Hyperlink 3" xfId="41288" hidden="true" xr:uid="{00000000-0005-0000-0000-000057450000}"/>
    <cellStyle name="Followed Hyperlink 3" xfId="41358" hidden="true" xr:uid="{00000000-0005-0000-0000-000058450000}"/>
    <cellStyle name="Followed Hyperlink 3" xfId="41363" hidden="true" xr:uid="{00000000-0005-0000-0000-000059450000}"/>
    <cellStyle name="Followed Hyperlink 3" xfId="41339" hidden="true" xr:uid="{00000000-0005-0000-0000-00005A450000}"/>
    <cellStyle name="Followed Hyperlink 3" xfId="39900" hidden="true" xr:uid="{00000000-0005-0000-0000-00005B450000}"/>
    <cellStyle name="Followed Hyperlink 3" xfId="41322" hidden="true" xr:uid="{00000000-0005-0000-0000-00005C450000}"/>
    <cellStyle name="Followed Hyperlink 3" xfId="39902" hidden="true" xr:uid="{00000000-0005-0000-0000-00005D450000}"/>
    <cellStyle name="Followed Hyperlink 3" xfId="41327" hidden="true" xr:uid="{00000000-0005-0000-0000-00005E450000}"/>
    <cellStyle name="Followed Hyperlink 3" xfId="39921" hidden="true" xr:uid="{00000000-0005-0000-0000-00005F450000}"/>
    <cellStyle name="Followed Hyperlink 3" xfId="41381" hidden="true" xr:uid="{00000000-0005-0000-0000-000060450000}"/>
    <cellStyle name="Followed Hyperlink 3" xfId="39888" hidden="true" xr:uid="{00000000-0005-0000-0000-000061450000}"/>
    <cellStyle name="Followed Hyperlink 3" xfId="41390" hidden="true" xr:uid="{00000000-0005-0000-0000-000062450000}"/>
    <cellStyle name="Followed Hyperlink 3" xfId="41393" hidden="true" xr:uid="{00000000-0005-0000-0000-000063450000}"/>
    <cellStyle name="Followed Hyperlink 3" xfId="41371" hidden="true" xr:uid="{00000000-0005-0000-0000-000064450000}"/>
    <cellStyle name="Followed Hyperlink 3" xfId="39889" hidden="true" xr:uid="{00000000-0005-0000-0000-000065450000}"/>
    <cellStyle name="Followed Hyperlink 3" xfId="34304" hidden="true" xr:uid="{00000000-0005-0000-0000-000066450000}"/>
    <cellStyle name="Followed Hyperlink 3" xfId="39914" hidden="true" xr:uid="{00000000-0005-0000-0000-000067450000}"/>
    <cellStyle name="Followed Hyperlink 3" xfId="39887" hidden="true" xr:uid="{00000000-0005-0000-0000-000068450000}"/>
    <cellStyle name="Followed Hyperlink 3" xfId="39911" hidden="true" xr:uid="{00000000-0005-0000-0000-000069450000}"/>
    <cellStyle name="Followed Hyperlink 3" xfId="39905" hidden="true" xr:uid="{00000000-0005-0000-0000-00006A450000}"/>
    <cellStyle name="Followed Hyperlink 3" xfId="41316" hidden="true" xr:uid="{00000000-0005-0000-0000-00006B450000}"/>
    <cellStyle name="Followed Hyperlink 3" xfId="41375" hidden="true" xr:uid="{00000000-0005-0000-0000-00006C450000}"/>
    <cellStyle name="Followed Hyperlink 3" xfId="39894" hidden="true" xr:uid="{00000000-0005-0000-0000-00006D450000}"/>
    <cellStyle name="Followed Hyperlink 3" xfId="41352" hidden="true" xr:uid="{00000000-0005-0000-0000-00006E450000}"/>
    <cellStyle name="Followed Hyperlink 3" xfId="41411" hidden="true" xr:uid="{00000000-0005-0000-0000-00006F450000}"/>
    <cellStyle name="Followed Hyperlink 3" xfId="41419" hidden="true" xr:uid="{00000000-0005-0000-0000-000070450000}"/>
    <cellStyle name="Followed Hyperlink 3" xfId="41425" hidden="true" xr:uid="{00000000-0005-0000-0000-000071450000}"/>
    <cellStyle name="Followed Hyperlink 3" xfId="41431" hidden="true" xr:uid="{00000000-0005-0000-0000-000072450000}"/>
    <cellStyle name="Followed Hyperlink 3" xfId="41386" hidden="true" xr:uid="{00000000-0005-0000-0000-000073450000}"/>
    <cellStyle name="Followed Hyperlink 3" xfId="41409" hidden="true" xr:uid="{00000000-0005-0000-0000-000074450000}"/>
    <cellStyle name="Followed Hyperlink 3" xfId="41659" hidden="true" xr:uid="{00000000-0005-0000-0000-000075450000}"/>
    <cellStyle name="Followed Hyperlink 3" xfId="41664" hidden="true" xr:uid="{00000000-0005-0000-0000-000076450000}"/>
    <cellStyle name="Followed Hyperlink 3" xfId="41640" hidden="true" xr:uid="{00000000-0005-0000-0000-000077450000}"/>
    <cellStyle name="Followed Hyperlink 3" xfId="41567" hidden="true" xr:uid="{00000000-0005-0000-0000-000078450000}"/>
    <cellStyle name="Followed Hyperlink 3" xfId="41623" hidden="true" xr:uid="{00000000-0005-0000-0000-000079450000}"/>
    <cellStyle name="Followed Hyperlink 3" xfId="41603" hidden="true" xr:uid="{00000000-0005-0000-0000-00007A450000}"/>
    <cellStyle name="Followed Hyperlink 3" xfId="41628" hidden="true" xr:uid="{00000000-0005-0000-0000-00007B450000}"/>
    <cellStyle name="Followed Hyperlink 3" xfId="41598" hidden="true" xr:uid="{00000000-0005-0000-0000-00007C450000}"/>
    <cellStyle name="Followed Hyperlink 3" xfId="41682" hidden="true" xr:uid="{00000000-0005-0000-0000-00007D450000}"/>
    <cellStyle name="Followed Hyperlink 3" xfId="41566" hidden="true" xr:uid="{00000000-0005-0000-0000-00007E450000}"/>
    <cellStyle name="Followed Hyperlink 3" xfId="41691" hidden="true" xr:uid="{00000000-0005-0000-0000-00007F450000}"/>
    <cellStyle name="Followed Hyperlink 3" xfId="41694" hidden="true" xr:uid="{00000000-0005-0000-0000-000080450000}"/>
    <cellStyle name="Followed Hyperlink 3" xfId="41672" hidden="true" xr:uid="{00000000-0005-0000-0000-000081450000}"/>
    <cellStyle name="Followed Hyperlink 3" xfId="41594" hidden="true" xr:uid="{00000000-0005-0000-0000-000082450000}"/>
    <cellStyle name="Followed Hyperlink 3" xfId="41596" hidden="true" xr:uid="{00000000-0005-0000-0000-000083450000}"/>
    <cellStyle name="Followed Hyperlink 3" xfId="41563" hidden="true" xr:uid="{00000000-0005-0000-0000-000084450000}"/>
    <cellStyle name="Followed Hyperlink 3" xfId="41570" hidden="true" xr:uid="{00000000-0005-0000-0000-000085450000}"/>
    <cellStyle name="Followed Hyperlink 3" xfId="41580" hidden="true" xr:uid="{00000000-0005-0000-0000-000086450000}"/>
    <cellStyle name="Followed Hyperlink 3" xfId="41600" hidden="true" xr:uid="{00000000-0005-0000-0000-000087450000}"/>
    <cellStyle name="Followed Hyperlink 3" xfId="41617" hidden="true" xr:uid="{00000000-0005-0000-0000-000088450000}"/>
    <cellStyle name="Followed Hyperlink 3" xfId="41676" hidden="true" xr:uid="{00000000-0005-0000-0000-000089450000}"/>
    <cellStyle name="Followed Hyperlink 3" xfId="41564" hidden="true" xr:uid="{00000000-0005-0000-0000-00008A450000}"/>
    <cellStyle name="Followed Hyperlink 3" xfId="41653" hidden="true" xr:uid="{00000000-0005-0000-0000-00008B450000}"/>
    <cellStyle name="Followed Hyperlink 3" xfId="41712" hidden="true" xr:uid="{00000000-0005-0000-0000-00008C450000}"/>
    <cellStyle name="Followed Hyperlink 3" xfId="41720" hidden="true" xr:uid="{00000000-0005-0000-0000-00008D450000}"/>
    <cellStyle name="Followed Hyperlink 3" xfId="41726" hidden="true" xr:uid="{00000000-0005-0000-0000-00008E450000}"/>
    <cellStyle name="Followed Hyperlink 3" xfId="41732" hidden="true" xr:uid="{00000000-0005-0000-0000-00008F450000}"/>
    <cellStyle name="Followed Hyperlink 3" xfId="41687" hidden="true" xr:uid="{00000000-0005-0000-0000-000090450000}"/>
    <cellStyle name="Followed Hyperlink 3" xfId="41710" hidden="true" xr:uid="{00000000-0005-0000-0000-000091450000}"/>
    <cellStyle name="Followed Hyperlink 3" xfId="41781" hidden="true" xr:uid="{00000000-0005-0000-0000-000092450000}"/>
    <cellStyle name="Followed Hyperlink 3" xfId="41786" hidden="true" xr:uid="{00000000-0005-0000-0000-000093450000}"/>
    <cellStyle name="Followed Hyperlink 3" xfId="41762" hidden="true" xr:uid="{00000000-0005-0000-0000-000094450000}"/>
    <cellStyle name="Followed Hyperlink 3" xfId="41503" hidden="true" xr:uid="{00000000-0005-0000-0000-000095450000}"/>
    <cellStyle name="Followed Hyperlink 3" xfId="41515" hidden="true" xr:uid="{00000000-0005-0000-0000-000096450000}"/>
    <cellStyle name="Followed Hyperlink 3" xfId="41497" hidden="true" xr:uid="{00000000-0005-0000-0000-000097450000}"/>
    <cellStyle name="Followed Hyperlink 3" xfId="41740" hidden="true" xr:uid="{00000000-0005-0000-0000-000098450000}"/>
    <cellStyle name="Followed Hyperlink 3" xfId="41478" hidden="true" xr:uid="{00000000-0005-0000-0000-000099450000}"/>
    <cellStyle name="Followed Hyperlink 3" xfId="41804" hidden="true" xr:uid="{00000000-0005-0000-0000-00009A450000}"/>
    <cellStyle name="Followed Hyperlink 3" xfId="41464" hidden="true" xr:uid="{00000000-0005-0000-0000-00009B450000}"/>
    <cellStyle name="Followed Hyperlink 3" xfId="41813" hidden="true" xr:uid="{00000000-0005-0000-0000-00009C450000}"/>
    <cellStyle name="Followed Hyperlink 3" xfId="41816" hidden="true" xr:uid="{00000000-0005-0000-0000-00009D450000}"/>
    <cellStyle name="Followed Hyperlink 3" xfId="41794" hidden="true" xr:uid="{00000000-0005-0000-0000-00009E450000}"/>
    <cellStyle name="Followed Hyperlink 3" xfId="41479" hidden="true" xr:uid="{00000000-0005-0000-0000-00009F450000}"/>
    <cellStyle name="Followed Hyperlink 3" xfId="41440" hidden="true" xr:uid="{00000000-0005-0000-0000-0000A0450000}"/>
    <cellStyle name="Followed Hyperlink 3" xfId="41534" hidden="true" xr:uid="{00000000-0005-0000-0000-0000A1450000}"/>
    <cellStyle name="Followed Hyperlink 3" xfId="41463" hidden="true" xr:uid="{00000000-0005-0000-0000-0000A2450000}"/>
    <cellStyle name="Followed Hyperlink 3" xfId="41531" hidden="true" xr:uid="{00000000-0005-0000-0000-0000A3450000}"/>
    <cellStyle name="Followed Hyperlink 3" xfId="41477" hidden="true" xr:uid="{00000000-0005-0000-0000-0000A4450000}"/>
    <cellStyle name="Followed Hyperlink 3" xfId="41559" hidden="true" xr:uid="{00000000-0005-0000-0000-0000A5450000}"/>
    <cellStyle name="Followed Hyperlink 3" xfId="41798" hidden="true" xr:uid="{00000000-0005-0000-0000-0000A6450000}"/>
    <cellStyle name="Followed Hyperlink 3" xfId="41484" hidden="true" xr:uid="{00000000-0005-0000-0000-0000A7450000}"/>
    <cellStyle name="Followed Hyperlink 3" xfId="41775" hidden="true" xr:uid="{00000000-0005-0000-0000-0000A8450000}"/>
    <cellStyle name="Followed Hyperlink 3" xfId="41834" hidden="true" xr:uid="{00000000-0005-0000-0000-0000A9450000}"/>
    <cellStyle name="Followed Hyperlink 3" xfId="41842" hidden="true" xr:uid="{00000000-0005-0000-0000-0000AA450000}"/>
    <cellStyle name="Followed Hyperlink 3" xfId="41848" hidden="true" xr:uid="{00000000-0005-0000-0000-0000AB450000}"/>
    <cellStyle name="Followed Hyperlink 3" xfId="41854" hidden="true" xr:uid="{00000000-0005-0000-0000-0000AC450000}"/>
    <cellStyle name="Followed Hyperlink 3" xfId="41809" hidden="true" xr:uid="{00000000-0005-0000-0000-0000AD450000}"/>
    <cellStyle name="Followed Hyperlink 3" xfId="41832" hidden="true" xr:uid="{00000000-0005-0000-0000-0000AE450000}"/>
    <cellStyle name="Followed Hyperlink 3" xfId="41880" hidden="true" xr:uid="{00000000-0005-0000-0000-0000AF450000}"/>
    <cellStyle name="Followed Hyperlink 3" xfId="41885" hidden="true" xr:uid="{00000000-0005-0000-0000-0000B0450000}"/>
    <cellStyle name="Followed Hyperlink 3" xfId="41518" hidden="true" xr:uid="{00000000-0005-0000-0000-0000B1450000}"/>
    <cellStyle name="Followed Hyperlink 3" xfId="41504" hidden="true" xr:uid="{00000000-0005-0000-0000-0000B2450000}"/>
    <cellStyle name="Followed Hyperlink 3" xfId="41561" hidden="true" xr:uid="{00000000-0005-0000-0000-0000B3450000}"/>
    <cellStyle name="Followed Hyperlink 3" xfId="41506" hidden="true" xr:uid="{00000000-0005-0000-0000-0000B4450000}"/>
    <cellStyle name="Followed Hyperlink 3" xfId="41743" hidden="true" xr:uid="{00000000-0005-0000-0000-0000B5450000}"/>
    <cellStyle name="Followed Hyperlink 3" xfId="41538" hidden="true" xr:uid="{00000000-0005-0000-0000-0000B6450000}"/>
    <cellStyle name="Followed Hyperlink 3" xfId="41903" hidden="true" xr:uid="{00000000-0005-0000-0000-0000B7450000}"/>
    <cellStyle name="Followed Hyperlink 3" xfId="41451" hidden="true" xr:uid="{00000000-0005-0000-0000-0000B8450000}"/>
    <cellStyle name="Followed Hyperlink 3" xfId="41912" hidden="true" xr:uid="{00000000-0005-0000-0000-0000B9450000}"/>
    <cellStyle name="Followed Hyperlink 3" xfId="41915" hidden="true" xr:uid="{00000000-0005-0000-0000-0000BA450000}"/>
    <cellStyle name="Followed Hyperlink 3" xfId="41893" hidden="true" xr:uid="{00000000-0005-0000-0000-0000BB450000}"/>
    <cellStyle name="Followed Hyperlink 3" xfId="41469" hidden="true" xr:uid="{00000000-0005-0000-0000-0000BC450000}"/>
    <cellStyle name="Followed Hyperlink 3" xfId="41750" hidden="true" xr:uid="{00000000-0005-0000-0000-0000BD450000}"/>
    <cellStyle name="Followed Hyperlink 3" xfId="41511" hidden="true" xr:uid="{00000000-0005-0000-0000-0000BE450000}"/>
    <cellStyle name="Followed Hyperlink 3" xfId="41452" hidden="true" xr:uid="{00000000-0005-0000-0000-0000BF450000}"/>
    <cellStyle name="Followed Hyperlink 3" xfId="41521" hidden="true" xr:uid="{00000000-0005-0000-0000-0000C0450000}"/>
    <cellStyle name="Followed Hyperlink 3" xfId="41507" hidden="true" xr:uid="{00000000-0005-0000-0000-0000C1450000}"/>
    <cellStyle name="Followed Hyperlink 3" xfId="41545" hidden="true" xr:uid="{00000000-0005-0000-0000-0000C2450000}"/>
    <cellStyle name="Followed Hyperlink 3" xfId="41897" hidden="true" xr:uid="{00000000-0005-0000-0000-0000C3450000}"/>
    <cellStyle name="Followed Hyperlink 3" xfId="41490" hidden="true" xr:uid="{00000000-0005-0000-0000-0000C4450000}"/>
    <cellStyle name="Followed Hyperlink 3" xfId="41874" hidden="true" xr:uid="{00000000-0005-0000-0000-0000C5450000}"/>
    <cellStyle name="Followed Hyperlink 3" xfId="41933" hidden="true" xr:uid="{00000000-0005-0000-0000-0000C6450000}"/>
    <cellStyle name="Followed Hyperlink 3" xfId="41941" hidden="true" xr:uid="{00000000-0005-0000-0000-0000C7450000}"/>
    <cellStyle name="Followed Hyperlink 3" xfId="41947" hidden="true" xr:uid="{00000000-0005-0000-0000-0000C8450000}"/>
    <cellStyle name="Followed Hyperlink 3" xfId="41953" hidden="true" xr:uid="{00000000-0005-0000-0000-0000C9450000}"/>
    <cellStyle name="Followed Hyperlink 3" xfId="41908" hidden="true" xr:uid="{00000000-0005-0000-0000-0000CA450000}"/>
    <cellStyle name="Followed Hyperlink 3" xfId="41931" hidden="true" xr:uid="{00000000-0005-0000-0000-0000CB450000}"/>
    <cellStyle name="Followed Hyperlink 3" xfId="42054" hidden="true" xr:uid="{00000000-0005-0000-0000-0000CC450000}"/>
    <cellStyle name="Followed Hyperlink 3" xfId="42059" hidden="true" xr:uid="{00000000-0005-0000-0000-0000CD450000}"/>
    <cellStyle name="Followed Hyperlink 3" xfId="42035" hidden="true" xr:uid="{00000000-0005-0000-0000-0000CE450000}"/>
    <cellStyle name="Followed Hyperlink 3" xfId="41962" hidden="true" xr:uid="{00000000-0005-0000-0000-0000CF450000}"/>
    <cellStyle name="Followed Hyperlink 3" xfId="42018" hidden="true" xr:uid="{00000000-0005-0000-0000-0000D0450000}"/>
    <cellStyle name="Followed Hyperlink 3" xfId="41998" hidden="true" xr:uid="{00000000-0005-0000-0000-0000D1450000}"/>
    <cellStyle name="Followed Hyperlink 3" xfId="42023" hidden="true" xr:uid="{00000000-0005-0000-0000-0000D2450000}"/>
    <cellStyle name="Followed Hyperlink 3" xfId="41993" hidden="true" xr:uid="{00000000-0005-0000-0000-0000D3450000}"/>
    <cellStyle name="Followed Hyperlink 3" xfId="42077" hidden="true" xr:uid="{00000000-0005-0000-0000-0000D4450000}"/>
    <cellStyle name="Followed Hyperlink 3" xfId="41961" hidden="true" xr:uid="{00000000-0005-0000-0000-0000D5450000}"/>
    <cellStyle name="Followed Hyperlink 3" xfId="42086" hidden="true" xr:uid="{00000000-0005-0000-0000-0000D6450000}"/>
    <cellStyle name="Followed Hyperlink 3" xfId="42089" hidden="true" xr:uid="{00000000-0005-0000-0000-0000D7450000}"/>
    <cellStyle name="Followed Hyperlink 3" xfId="42067" hidden="true" xr:uid="{00000000-0005-0000-0000-0000D8450000}"/>
    <cellStyle name="Followed Hyperlink 3" xfId="41989" hidden="true" xr:uid="{00000000-0005-0000-0000-0000D9450000}"/>
    <cellStyle name="Followed Hyperlink 3" xfId="41991" hidden="true" xr:uid="{00000000-0005-0000-0000-0000DA450000}"/>
    <cellStyle name="Followed Hyperlink 3" xfId="41958" hidden="true" xr:uid="{00000000-0005-0000-0000-0000DB450000}"/>
    <cellStyle name="Followed Hyperlink 3" xfId="41965" hidden="true" xr:uid="{00000000-0005-0000-0000-0000DC450000}"/>
    <cellStyle name="Followed Hyperlink 3" xfId="41975" hidden="true" xr:uid="{00000000-0005-0000-0000-0000DD450000}"/>
    <cellStyle name="Followed Hyperlink 3" xfId="41995" hidden="true" xr:uid="{00000000-0005-0000-0000-0000DE450000}"/>
    <cellStyle name="Followed Hyperlink 3" xfId="42012" hidden="true" xr:uid="{00000000-0005-0000-0000-0000DF450000}"/>
    <cellStyle name="Followed Hyperlink 3" xfId="42071" hidden="true" xr:uid="{00000000-0005-0000-0000-0000E0450000}"/>
    <cellStyle name="Followed Hyperlink 3" xfId="41959" hidden="true" xr:uid="{00000000-0005-0000-0000-0000E1450000}"/>
    <cellStyle name="Followed Hyperlink 3" xfId="42048" hidden="true" xr:uid="{00000000-0005-0000-0000-0000E2450000}"/>
    <cellStyle name="Followed Hyperlink 3" xfId="42107" hidden="true" xr:uid="{00000000-0005-0000-0000-0000E3450000}"/>
    <cellStyle name="Followed Hyperlink 3" xfId="42115" hidden="true" xr:uid="{00000000-0005-0000-0000-0000E4450000}"/>
    <cellStyle name="Followed Hyperlink 3" xfId="42121" hidden="true" xr:uid="{00000000-0005-0000-0000-0000E5450000}"/>
    <cellStyle name="Followed Hyperlink 3" xfId="42127" hidden="true" xr:uid="{00000000-0005-0000-0000-0000E6450000}"/>
    <cellStyle name="Followed Hyperlink 3" xfId="42082" hidden="true" xr:uid="{00000000-0005-0000-0000-0000E7450000}"/>
    <cellStyle name="Followed Hyperlink 3" xfId="42105" hidden="true" xr:uid="{00000000-0005-0000-0000-0000E8450000}"/>
    <cellStyle name="Followed Hyperlink 3" xfId="42355" hidden="true" xr:uid="{00000000-0005-0000-0000-0000E9450000}"/>
    <cellStyle name="Followed Hyperlink 3" xfId="42360" hidden="true" xr:uid="{00000000-0005-0000-0000-0000EA450000}"/>
    <cellStyle name="Followed Hyperlink 3" xfId="42336" hidden="true" xr:uid="{00000000-0005-0000-0000-0000EB450000}"/>
    <cellStyle name="Followed Hyperlink 3" xfId="42263" hidden="true" xr:uid="{00000000-0005-0000-0000-0000EC450000}"/>
    <cellStyle name="Followed Hyperlink 3" xfId="42319" hidden="true" xr:uid="{00000000-0005-0000-0000-0000ED450000}"/>
    <cellStyle name="Followed Hyperlink 3" xfId="42299" hidden="true" xr:uid="{00000000-0005-0000-0000-0000EE450000}"/>
    <cellStyle name="Followed Hyperlink 3" xfId="42324" hidden="true" xr:uid="{00000000-0005-0000-0000-0000EF450000}"/>
    <cellStyle name="Followed Hyperlink 3" xfId="42294" hidden="true" xr:uid="{00000000-0005-0000-0000-0000F0450000}"/>
    <cellStyle name="Followed Hyperlink 3" xfId="42378" hidden="true" xr:uid="{00000000-0005-0000-0000-0000F1450000}"/>
    <cellStyle name="Followed Hyperlink 3" xfId="42262" hidden="true" xr:uid="{00000000-0005-0000-0000-0000F2450000}"/>
    <cellStyle name="Followed Hyperlink 3" xfId="42387" hidden="true" xr:uid="{00000000-0005-0000-0000-0000F3450000}"/>
    <cellStyle name="Followed Hyperlink 3" xfId="42390" hidden="true" xr:uid="{00000000-0005-0000-0000-0000F4450000}"/>
    <cellStyle name="Followed Hyperlink 3" xfId="42368" hidden="true" xr:uid="{00000000-0005-0000-0000-0000F5450000}"/>
    <cellStyle name="Followed Hyperlink 3" xfId="42290" hidden="true" xr:uid="{00000000-0005-0000-0000-0000F6450000}"/>
    <cellStyle name="Followed Hyperlink 3" xfId="42292" hidden="true" xr:uid="{00000000-0005-0000-0000-0000F7450000}"/>
    <cellStyle name="Followed Hyperlink 3" xfId="42259" hidden="true" xr:uid="{00000000-0005-0000-0000-0000F8450000}"/>
    <cellStyle name="Followed Hyperlink 3" xfId="42266" hidden="true" xr:uid="{00000000-0005-0000-0000-0000F9450000}"/>
    <cellStyle name="Followed Hyperlink 3" xfId="42276" hidden="true" xr:uid="{00000000-0005-0000-0000-0000FA450000}"/>
    <cellStyle name="Followed Hyperlink 3" xfId="42296" hidden="true" xr:uid="{00000000-0005-0000-0000-0000FB450000}"/>
    <cellStyle name="Followed Hyperlink 3" xfId="42313" hidden="true" xr:uid="{00000000-0005-0000-0000-0000FC450000}"/>
    <cellStyle name="Followed Hyperlink 3" xfId="42372" hidden="true" xr:uid="{00000000-0005-0000-0000-0000FD450000}"/>
    <cellStyle name="Followed Hyperlink 3" xfId="42260" hidden="true" xr:uid="{00000000-0005-0000-0000-0000FE450000}"/>
    <cellStyle name="Followed Hyperlink 3" xfId="42349" hidden="true" xr:uid="{00000000-0005-0000-0000-0000FF450000}"/>
    <cellStyle name="Followed Hyperlink 3" xfId="42408" hidden="true" xr:uid="{00000000-0005-0000-0000-000000460000}"/>
    <cellStyle name="Followed Hyperlink 3" xfId="42416" hidden="true" xr:uid="{00000000-0005-0000-0000-000001460000}"/>
    <cellStyle name="Followed Hyperlink 3" xfId="42422" hidden="true" xr:uid="{00000000-0005-0000-0000-000002460000}"/>
    <cellStyle name="Followed Hyperlink 3" xfId="42428" hidden="true" xr:uid="{00000000-0005-0000-0000-000003460000}"/>
    <cellStyle name="Followed Hyperlink 3" xfId="42383" hidden="true" xr:uid="{00000000-0005-0000-0000-000004460000}"/>
    <cellStyle name="Followed Hyperlink 3" xfId="42406" hidden="true" xr:uid="{00000000-0005-0000-0000-000005460000}"/>
    <cellStyle name="Followed Hyperlink 3" xfId="42477" hidden="true" xr:uid="{00000000-0005-0000-0000-000006460000}"/>
    <cellStyle name="Followed Hyperlink 3" xfId="42482" hidden="true" xr:uid="{00000000-0005-0000-0000-000007460000}"/>
    <cellStyle name="Followed Hyperlink 3" xfId="42458" hidden="true" xr:uid="{00000000-0005-0000-0000-000008460000}"/>
    <cellStyle name="Followed Hyperlink 3" xfId="42199" hidden="true" xr:uid="{00000000-0005-0000-0000-000009460000}"/>
    <cellStyle name="Followed Hyperlink 3" xfId="42211" hidden="true" xr:uid="{00000000-0005-0000-0000-00000A460000}"/>
    <cellStyle name="Followed Hyperlink 3" xfId="42193" hidden="true" xr:uid="{00000000-0005-0000-0000-00000B460000}"/>
    <cellStyle name="Followed Hyperlink 3" xfId="42436" hidden="true" xr:uid="{00000000-0005-0000-0000-00000C460000}"/>
    <cellStyle name="Followed Hyperlink 3" xfId="42174" hidden="true" xr:uid="{00000000-0005-0000-0000-00000D460000}"/>
    <cellStyle name="Followed Hyperlink 3" xfId="42500" hidden="true" xr:uid="{00000000-0005-0000-0000-00000E460000}"/>
    <cellStyle name="Followed Hyperlink 3" xfId="42160" hidden="true" xr:uid="{00000000-0005-0000-0000-00000F460000}"/>
    <cellStyle name="Followed Hyperlink 3" xfId="42509" hidden="true" xr:uid="{00000000-0005-0000-0000-000010460000}"/>
    <cellStyle name="Followed Hyperlink 3" xfId="42512" hidden="true" xr:uid="{00000000-0005-0000-0000-000011460000}"/>
    <cellStyle name="Followed Hyperlink 3" xfId="42490" hidden="true" xr:uid="{00000000-0005-0000-0000-000012460000}"/>
    <cellStyle name="Followed Hyperlink 3" xfId="42175" hidden="true" xr:uid="{00000000-0005-0000-0000-000013460000}"/>
    <cellStyle name="Followed Hyperlink 3" xfId="42136" hidden="true" xr:uid="{00000000-0005-0000-0000-000014460000}"/>
    <cellStyle name="Followed Hyperlink 3" xfId="42230" hidden="true" xr:uid="{00000000-0005-0000-0000-000015460000}"/>
    <cellStyle name="Followed Hyperlink 3" xfId="42159" hidden="true" xr:uid="{00000000-0005-0000-0000-000016460000}"/>
    <cellStyle name="Followed Hyperlink 3" xfId="42227" hidden="true" xr:uid="{00000000-0005-0000-0000-000017460000}"/>
    <cellStyle name="Followed Hyperlink 3" xfId="42173" hidden="true" xr:uid="{00000000-0005-0000-0000-000018460000}"/>
    <cellStyle name="Followed Hyperlink 3" xfId="42255" hidden="true" xr:uid="{00000000-0005-0000-0000-000019460000}"/>
    <cellStyle name="Followed Hyperlink 3" xfId="42494" hidden="true" xr:uid="{00000000-0005-0000-0000-00001A460000}"/>
    <cellStyle name="Followed Hyperlink 3" xfId="42180" hidden="true" xr:uid="{00000000-0005-0000-0000-00001B460000}"/>
    <cellStyle name="Followed Hyperlink 3" xfId="42471" hidden="true" xr:uid="{00000000-0005-0000-0000-00001C460000}"/>
    <cellStyle name="Followed Hyperlink 3" xfId="42530" hidden="true" xr:uid="{00000000-0005-0000-0000-00001D460000}"/>
    <cellStyle name="Followed Hyperlink 3" xfId="42538" hidden="true" xr:uid="{00000000-0005-0000-0000-00001E460000}"/>
    <cellStyle name="Followed Hyperlink 3" xfId="42544" hidden="true" xr:uid="{00000000-0005-0000-0000-00001F460000}"/>
    <cellStyle name="Followed Hyperlink 3" xfId="42550" hidden="true" xr:uid="{00000000-0005-0000-0000-000020460000}"/>
    <cellStyle name="Followed Hyperlink 3" xfId="42505" hidden="true" xr:uid="{00000000-0005-0000-0000-000021460000}"/>
    <cellStyle name="Followed Hyperlink 3" xfId="42528" hidden="true" xr:uid="{00000000-0005-0000-0000-000022460000}"/>
    <cellStyle name="Followed Hyperlink 3" xfId="42576" hidden="true" xr:uid="{00000000-0005-0000-0000-000023460000}"/>
    <cellStyle name="Followed Hyperlink 3" xfId="42581" hidden="true" xr:uid="{00000000-0005-0000-0000-000024460000}"/>
    <cellStyle name="Followed Hyperlink 3" xfId="42214" hidden="true" xr:uid="{00000000-0005-0000-0000-000025460000}"/>
    <cellStyle name="Followed Hyperlink 3" xfId="42200" hidden="true" xr:uid="{00000000-0005-0000-0000-000026460000}"/>
    <cellStyle name="Followed Hyperlink 3" xfId="42257" hidden="true" xr:uid="{00000000-0005-0000-0000-000027460000}"/>
    <cellStyle name="Followed Hyperlink 3" xfId="42202" hidden="true" xr:uid="{00000000-0005-0000-0000-000028460000}"/>
    <cellStyle name="Followed Hyperlink 3" xfId="42439" hidden="true" xr:uid="{00000000-0005-0000-0000-000029460000}"/>
    <cellStyle name="Followed Hyperlink 3" xfId="42234" hidden="true" xr:uid="{00000000-0005-0000-0000-00002A460000}"/>
    <cellStyle name="Followed Hyperlink 3" xfId="42599" hidden="true" xr:uid="{00000000-0005-0000-0000-00002B460000}"/>
    <cellStyle name="Followed Hyperlink 3" xfId="42147" hidden="true" xr:uid="{00000000-0005-0000-0000-00002C460000}"/>
    <cellStyle name="Followed Hyperlink 3" xfId="42608" hidden="true" xr:uid="{00000000-0005-0000-0000-00002D460000}"/>
    <cellStyle name="Followed Hyperlink 3" xfId="42611" hidden="true" xr:uid="{00000000-0005-0000-0000-00002E460000}"/>
    <cellStyle name="Followed Hyperlink 3" xfId="42589" hidden="true" xr:uid="{00000000-0005-0000-0000-00002F460000}"/>
    <cellStyle name="Followed Hyperlink 3" xfId="42165" hidden="true" xr:uid="{00000000-0005-0000-0000-000030460000}"/>
    <cellStyle name="Followed Hyperlink 3" xfId="42446" hidden="true" xr:uid="{00000000-0005-0000-0000-000031460000}"/>
    <cellStyle name="Followed Hyperlink 3" xfId="42207" hidden="true" xr:uid="{00000000-0005-0000-0000-000032460000}"/>
    <cellStyle name="Followed Hyperlink 3" xfId="42148" hidden="true" xr:uid="{00000000-0005-0000-0000-000033460000}"/>
    <cellStyle name="Followed Hyperlink 3" xfId="42217" hidden="true" xr:uid="{00000000-0005-0000-0000-000034460000}"/>
    <cellStyle name="Followed Hyperlink 3" xfId="42203" hidden="true" xr:uid="{00000000-0005-0000-0000-000035460000}"/>
    <cellStyle name="Followed Hyperlink 3" xfId="42241" hidden="true" xr:uid="{00000000-0005-0000-0000-000036460000}"/>
    <cellStyle name="Followed Hyperlink 3" xfId="42593" hidden="true" xr:uid="{00000000-0005-0000-0000-000037460000}"/>
    <cellStyle name="Followed Hyperlink 3" xfId="42186" hidden="true" xr:uid="{00000000-0005-0000-0000-000038460000}"/>
    <cellStyle name="Followed Hyperlink 3" xfId="42570" hidden="true" xr:uid="{00000000-0005-0000-0000-000039460000}"/>
    <cellStyle name="Followed Hyperlink 3" xfId="42629" hidden="true" xr:uid="{00000000-0005-0000-0000-00003A460000}"/>
    <cellStyle name="Followed Hyperlink 3" xfId="42637" hidden="true" xr:uid="{00000000-0005-0000-0000-00003B460000}"/>
    <cellStyle name="Followed Hyperlink 3" xfId="42643" hidden="true" xr:uid="{00000000-0005-0000-0000-00003C460000}"/>
    <cellStyle name="Followed Hyperlink 3" xfId="42649" hidden="true" xr:uid="{00000000-0005-0000-0000-00003D460000}"/>
    <cellStyle name="Followed Hyperlink 3" xfId="42604" hidden="true" xr:uid="{00000000-0005-0000-0000-00003E460000}"/>
    <cellStyle name="Followed Hyperlink 3" xfId="42627" hidden="true" xr:uid="{00000000-0005-0000-0000-00003F460000}"/>
    <cellStyle name="Followed Hyperlink 3" xfId="43039" hidden="true" xr:uid="{00000000-0005-0000-0000-000040460000}"/>
    <cellStyle name="Followed Hyperlink 3" xfId="43044" hidden="true" xr:uid="{00000000-0005-0000-0000-000041460000}"/>
    <cellStyle name="Followed Hyperlink 3" xfId="43021" hidden="true" xr:uid="{00000000-0005-0000-0000-000042460000}"/>
    <cellStyle name="Followed Hyperlink 3" xfId="42942" hidden="true" xr:uid="{00000000-0005-0000-0000-000043460000}"/>
    <cellStyle name="Followed Hyperlink 3" xfId="43004" hidden="true" xr:uid="{00000000-0005-0000-0000-000044460000}"/>
    <cellStyle name="Followed Hyperlink 3" xfId="42983" hidden="true" xr:uid="{00000000-0005-0000-0000-000045460000}"/>
    <cellStyle name="Followed Hyperlink 3" xfId="43009" hidden="true" xr:uid="{00000000-0005-0000-0000-000046460000}"/>
    <cellStyle name="Followed Hyperlink 3" xfId="42975" hidden="true" xr:uid="{00000000-0005-0000-0000-000047460000}"/>
    <cellStyle name="Followed Hyperlink 3" xfId="43062" hidden="true" xr:uid="{00000000-0005-0000-0000-000048460000}"/>
    <cellStyle name="Followed Hyperlink 3" xfId="42941" hidden="true" xr:uid="{00000000-0005-0000-0000-000049460000}"/>
    <cellStyle name="Followed Hyperlink 3" xfId="43071" hidden="true" xr:uid="{00000000-0005-0000-0000-00004A460000}"/>
    <cellStyle name="Followed Hyperlink 3" xfId="43074" hidden="true" xr:uid="{00000000-0005-0000-0000-00004B460000}"/>
    <cellStyle name="Followed Hyperlink 3" xfId="43052" hidden="true" xr:uid="{00000000-0005-0000-0000-00004C460000}"/>
    <cellStyle name="Followed Hyperlink 3" xfId="42970" hidden="true" xr:uid="{00000000-0005-0000-0000-00004D460000}"/>
    <cellStyle name="Followed Hyperlink 3" xfId="42973" hidden="true" xr:uid="{00000000-0005-0000-0000-00004E460000}"/>
    <cellStyle name="Followed Hyperlink 3" xfId="42938" hidden="true" xr:uid="{00000000-0005-0000-0000-00004F460000}"/>
    <cellStyle name="Followed Hyperlink 3" xfId="42945" hidden="true" xr:uid="{00000000-0005-0000-0000-000050460000}"/>
    <cellStyle name="Followed Hyperlink 3" xfId="42954" hidden="true" xr:uid="{00000000-0005-0000-0000-000051460000}"/>
    <cellStyle name="Followed Hyperlink 3" xfId="42980" hidden="true" xr:uid="{00000000-0005-0000-0000-000052460000}"/>
    <cellStyle name="Followed Hyperlink 3" xfId="42997" hidden="true" xr:uid="{00000000-0005-0000-0000-000053460000}"/>
    <cellStyle name="Followed Hyperlink 3" xfId="43056" hidden="true" xr:uid="{00000000-0005-0000-0000-000054460000}"/>
    <cellStyle name="Followed Hyperlink 3" xfId="42939" hidden="true" xr:uid="{00000000-0005-0000-0000-000055460000}"/>
    <cellStyle name="Followed Hyperlink 3" xfId="43033" hidden="true" xr:uid="{00000000-0005-0000-0000-000056460000}"/>
    <cellStyle name="Followed Hyperlink 3" xfId="43092" hidden="true" xr:uid="{00000000-0005-0000-0000-000057460000}"/>
    <cellStyle name="Followed Hyperlink 3" xfId="43101" hidden="true" xr:uid="{00000000-0005-0000-0000-000058460000}"/>
    <cellStyle name="Followed Hyperlink 3" xfId="43107" hidden="true" xr:uid="{00000000-0005-0000-0000-000059460000}"/>
    <cellStyle name="Followed Hyperlink 3" xfId="43114" hidden="true" xr:uid="{00000000-0005-0000-0000-00005A460000}"/>
    <cellStyle name="Followed Hyperlink 3" xfId="43067" hidden="true" xr:uid="{00000000-0005-0000-0000-00005B460000}"/>
    <cellStyle name="Followed Hyperlink 3" xfId="43090" hidden="true" xr:uid="{00000000-0005-0000-0000-00005C460000}"/>
    <cellStyle name="Followed Hyperlink 3" xfId="43347" hidden="true" xr:uid="{00000000-0005-0000-0000-00005D460000}"/>
    <cellStyle name="Followed Hyperlink 3" xfId="43352" hidden="true" xr:uid="{00000000-0005-0000-0000-00005E460000}"/>
    <cellStyle name="Followed Hyperlink 3" xfId="43329" hidden="true" xr:uid="{00000000-0005-0000-0000-00005F460000}"/>
    <cellStyle name="Followed Hyperlink 3" xfId="43257" hidden="true" xr:uid="{00000000-0005-0000-0000-000060460000}"/>
    <cellStyle name="Followed Hyperlink 3" xfId="43312" hidden="true" xr:uid="{00000000-0005-0000-0000-000061460000}"/>
    <cellStyle name="Followed Hyperlink 3" xfId="43292" hidden="true" xr:uid="{00000000-0005-0000-0000-000062460000}"/>
    <cellStyle name="Followed Hyperlink 3" xfId="43317" hidden="true" xr:uid="{00000000-0005-0000-0000-000063460000}"/>
    <cellStyle name="Followed Hyperlink 3" xfId="43287" hidden="true" xr:uid="{00000000-0005-0000-0000-000064460000}"/>
    <cellStyle name="Followed Hyperlink 3" xfId="43370" hidden="true" xr:uid="{00000000-0005-0000-0000-000065460000}"/>
    <cellStyle name="Followed Hyperlink 3" xfId="43256" hidden="true" xr:uid="{00000000-0005-0000-0000-000066460000}"/>
    <cellStyle name="Followed Hyperlink 3" xfId="43379" hidden="true" xr:uid="{00000000-0005-0000-0000-000067460000}"/>
    <cellStyle name="Followed Hyperlink 3" xfId="43382" hidden="true" xr:uid="{00000000-0005-0000-0000-000068460000}"/>
    <cellStyle name="Followed Hyperlink 3" xfId="43360" hidden="true" xr:uid="{00000000-0005-0000-0000-000069460000}"/>
    <cellStyle name="Followed Hyperlink 3" xfId="43283" hidden="true" xr:uid="{00000000-0005-0000-0000-00006A460000}"/>
    <cellStyle name="Followed Hyperlink 3" xfId="43285" hidden="true" xr:uid="{00000000-0005-0000-0000-00006B460000}"/>
    <cellStyle name="Followed Hyperlink 3" xfId="43253" hidden="true" xr:uid="{00000000-0005-0000-0000-00006C460000}"/>
    <cellStyle name="Followed Hyperlink 3" xfId="43260" hidden="true" xr:uid="{00000000-0005-0000-0000-00006D460000}"/>
    <cellStyle name="Followed Hyperlink 3" xfId="43270" hidden="true" xr:uid="{00000000-0005-0000-0000-00006E460000}"/>
    <cellStyle name="Followed Hyperlink 3" xfId="43289" hidden="true" xr:uid="{00000000-0005-0000-0000-00006F460000}"/>
    <cellStyle name="Followed Hyperlink 3" xfId="43306" hidden="true" xr:uid="{00000000-0005-0000-0000-000070460000}"/>
    <cellStyle name="Followed Hyperlink 3" xfId="43364" hidden="true" xr:uid="{00000000-0005-0000-0000-000071460000}"/>
    <cellStyle name="Followed Hyperlink 3" xfId="43254" hidden="true" xr:uid="{00000000-0005-0000-0000-000072460000}"/>
    <cellStyle name="Followed Hyperlink 3" xfId="43341" hidden="true" xr:uid="{00000000-0005-0000-0000-000073460000}"/>
    <cellStyle name="Followed Hyperlink 3" xfId="43400" hidden="true" xr:uid="{00000000-0005-0000-0000-000074460000}"/>
    <cellStyle name="Followed Hyperlink 3" xfId="43407" hidden="true" xr:uid="{00000000-0005-0000-0000-000075460000}"/>
    <cellStyle name="Followed Hyperlink 3" xfId="43413" hidden="true" xr:uid="{00000000-0005-0000-0000-000076460000}"/>
    <cellStyle name="Followed Hyperlink 3" xfId="43419" hidden="true" xr:uid="{00000000-0005-0000-0000-000077460000}"/>
    <cellStyle name="Followed Hyperlink 3" xfId="43375" hidden="true" xr:uid="{00000000-0005-0000-0000-000078460000}"/>
    <cellStyle name="Followed Hyperlink 3" xfId="43398" hidden="true" xr:uid="{00000000-0005-0000-0000-000079460000}"/>
    <cellStyle name="Followed Hyperlink 3" xfId="43467" hidden="true" xr:uid="{00000000-0005-0000-0000-00007A460000}"/>
    <cellStyle name="Followed Hyperlink 3" xfId="43472" hidden="true" xr:uid="{00000000-0005-0000-0000-00007B460000}"/>
    <cellStyle name="Followed Hyperlink 3" xfId="43448" hidden="true" xr:uid="{00000000-0005-0000-0000-00007C460000}"/>
    <cellStyle name="Followed Hyperlink 3" xfId="43193" hidden="true" xr:uid="{00000000-0005-0000-0000-00007D460000}"/>
    <cellStyle name="Followed Hyperlink 3" xfId="43205" hidden="true" xr:uid="{00000000-0005-0000-0000-00007E460000}"/>
    <cellStyle name="Followed Hyperlink 3" xfId="43187" hidden="true" xr:uid="{00000000-0005-0000-0000-00007F460000}"/>
    <cellStyle name="Followed Hyperlink 3" xfId="43427" hidden="true" xr:uid="{00000000-0005-0000-0000-000080460000}"/>
    <cellStyle name="Followed Hyperlink 3" xfId="43168" hidden="true" xr:uid="{00000000-0005-0000-0000-000081460000}"/>
    <cellStyle name="Followed Hyperlink 3" xfId="43490" hidden="true" xr:uid="{00000000-0005-0000-0000-000082460000}"/>
    <cellStyle name="Followed Hyperlink 3" xfId="43154" hidden="true" xr:uid="{00000000-0005-0000-0000-000083460000}"/>
    <cellStyle name="Followed Hyperlink 3" xfId="43499" hidden="true" xr:uid="{00000000-0005-0000-0000-000084460000}"/>
    <cellStyle name="Followed Hyperlink 3" xfId="43502" hidden="true" xr:uid="{00000000-0005-0000-0000-000085460000}"/>
    <cellStyle name="Followed Hyperlink 3" xfId="43480" hidden="true" xr:uid="{00000000-0005-0000-0000-000086460000}"/>
    <cellStyle name="Followed Hyperlink 3" xfId="43169" hidden="true" xr:uid="{00000000-0005-0000-0000-000087460000}"/>
    <cellStyle name="Followed Hyperlink 3" xfId="43131" hidden="true" xr:uid="{00000000-0005-0000-0000-000088460000}"/>
    <cellStyle name="Followed Hyperlink 3" xfId="43224" hidden="true" xr:uid="{00000000-0005-0000-0000-000089460000}"/>
    <cellStyle name="Followed Hyperlink 3" xfId="43153" hidden="true" xr:uid="{00000000-0005-0000-0000-00008A460000}"/>
    <cellStyle name="Followed Hyperlink 3" xfId="43221" hidden="true" xr:uid="{00000000-0005-0000-0000-00008B460000}"/>
    <cellStyle name="Followed Hyperlink 3" xfId="43167" hidden="true" xr:uid="{00000000-0005-0000-0000-00008C460000}"/>
    <cellStyle name="Followed Hyperlink 3" xfId="43249" hidden="true" xr:uid="{00000000-0005-0000-0000-00008D460000}"/>
    <cellStyle name="Followed Hyperlink 3" xfId="43484" hidden="true" xr:uid="{00000000-0005-0000-0000-00008E460000}"/>
    <cellStyle name="Followed Hyperlink 3" xfId="43174" hidden="true" xr:uid="{00000000-0005-0000-0000-00008F460000}"/>
    <cellStyle name="Followed Hyperlink 3" xfId="43461" hidden="true" xr:uid="{00000000-0005-0000-0000-000090460000}"/>
    <cellStyle name="Followed Hyperlink 3" xfId="43520" hidden="true" xr:uid="{00000000-0005-0000-0000-000091460000}"/>
    <cellStyle name="Followed Hyperlink 3" xfId="43528" hidden="true" xr:uid="{00000000-0005-0000-0000-000092460000}"/>
    <cellStyle name="Followed Hyperlink 3" xfId="43534" hidden="true" xr:uid="{00000000-0005-0000-0000-000093460000}"/>
    <cellStyle name="Followed Hyperlink 3" xfId="43540" hidden="true" xr:uid="{00000000-0005-0000-0000-000094460000}"/>
    <cellStyle name="Followed Hyperlink 3" xfId="43495" hidden="true" xr:uid="{00000000-0005-0000-0000-000095460000}"/>
    <cellStyle name="Followed Hyperlink 3" xfId="43518" hidden="true" xr:uid="{00000000-0005-0000-0000-000096460000}"/>
    <cellStyle name="Followed Hyperlink 3" xfId="43566" hidden="true" xr:uid="{00000000-0005-0000-0000-000097460000}"/>
    <cellStyle name="Followed Hyperlink 3" xfId="43571" hidden="true" xr:uid="{00000000-0005-0000-0000-000098460000}"/>
    <cellStyle name="Followed Hyperlink 3" xfId="43208" hidden="true" xr:uid="{00000000-0005-0000-0000-000099460000}"/>
    <cellStyle name="Followed Hyperlink 3" xfId="43194" hidden="true" xr:uid="{00000000-0005-0000-0000-00009A460000}"/>
    <cellStyle name="Followed Hyperlink 3" xfId="43251" hidden="true" xr:uid="{00000000-0005-0000-0000-00009B460000}"/>
    <cellStyle name="Followed Hyperlink 3" xfId="43196" hidden="true" xr:uid="{00000000-0005-0000-0000-00009C460000}"/>
    <cellStyle name="Followed Hyperlink 3" xfId="43430" hidden="true" xr:uid="{00000000-0005-0000-0000-00009D460000}"/>
    <cellStyle name="Followed Hyperlink 3" xfId="43228" hidden="true" xr:uid="{00000000-0005-0000-0000-00009E460000}"/>
    <cellStyle name="Followed Hyperlink 3" xfId="43589" hidden="true" xr:uid="{00000000-0005-0000-0000-00009F460000}"/>
    <cellStyle name="Followed Hyperlink 3" xfId="43142" hidden="true" xr:uid="{00000000-0005-0000-0000-0000A0460000}"/>
    <cellStyle name="Followed Hyperlink 3" xfId="43598" hidden="true" xr:uid="{00000000-0005-0000-0000-0000A1460000}"/>
    <cellStyle name="Followed Hyperlink 3" xfId="43601" hidden="true" xr:uid="{00000000-0005-0000-0000-0000A2460000}"/>
    <cellStyle name="Followed Hyperlink 3" xfId="43579" hidden="true" xr:uid="{00000000-0005-0000-0000-0000A3460000}"/>
    <cellStyle name="Followed Hyperlink 3" xfId="43159" hidden="true" xr:uid="{00000000-0005-0000-0000-0000A4460000}"/>
    <cellStyle name="Followed Hyperlink 3" xfId="43436" hidden="true" xr:uid="{00000000-0005-0000-0000-0000A5460000}"/>
    <cellStyle name="Followed Hyperlink 3" xfId="43201" hidden="true" xr:uid="{00000000-0005-0000-0000-0000A6460000}"/>
    <cellStyle name="Followed Hyperlink 3" xfId="43143" hidden="true" xr:uid="{00000000-0005-0000-0000-0000A7460000}"/>
    <cellStyle name="Followed Hyperlink 3" xfId="43211" hidden="true" xr:uid="{00000000-0005-0000-0000-0000A8460000}"/>
    <cellStyle name="Followed Hyperlink 3" xfId="43197" hidden="true" xr:uid="{00000000-0005-0000-0000-0000A9460000}"/>
    <cellStyle name="Followed Hyperlink 3" xfId="43235" hidden="true" xr:uid="{00000000-0005-0000-0000-0000AA460000}"/>
    <cellStyle name="Followed Hyperlink 3" xfId="43583" hidden="true" xr:uid="{00000000-0005-0000-0000-0000AB460000}"/>
    <cellStyle name="Followed Hyperlink 3" xfId="43180" hidden="true" xr:uid="{00000000-0005-0000-0000-0000AC460000}"/>
    <cellStyle name="Followed Hyperlink 3" xfId="43560" hidden="true" xr:uid="{00000000-0005-0000-0000-0000AD460000}"/>
    <cellStyle name="Followed Hyperlink 3" xfId="43619" hidden="true" xr:uid="{00000000-0005-0000-0000-0000AE460000}"/>
    <cellStyle name="Followed Hyperlink 3" xfId="43625" hidden="true" xr:uid="{00000000-0005-0000-0000-0000AF460000}"/>
    <cellStyle name="Followed Hyperlink 3" xfId="43631" hidden="true" xr:uid="{00000000-0005-0000-0000-0000B0460000}"/>
    <cellStyle name="Followed Hyperlink 3" xfId="43637" hidden="true" xr:uid="{00000000-0005-0000-0000-0000B1460000}"/>
    <cellStyle name="Followed Hyperlink 3" xfId="43594" hidden="true" xr:uid="{00000000-0005-0000-0000-0000B2460000}"/>
    <cellStyle name="Followed Hyperlink 3" xfId="43617" hidden="true" xr:uid="{00000000-0005-0000-0000-0000B3460000}"/>
    <cellStyle name="Followed Hyperlink 3" xfId="43733" hidden="true" xr:uid="{00000000-0005-0000-0000-0000B4460000}"/>
    <cellStyle name="Followed Hyperlink 3" xfId="43738" hidden="true" xr:uid="{00000000-0005-0000-0000-0000B5460000}"/>
    <cellStyle name="Followed Hyperlink 3" xfId="43714" hidden="true" xr:uid="{00000000-0005-0000-0000-0000B6460000}"/>
    <cellStyle name="Followed Hyperlink 3" xfId="43646" hidden="true" xr:uid="{00000000-0005-0000-0000-0000B7460000}"/>
    <cellStyle name="Followed Hyperlink 3" xfId="43700" hidden="true" xr:uid="{00000000-0005-0000-0000-0000B8460000}"/>
    <cellStyle name="Followed Hyperlink 3" xfId="43680" hidden="true" xr:uid="{00000000-0005-0000-0000-0000B9460000}"/>
    <cellStyle name="Followed Hyperlink 3" xfId="43705" hidden="true" xr:uid="{00000000-0005-0000-0000-0000BA460000}"/>
    <cellStyle name="Followed Hyperlink 3" xfId="43675" hidden="true" xr:uid="{00000000-0005-0000-0000-0000BB460000}"/>
    <cellStyle name="Followed Hyperlink 3" xfId="43756" hidden="true" xr:uid="{00000000-0005-0000-0000-0000BC460000}"/>
    <cellStyle name="Followed Hyperlink 3" xfId="43645" hidden="true" xr:uid="{00000000-0005-0000-0000-0000BD460000}"/>
    <cellStyle name="Followed Hyperlink 3" xfId="43765" hidden="true" xr:uid="{00000000-0005-0000-0000-0000BE460000}"/>
    <cellStyle name="Followed Hyperlink 3" xfId="43768" hidden="true" xr:uid="{00000000-0005-0000-0000-0000BF460000}"/>
    <cellStyle name="Followed Hyperlink 3" xfId="43746" hidden="true" xr:uid="{00000000-0005-0000-0000-0000C0460000}"/>
    <cellStyle name="Followed Hyperlink 3" xfId="43671" hidden="true" xr:uid="{00000000-0005-0000-0000-0000C1460000}"/>
    <cellStyle name="Followed Hyperlink 3" xfId="43673" hidden="true" xr:uid="{00000000-0005-0000-0000-0000C2460000}"/>
    <cellStyle name="Followed Hyperlink 3" xfId="43642" hidden="true" xr:uid="{00000000-0005-0000-0000-0000C3460000}"/>
    <cellStyle name="Followed Hyperlink 3" xfId="43648" hidden="true" xr:uid="{00000000-0005-0000-0000-0000C4460000}"/>
    <cellStyle name="Followed Hyperlink 3" xfId="43657" hidden="true" xr:uid="{00000000-0005-0000-0000-0000C5460000}"/>
    <cellStyle name="Followed Hyperlink 3" xfId="43677" hidden="true" xr:uid="{00000000-0005-0000-0000-0000C6460000}"/>
    <cellStyle name="Followed Hyperlink 3" xfId="43694" hidden="true" xr:uid="{00000000-0005-0000-0000-0000C7460000}"/>
    <cellStyle name="Followed Hyperlink 3" xfId="43750" hidden="true" xr:uid="{00000000-0005-0000-0000-0000C8460000}"/>
    <cellStyle name="Followed Hyperlink 3" xfId="43643" hidden="true" xr:uid="{00000000-0005-0000-0000-0000C9460000}"/>
    <cellStyle name="Followed Hyperlink 3" xfId="43727" hidden="true" xr:uid="{00000000-0005-0000-0000-0000CA460000}"/>
    <cellStyle name="Followed Hyperlink 3" xfId="43786" hidden="true" xr:uid="{00000000-0005-0000-0000-0000CB460000}"/>
    <cellStyle name="Followed Hyperlink 3" xfId="43793" hidden="true" xr:uid="{00000000-0005-0000-0000-0000CC460000}"/>
    <cellStyle name="Followed Hyperlink 3" xfId="43799" hidden="true" xr:uid="{00000000-0005-0000-0000-0000CD460000}"/>
    <cellStyle name="Followed Hyperlink 3" xfId="43805" hidden="true" xr:uid="{00000000-0005-0000-0000-0000CE460000}"/>
    <cellStyle name="Followed Hyperlink 3" xfId="43761" hidden="true" xr:uid="{00000000-0005-0000-0000-0000CF460000}"/>
    <cellStyle name="Followed Hyperlink 3" xfId="43784" hidden="true" xr:uid="{00000000-0005-0000-0000-0000D0460000}"/>
    <cellStyle name="Followed Hyperlink 3" xfId="44029" hidden="true" xr:uid="{00000000-0005-0000-0000-0000D1460000}"/>
    <cellStyle name="Followed Hyperlink 3" xfId="44034" hidden="true" xr:uid="{00000000-0005-0000-0000-0000D2460000}"/>
    <cellStyle name="Followed Hyperlink 3" xfId="44010" hidden="true" xr:uid="{00000000-0005-0000-0000-0000D3460000}"/>
    <cellStyle name="Followed Hyperlink 3" xfId="43940" hidden="true" xr:uid="{00000000-0005-0000-0000-0000D4460000}"/>
    <cellStyle name="Followed Hyperlink 3" xfId="43993" hidden="true" xr:uid="{00000000-0005-0000-0000-0000D5460000}"/>
    <cellStyle name="Followed Hyperlink 3" xfId="43974" hidden="true" xr:uid="{00000000-0005-0000-0000-0000D6460000}"/>
    <cellStyle name="Followed Hyperlink 3" xfId="43998" hidden="true" xr:uid="{00000000-0005-0000-0000-0000D7460000}"/>
    <cellStyle name="Followed Hyperlink 3" xfId="43969" hidden="true" xr:uid="{00000000-0005-0000-0000-0000D8460000}"/>
    <cellStyle name="Followed Hyperlink 3" xfId="44052" hidden="true" xr:uid="{00000000-0005-0000-0000-0000D9460000}"/>
    <cellStyle name="Followed Hyperlink 3" xfId="43939" hidden="true" xr:uid="{00000000-0005-0000-0000-0000DA460000}"/>
    <cellStyle name="Followed Hyperlink 3" xfId="44061" hidden="true" xr:uid="{00000000-0005-0000-0000-0000DB460000}"/>
    <cellStyle name="Followed Hyperlink 3" xfId="44064" hidden="true" xr:uid="{00000000-0005-0000-0000-0000DC460000}"/>
    <cellStyle name="Followed Hyperlink 3" xfId="44042" hidden="true" xr:uid="{00000000-0005-0000-0000-0000DD460000}"/>
    <cellStyle name="Followed Hyperlink 3" xfId="43965" hidden="true" xr:uid="{00000000-0005-0000-0000-0000DE460000}"/>
    <cellStyle name="Followed Hyperlink 3" xfId="43967" hidden="true" xr:uid="{00000000-0005-0000-0000-0000DF460000}"/>
    <cellStyle name="Followed Hyperlink 3" xfId="43936" hidden="true" xr:uid="{00000000-0005-0000-0000-0000E0460000}"/>
    <cellStyle name="Followed Hyperlink 3" xfId="43943" hidden="true" xr:uid="{00000000-0005-0000-0000-0000E1460000}"/>
    <cellStyle name="Followed Hyperlink 3" xfId="43951" hidden="true" xr:uid="{00000000-0005-0000-0000-0000E2460000}"/>
    <cellStyle name="Followed Hyperlink 3" xfId="43971" hidden="true" xr:uid="{00000000-0005-0000-0000-0000E3460000}"/>
    <cellStyle name="Followed Hyperlink 3" xfId="43987" hidden="true" xr:uid="{00000000-0005-0000-0000-0000E4460000}"/>
    <cellStyle name="Followed Hyperlink 3" xfId="44046" hidden="true" xr:uid="{00000000-0005-0000-0000-0000E5460000}"/>
    <cellStyle name="Followed Hyperlink 3" xfId="43937" hidden="true" xr:uid="{00000000-0005-0000-0000-0000E6460000}"/>
    <cellStyle name="Followed Hyperlink 3" xfId="44023" hidden="true" xr:uid="{00000000-0005-0000-0000-0000E7460000}"/>
    <cellStyle name="Followed Hyperlink 3" xfId="44082" hidden="true" xr:uid="{00000000-0005-0000-0000-0000E8460000}"/>
    <cellStyle name="Followed Hyperlink 3" xfId="44090" hidden="true" xr:uid="{00000000-0005-0000-0000-0000E9460000}"/>
    <cellStyle name="Followed Hyperlink 3" xfId="44096" hidden="true" xr:uid="{00000000-0005-0000-0000-0000EA460000}"/>
    <cellStyle name="Followed Hyperlink 3" xfId="44102" hidden="true" xr:uid="{00000000-0005-0000-0000-0000EB460000}"/>
    <cellStyle name="Followed Hyperlink 3" xfId="44057" hidden="true" xr:uid="{00000000-0005-0000-0000-0000EC460000}"/>
    <cellStyle name="Followed Hyperlink 3" xfId="44080" hidden="true" xr:uid="{00000000-0005-0000-0000-0000ED460000}"/>
    <cellStyle name="Followed Hyperlink 3" xfId="44149" hidden="true" xr:uid="{00000000-0005-0000-0000-0000EE460000}"/>
    <cellStyle name="Followed Hyperlink 3" xfId="44153" hidden="true" xr:uid="{00000000-0005-0000-0000-0000EF460000}"/>
    <cellStyle name="Followed Hyperlink 3" xfId="44131" hidden="true" xr:uid="{00000000-0005-0000-0000-0000F0460000}"/>
    <cellStyle name="Followed Hyperlink 3" xfId="43876" hidden="true" xr:uid="{00000000-0005-0000-0000-0000F1460000}"/>
    <cellStyle name="Followed Hyperlink 3" xfId="43888" hidden="true" xr:uid="{00000000-0005-0000-0000-0000F2460000}"/>
    <cellStyle name="Followed Hyperlink 3" xfId="43870" hidden="true" xr:uid="{00000000-0005-0000-0000-0000F3460000}"/>
    <cellStyle name="Followed Hyperlink 3" xfId="44110" hidden="true" xr:uid="{00000000-0005-0000-0000-0000F4460000}"/>
    <cellStyle name="Followed Hyperlink 3" xfId="43851" hidden="true" xr:uid="{00000000-0005-0000-0000-0000F5460000}"/>
    <cellStyle name="Followed Hyperlink 3" xfId="44171" hidden="true" xr:uid="{00000000-0005-0000-0000-0000F6460000}"/>
    <cellStyle name="Followed Hyperlink 3" xfId="43837" hidden="true" xr:uid="{00000000-0005-0000-0000-0000F7460000}"/>
    <cellStyle name="Followed Hyperlink 3" xfId="44180" hidden="true" xr:uid="{00000000-0005-0000-0000-0000F8460000}"/>
    <cellStyle name="Followed Hyperlink 3" xfId="44183" hidden="true" xr:uid="{00000000-0005-0000-0000-0000F9460000}"/>
    <cellStyle name="Followed Hyperlink 3" xfId="44161" hidden="true" xr:uid="{00000000-0005-0000-0000-0000FA460000}"/>
    <cellStyle name="Followed Hyperlink 3" xfId="43852" hidden="true" xr:uid="{00000000-0005-0000-0000-0000FB460000}"/>
    <cellStyle name="Followed Hyperlink 3" xfId="43814" hidden="true" xr:uid="{00000000-0005-0000-0000-0000FC460000}"/>
    <cellStyle name="Followed Hyperlink 3" xfId="43907" hidden="true" xr:uid="{00000000-0005-0000-0000-0000FD460000}"/>
    <cellStyle name="Followed Hyperlink 3" xfId="43836" hidden="true" xr:uid="{00000000-0005-0000-0000-0000FE460000}"/>
    <cellStyle name="Followed Hyperlink 3" xfId="43904" hidden="true" xr:uid="{00000000-0005-0000-0000-0000FF460000}"/>
    <cellStyle name="Followed Hyperlink 3" xfId="43850" hidden="true" xr:uid="{00000000-0005-0000-0000-000000470000}"/>
    <cellStyle name="Followed Hyperlink 3" xfId="43932" hidden="true" xr:uid="{00000000-0005-0000-0000-000001470000}"/>
    <cellStyle name="Followed Hyperlink 3" xfId="44165" hidden="true" xr:uid="{00000000-0005-0000-0000-000002470000}"/>
    <cellStyle name="Followed Hyperlink 3" xfId="43857" hidden="true" xr:uid="{00000000-0005-0000-0000-000003470000}"/>
    <cellStyle name="Followed Hyperlink 3" xfId="44143" hidden="true" xr:uid="{00000000-0005-0000-0000-000004470000}"/>
    <cellStyle name="Followed Hyperlink 3" xfId="44201" hidden="true" xr:uid="{00000000-0005-0000-0000-000005470000}"/>
    <cellStyle name="Followed Hyperlink 3" xfId="44209" hidden="true" xr:uid="{00000000-0005-0000-0000-000006470000}"/>
    <cellStyle name="Followed Hyperlink 3" xfId="44215" hidden="true" xr:uid="{00000000-0005-0000-0000-000007470000}"/>
    <cellStyle name="Followed Hyperlink 3" xfId="44221" hidden="true" xr:uid="{00000000-0005-0000-0000-000008470000}"/>
    <cellStyle name="Followed Hyperlink 3" xfId="44176" hidden="true" xr:uid="{00000000-0005-0000-0000-000009470000}"/>
    <cellStyle name="Followed Hyperlink 3" xfId="44199" hidden="true" xr:uid="{00000000-0005-0000-0000-00000A470000}"/>
    <cellStyle name="Followed Hyperlink 3" xfId="44247" hidden="true" xr:uid="{00000000-0005-0000-0000-00000B470000}"/>
    <cellStyle name="Followed Hyperlink 3" xfId="44252" hidden="true" xr:uid="{00000000-0005-0000-0000-00000C470000}"/>
    <cellStyle name="Followed Hyperlink 3" xfId="43891" hidden="true" xr:uid="{00000000-0005-0000-0000-00000D470000}"/>
    <cellStyle name="Followed Hyperlink 3" xfId="43877" hidden="true" xr:uid="{00000000-0005-0000-0000-00000E470000}"/>
    <cellStyle name="Followed Hyperlink 3" xfId="43934" hidden="true" xr:uid="{00000000-0005-0000-0000-00000F470000}"/>
    <cellStyle name="Followed Hyperlink 3" xfId="43879" hidden="true" xr:uid="{00000000-0005-0000-0000-000010470000}"/>
    <cellStyle name="Followed Hyperlink 3" xfId="44113" hidden="true" xr:uid="{00000000-0005-0000-0000-000011470000}"/>
    <cellStyle name="Followed Hyperlink 3" xfId="43911" hidden="true" xr:uid="{00000000-0005-0000-0000-000012470000}"/>
    <cellStyle name="Followed Hyperlink 3" xfId="44270" hidden="true" xr:uid="{00000000-0005-0000-0000-000013470000}"/>
    <cellStyle name="Followed Hyperlink 3" xfId="43825" hidden="true" xr:uid="{00000000-0005-0000-0000-000014470000}"/>
    <cellStyle name="Followed Hyperlink 3" xfId="44279" hidden="true" xr:uid="{00000000-0005-0000-0000-000015470000}"/>
    <cellStyle name="Followed Hyperlink 3" xfId="44282" hidden="true" xr:uid="{00000000-0005-0000-0000-000016470000}"/>
    <cellStyle name="Followed Hyperlink 3" xfId="44260" hidden="true" xr:uid="{00000000-0005-0000-0000-000017470000}"/>
    <cellStyle name="Followed Hyperlink 3" xfId="43842" hidden="true" xr:uid="{00000000-0005-0000-0000-000018470000}"/>
    <cellStyle name="Followed Hyperlink 3" xfId="44120" hidden="true" xr:uid="{00000000-0005-0000-0000-000019470000}"/>
    <cellStyle name="Followed Hyperlink 3" xfId="43884" hidden="true" xr:uid="{00000000-0005-0000-0000-00001A470000}"/>
    <cellStyle name="Followed Hyperlink 3" xfId="43826" hidden="true" xr:uid="{00000000-0005-0000-0000-00001B470000}"/>
    <cellStyle name="Followed Hyperlink 3" xfId="43894" hidden="true" xr:uid="{00000000-0005-0000-0000-00001C470000}"/>
    <cellStyle name="Followed Hyperlink 3" xfId="43880" hidden="true" xr:uid="{00000000-0005-0000-0000-00001D470000}"/>
    <cellStyle name="Followed Hyperlink 3" xfId="43918" hidden="true" xr:uid="{00000000-0005-0000-0000-00001E470000}"/>
    <cellStyle name="Followed Hyperlink 3" xfId="44264" hidden="true" xr:uid="{00000000-0005-0000-0000-00001F470000}"/>
    <cellStyle name="Followed Hyperlink 3" xfId="43863" hidden="true" xr:uid="{00000000-0005-0000-0000-000020470000}"/>
    <cellStyle name="Followed Hyperlink 3" xfId="44241" hidden="true" xr:uid="{00000000-0005-0000-0000-000021470000}"/>
    <cellStyle name="Followed Hyperlink 3" xfId="44300" hidden="true" xr:uid="{00000000-0005-0000-0000-000022470000}"/>
    <cellStyle name="Followed Hyperlink 3" xfId="44308" hidden="true" xr:uid="{00000000-0005-0000-0000-000023470000}"/>
    <cellStyle name="Followed Hyperlink 3" xfId="44314" hidden="true" xr:uid="{00000000-0005-0000-0000-000024470000}"/>
    <cellStyle name="Followed Hyperlink 3" xfId="44320" hidden="true" xr:uid="{00000000-0005-0000-0000-000025470000}"/>
    <cellStyle name="Followed Hyperlink 3" xfId="44275" hidden="true" xr:uid="{00000000-0005-0000-0000-000026470000}"/>
    <cellStyle name="Followed Hyperlink 3" xfId="44298" hidden="true" xr:uid="{00000000-0005-0000-0000-000027470000}"/>
    <cellStyle name="Followed Hyperlink 3" xfId="44449" hidden="true" xr:uid="{00000000-0005-0000-0000-000028470000}"/>
    <cellStyle name="Followed Hyperlink 3" xfId="44454" hidden="true" xr:uid="{00000000-0005-0000-0000-000029470000}"/>
    <cellStyle name="Followed Hyperlink 3" xfId="44431" hidden="true" xr:uid="{00000000-0005-0000-0000-00002A470000}"/>
    <cellStyle name="Followed Hyperlink 3" xfId="44362" hidden="true" xr:uid="{00000000-0005-0000-0000-00002B470000}"/>
    <cellStyle name="Followed Hyperlink 3" xfId="44414" hidden="true" xr:uid="{00000000-0005-0000-0000-00002C470000}"/>
    <cellStyle name="Followed Hyperlink 3" xfId="44397" hidden="true" xr:uid="{00000000-0005-0000-0000-00002D470000}"/>
    <cellStyle name="Followed Hyperlink 3" xfId="44419" hidden="true" xr:uid="{00000000-0005-0000-0000-00002E470000}"/>
    <cellStyle name="Followed Hyperlink 3" xfId="44392" hidden="true" xr:uid="{00000000-0005-0000-0000-00002F470000}"/>
    <cellStyle name="Followed Hyperlink 3" xfId="44472" hidden="true" xr:uid="{00000000-0005-0000-0000-000030470000}"/>
    <cellStyle name="Followed Hyperlink 3" xfId="44361" hidden="true" xr:uid="{00000000-0005-0000-0000-000031470000}"/>
    <cellStyle name="Followed Hyperlink 3" xfId="44481" hidden="true" xr:uid="{00000000-0005-0000-0000-000032470000}"/>
    <cellStyle name="Followed Hyperlink 3" xfId="44484" hidden="true" xr:uid="{00000000-0005-0000-0000-000033470000}"/>
    <cellStyle name="Followed Hyperlink 3" xfId="44462" hidden="true" xr:uid="{00000000-0005-0000-0000-000034470000}"/>
    <cellStyle name="Followed Hyperlink 3" xfId="44388" hidden="true" xr:uid="{00000000-0005-0000-0000-000035470000}"/>
    <cellStyle name="Followed Hyperlink 3" xfId="44390" hidden="true" xr:uid="{00000000-0005-0000-0000-000036470000}"/>
    <cellStyle name="Followed Hyperlink 3" xfId="44358" hidden="true" xr:uid="{00000000-0005-0000-0000-000037470000}"/>
    <cellStyle name="Followed Hyperlink 3" xfId="44365" hidden="true" xr:uid="{00000000-0005-0000-0000-000038470000}"/>
    <cellStyle name="Followed Hyperlink 3" xfId="44375" hidden="true" xr:uid="{00000000-0005-0000-0000-000039470000}"/>
    <cellStyle name="Followed Hyperlink 3" xfId="44394" hidden="true" xr:uid="{00000000-0005-0000-0000-00003A470000}"/>
    <cellStyle name="Followed Hyperlink 3" xfId="44408" hidden="true" xr:uid="{00000000-0005-0000-0000-00003B470000}"/>
    <cellStyle name="Followed Hyperlink 3" xfId="44466" hidden="true" xr:uid="{00000000-0005-0000-0000-00003C470000}"/>
    <cellStyle name="Followed Hyperlink 3" xfId="44359" hidden="true" xr:uid="{00000000-0005-0000-0000-00003D470000}"/>
    <cellStyle name="Followed Hyperlink 3" xfId="44443" hidden="true" xr:uid="{00000000-0005-0000-0000-00003E470000}"/>
    <cellStyle name="Followed Hyperlink 3" xfId="44502" hidden="true" xr:uid="{00000000-0005-0000-0000-00003F470000}"/>
    <cellStyle name="Followed Hyperlink 3" xfId="44510" hidden="true" xr:uid="{00000000-0005-0000-0000-000040470000}"/>
    <cellStyle name="Followed Hyperlink 3" xfId="44515" hidden="true" xr:uid="{00000000-0005-0000-0000-000041470000}"/>
    <cellStyle name="Followed Hyperlink 3" xfId="44520" hidden="true" xr:uid="{00000000-0005-0000-0000-000042470000}"/>
    <cellStyle name="Followed Hyperlink 3" xfId="44477" hidden="true" xr:uid="{00000000-0005-0000-0000-000043470000}"/>
    <cellStyle name="Followed Hyperlink 3" xfId="44500" hidden="true" xr:uid="{00000000-0005-0000-0000-000044470000}"/>
    <cellStyle name="Followed Hyperlink 3" xfId="44726" hidden="true" xr:uid="{00000000-0005-0000-0000-000045470000}"/>
    <cellStyle name="Followed Hyperlink 3" xfId="44730" hidden="true" xr:uid="{00000000-0005-0000-0000-000046470000}"/>
    <cellStyle name="Followed Hyperlink 3" xfId="44709" hidden="true" xr:uid="{00000000-0005-0000-0000-000047470000}"/>
    <cellStyle name="Followed Hyperlink 3" xfId="44645" hidden="true" xr:uid="{00000000-0005-0000-0000-000048470000}"/>
    <cellStyle name="Followed Hyperlink 3" xfId="44693" hidden="true" xr:uid="{00000000-0005-0000-0000-000049470000}"/>
    <cellStyle name="Followed Hyperlink 3" xfId="44676" hidden="true" xr:uid="{00000000-0005-0000-0000-00004A470000}"/>
    <cellStyle name="Followed Hyperlink 3" xfId="44698" hidden="true" xr:uid="{00000000-0005-0000-0000-00004B470000}"/>
    <cellStyle name="Followed Hyperlink 3" xfId="44671" hidden="true" xr:uid="{00000000-0005-0000-0000-00004C470000}"/>
    <cellStyle name="Followed Hyperlink 3" xfId="44748" hidden="true" xr:uid="{00000000-0005-0000-0000-00004D470000}"/>
    <cellStyle name="Followed Hyperlink 3" xfId="44644" hidden="true" xr:uid="{00000000-0005-0000-0000-00004E470000}"/>
    <cellStyle name="Followed Hyperlink 3" xfId="44757" hidden="true" xr:uid="{00000000-0005-0000-0000-00004F470000}"/>
    <cellStyle name="Followed Hyperlink 3" xfId="44760" hidden="true" xr:uid="{00000000-0005-0000-0000-000050470000}"/>
    <cellStyle name="Followed Hyperlink 3" xfId="44738" hidden="true" xr:uid="{00000000-0005-0000-0000-000051470000}"/>
    <cellStyle name="Followed Hyperlink 3" xfId="44668" hidden="true" xr:uid="{00000000-0005-0000-0000-000052470000}"/>
    <cellStyle name="Followed Hyperlink 3" xfId="44669" hidden="true" xr:uid="{00000000-0005-0000-0000-000053470000}"/>
    <cellStyle name="Followed Hyperlink 3" xfId="44641" hidden="true" xr:uid="{00000000-0005-0000-0000-000054470000}"/>
    <cellStyle name="Followed Hyperlink 3" xfId="44648" hidden="true" xr:uid="{00000000-0005-0000-0000-000055470000}"/>
    <cellStyle name="Followed Hyperlink 3" xfId="44655" hidden="true" xr:uid="{00000000-0005-0000-0000-000056470000}"/>
    <cellStyle name="Followed Hyperlink 3" xfId="44673" hidden="true" xr:uid="{00000000-0005-0000-0000-000057470000}"/>
    <cellStyle name="Followed Hyperlink 3" xfId="44687" hidden="true" xr:uid="{00000000-0005-0000-0000-000058470000}"/>
    <cellStyle name="Followed Hyperlink 3" xfId="44742" hidden="true" xr:uid="{00000000-0005-0000-0000-000059470000}"/>
    <cellStyle name="Followed Hyperlink 3" xfId="44642" hidden="true" xr:uid="{00000000-0005-0000-0000-00005A470000}"/>
    <cellStyle name="Followed Hyperlink 3" xfId="44721" hidden="true" xr:uid="{00000000-0005-0000-0000-00005B470000}"/>
    <cellStyle name="Followed Hyperlink 3" xfId="44778" hidden="true" xr:uid="{00000000-0005-0000-0000-00005C470000}"/>
    <cellStyle name="Followed Hyperlink 3" xfId="44785" hidden="true" xr:uid="{00000000-0005-0000-0000-00005D470000}"/>
    <cellStyle name="Followed Hyperlink 3" xfId="44791" hidden="true" xr:uid="{00000000-0005-0000-0000-00005E470000}"/>
    <cellStyle name="Followed Hyperlink 3" xfId="44797" hidden="true" xr:uid="{00000000-0005-0000-0000-00005F470000}"/>
    <cellStyle name="Followed Hyperlink 3" xfId="44753" hidden="true" xr:uid="{00000000-0005-0000-0000-000060470000}"/>
    <cellStyle name="Followed Hyperlink 3" xfId="44776" hidden="true" xr:uid="{00000000-0005-0000-0000-000061470000}"/>
    <cellStyle name="Followed Hyperlink 3" xfId="44839" hidden="true" xr:uid="{00000000-0005-0000-0000-000062470000}"/>
    <cellStyle name="Followed Hyperlink 3" xfId="44844" hidden="true" xr:uid="{00000000-0005-0000-0000-000063470000}"/>
    <cellStyle name="Followed Hyperlink 3" xfId="44821" hidden="true" xr:uid="{00000000-0005-0000-0000-000064470000}"/>
    <cellStyle name="Followed Hyperlink 3" xfId="44587" hidden="true" xr:uid="{00000000-0005-0000-0000-000065470000}"/>
    <cellStyle name="Followed Hyperlink 3" xfId="44597" hidden="true" xr:uid="{00000000-0005-0000-0000-000066470000}"/>
    <cellStyle name="Followed Hyperlink 3" xfId="44581" hidden="true" xr:uid="{00000000-0005-0000-0000-000067470000}"/>
    <cellStyle name="Followed Hyperlink 3" xfId="44804" hidden="true" xr:uid="{00000000-0005-0000-0000-000068470000}"/>
    <cellStyle name="Followed Hyperlink 3" xfId="44563" hidden="true" xr:uid="{00000000-0005-0000-0000-000069470000}"/>
    <cellStyle name="Followed Hyperlink 3" xfId="44861" hidden="true" xr:uid="{00000000-0005-0000-0000-00006A470000}"/>
    <cellStyle name="Followed Hyperlink 3" xfId="44549" hidden="true" xr:uid="{00000000-0005-0000-0000-00006B470000}"/>
    <cellStyle name="Followed Hyperlink 3" xfId="44870" hidden="true" xr:uid="{00000000-0005-0000-0000-00006C470000}"/>
    <cellStyle name="Followed Hyperlink 3" xfId="44873" hidden="true" xr:uid="{00000000-0005-0000-0000-00006D470000}"/>
    <cellStyle name="Followed Hyperlink 3" xfId="44852" hidden="true" xr:uid="{00000000-0005-0000-0000-00006E470000}"/>
    <cellStyle name="Followed Hyperlink 3" xfId="44564" hidden="true" xr:uid="{00000000-0005-0000-0000-00006F470000}"/>
    <cellStyle name="Followed Hyperlink 3" xfId="44529" hidden="true" xr:uid="{00000000-0005-0000-0000-000070470000}"/>
    <cellStyle name="Followed Hyperlink 3" xfId="44615" hidden="true" xr:uid="{00000000-0005-0000-0000-000071470000}"/>
    <cellStyle name="Followed Hyperlink 3" xfId="44548" hidden="true" xr:uid="{00000000-0005-0000-0000-000072470000}"/>
    <cellStyle name="Followed Hyperlink 3" xfId="44613" hidden="true" xr:uid="{00000000-0005-0000-0000-000073470000}"/>
    <cellStyle name="Followed Hyperlink 3" xfId="44562" hidden="true" xr:uid="{00000000-0005-0000-0000-000074470000}"/>
    <cellStyle name="Followed Hyperlink 3" xfId="44638" hidden="true" xr:uid="{00000000-0005-0000-0000-000075470000}"/>
    <cellStyle name="Followed Hyperlink 3" xfId="44856" hidden="true" xr:uid="{00000000-0005-0000-0000-000076470000}"/>
    <cellStyle name="Followed Hyperlink 3" xfId="44569" hidden="true" xr:uid="{00000000-0005-0000-0000-000077470000}"/>
    <cellStyle name="Followed Hyperlink 3" xfId="44834" hidden="true" xr:uid="{00000000-0005-0000-0000-000078470000}"/>
    <cellStyle name="Followed Hyperlink 3" xfId="44890" hidden="true" xr:uid="{00000000-0005-0000-0000-000079470000}"/>
    <cellStyle name="Followed Hyperlink 3" xfId="44896" hidden="true" xr:uid="{00000000-0005-0000-0000-00007A470000}"/>
    <cellStyle name="Followed Hyperlink 3" xfId="44902" hidden="true" xr:uid="{00000000-0005-0000-0000-00007B470000}"/>
    <cellStyle name="Followed Hyperlink 3" xfId="44908" hidden="true" xr:uid="{00000000-0005-0000-0000-00007C470000}"/>
    <cellStyle name="Followed Hyperlink 3" xfId="44866" hidden="true" xr:uid="{00000000-0005-0000-0000-00007D470000}"/>
    <cellStyle name="Followed Hyperlink 3" xfId="44888" hidden="true" xr:uid="{00000000-0005-0000-0000-00007E470000}"/>
    <cellStyle name="Followed Hyperlink 3" xfId="44932" hidden="true" xr:uid="{00000000-0005-0000-0000-00007F470000}"/>
    <cellStyle name="Followed Hyperlink 3" xfId="44937" hidden="true" xr:uid="{00000000-0005-0000-0000-000080470000}"/>
    <cellStyle name="Followed Hyperlink 3" xfId="44600" hidden="true" xr:uid="{00000000-0005-0000-0000-000081470000}"/>
    <cellStyle name="Followed Hyperlink 3" xfId="44588" hidden="true" xr:uid="{00000000-0005-0000-0000-000082470000}"/>
    <cellStyle name="Followed Hyperlink 3" xfId="44639" hidden="true" xr:uid="{00000000-0005-0000-0000-000083470000}"/>
    <cellStyle name="Followed Hyperlink 3" xfId="44590" hidden="true" xr:uid="{00000000-0005-0000-0000-000084470000}"/>
    <cellStyle name="Followed Hyperlink 3" xfId="44807" hidden="true" xr:uid="{00000000-0005-0000-0000-000085470000}"/>
    <cellStyle name="Followed Hyperlink 3" xfId="44618" hidden="true" xr:uid="{00000000-0005-0000-0000-000086470000}"/>
    <cellStyle name="Followed Hyperlink 3" xfId="44955" hidden="true" xr:uid="{00000000-0005-0000-0000-000087470000}"/>
    <cellStyle name="Followed Hyperlink 3" xfId="44537" hidden="true" xr:uid="{00000000-0005-0000-0000-000088470000}"/>
    <cellStyle name="Followed Hyperlink 3" xfId="44964" hidden="true" xr:uid="{00000000-0005-0000-0000-000089470000}"/>
    <cellStyle name="Followed Hyperlink 3" xfId="44967" hidden="true" xr:uid="{00000000-0005-0000-0000-00008A470000}"/>
    <cellStyle name="Followed Hyperlink 3" xfId="44945" hidden="true" xr:uid="{00000000-0005-0000-0000-00008B470000}"/>
    <cellStyle name="Followed Hyperlink 3" xfId="44554" hidden="true" xr:uid="{00000000-0005-0000-0000-00008C470000}"/>
    <cellStyle name="Followed Hyperlink 3" xfId="44813" hidden="true" xr:uid="{00000000-0005-0000-0000-00008D470000}"/>
    <cellStyle name="Followed Hyperlink 3" xfId="44593" hidden="true" xr:uid="{00000000-0005-0000-0000-00008E470000}"/>
    <cellStyle name="Followed Hyperlink 3" xfId="44538" hidden="true" xr:uid="{00000000-0005-0000-0000-00008F470000}"/>
    <cellStyle name="Followed Hyperlink 3" xfId="44603" hidden="true" xr:uid="{00000000-0005-0000-0000-000090470000}"/>
    <cellStyle name="Followed Hyperlink 3" xfId="44591" hidden="true" xr:uid="{00000000-0005-0000-0000-000091470000}"/>
    <cellStyle name="Followed Hyperlink 3" xfId="44625" hidden="true" xr:uid="{00000000-0005-0000-0000-000092470000}"/>
    <cellStyle name="Followed Hyperlink 3" xfId="44949" hidden="true" xr:uid="{00000000-0005-0000-0000-000093470000}"/>
    <cellStyle name="Followed Hyperlink 3" xfId="44574" hidden="true" xr:uid="{00000000-0005-0000-0000-000094470000}"/>
    <cellStyle name="Followed Hyperlink 3" xfId="44926" hidden="true" xr:uid="{00000000-0005-0000-0000-000095470000}"/>
    <cellStyle name="Followed Hyperlink 3" xfId="44984" hidden="true" xr:uid="{00000000-0005-0000-0000-000096470000}"/>
    <cellStyle name="Followed Hyperlink 3" xfId="44992" hidden="true" xr:uid="{00000000-0005-0000-0000-000097470000}"/>
    <cellStyle name="Followed Hyperlink 3" xfId="44998" hidden="true" xr:uid="{00000000-0005-0000-0000-000098470000}"/>
    <cellStyle name="Followed Hyperlink 3" xfId="45004" hidden="true" xr:uid="{00000000-0005-0000-0000-000099470000}"/>
    <cellStyle name="Followed Hyperlink 3" xfId="44960" hidden="true" xr:uid="{00000000-0005-0000-0000-00009A470000}"/>
    <cellStyle name="Followed Hyperlink 3" xfId="44983" hidden="true" xr:uid="{00000000-0005-0000-0000-00009B470000}"/>
    <cellStyle name="Followed Hyperlink 3" xfId="45101" hidden="true" xr:uid="{00000000-0005-0000-0000-00009C470000}"/>
    <cellStyle name="Followed Hyperlink 3" xfId="45106" hidden="true" xr:uid="{00000000-0005-0000-0000-00009D470000}"/>
    <cellStyle name="Followed Hyperlink 3" xfId="45082" hidden="true" xr:uid="{00000000-0005-0000-0000-00009E470000}"/>
    <cellStyle name="Followed Hyperlink 3" xfId="45013" hidden="true" xr:uid="{00000000-0005-0000-0000-00009F470000}"/>
    <cellStyle name="Followed Hyperlink 3" xfId="45067" hidden="true" xr:uid="{00000000-0005-0000-0000-0000A0470000}"/>
    <cellStyle name="Followed Hyperlink 3" xfId="45047" hidden="true" xr:uid="{00000000-0005-0000-0000-0000A1470000}"/>
    <cellStyle name="Followed Hyperlink 3" xfId="45072" hidden="true" xr:uid="{00000000-0005-0000-0000-0000A2470000}"/>
    <cellStyle name="Followed Hyperlink 3" xfId="45042" hidden="true" xr:uid="{00000000-0005-0000-0000-0000A3470000}"/>
    <cellStyle name="Followed Hyperlink 3" xfId="45123" hidden="true" xr:uid="{00000000-0005-0000-0000-0000A4470000}"/>
    <cellStyle name="Followed Hyperlink 3" xfId="45012" hidden="true" xr:uid="{00000000-0005-0000-0000-0000A5470000}"/>
    <cellStyle name="Followed Hyperlink 3" xfId="45132" hidden="true" xr:uid="{00000000-0005-0000-0000-0000A6470000}"/>
    <cellStyle name="Followed Hyperlink 3" xfId="45135" hidden="true" xr:uid="{00000000-0005-0000-0000-0000A7470000}"/>
    <cellStyle name="Followed Hyperlink 3" xfId="45113" hidden="true" xr:uid="{00000000-0005-0000-0000-0000A8470000}"/>
    <cellStyle name="Followed Hyperlink 3" xfId="45038" hidden="true" xr:uid="{00000000-0005-0000-0000-0000A9470000}"/>
    <cellStyle name="Followed Hyperlink 3" xfId="45040" hidden="true" xr:uid="{00000000-0005-0000-0000-0000AA470000}"/>
    <cellStyle name="Followed Hyperlink 3" xfId="45009" hidden="true" xr:uid="{00000000-0005-0000-0000-0000AB470000}"/>
    <cellStyle name="Followed Hyperlink 3" xfId="45016" hidden="true" xr:uid="{00000000-0005-0000-0000-0000AC470000}"/>
    <cellStyle name="Followed Hyperlink 3" xfId="45025" hidden="true" xr:uid="{00000000-0005-0000-0000-0000AD470000}"/>
    <cellStyle name="Followed Hyperlink 3" xfId="45044" hidden="true" xr:uid="{00000000-0005-0000-0000-0000AE470000}"/>
    <cellStyle name="Followed Hyperlink 3" xfId="45061" hidden="true" xr:uid="{00000000-0005-0000-0000-0000AF470000}"/>
    <cellStyle name="Followed Hyperlink 3" xfId="45117" hidden="true" xr:uid="{00000000-0005-0000-0000-0000B0470000}"/>
    <cellStyle name="Followed Hyperlink 3" xfId="45010" hidden="true" xr:uid="{00000000-0005-0000-0000-0000B1470000}"/>
    <cellStyle name="Followed Hyperlink 3" xfId="45095" hidden="true" xr:uid="{00000000-0005-0000-0000-0000B2470000}"/>
    <cellStyle name="Followed Hyperlink 3" xfId="45152" hidden="true" xr:uid="{00000000-0005-0000-0000-0000B3470000}"/>
    <cellStyle name="Followed Hyperlink 3" xfId="45160" hidden="true" xr:uid="{00000000-0005-0000-0000-0000B4470000}"/>
    <cellStyle name="Followed Hyperlink 3" xfId="45165" hidden="true" xr:uid="{00000000-0005-0000-0000-0000B5470000}"/>
    <cellStyle name="Followed Hyperlink 3" xfId="45171" hidden="true" xr:uid="{00000000-0005-0000-0000-0000B6470000}"/>
    <cellStyle name="Followed Hyperlink 3" xfId="45128" hidden="true" xr:uid="{00000000-0005-0000-0000-0000B7470000}"/>
    <cellStyle name="Followed Hyperlink 3" xfId="45151" hidden="true" xr:uid="{00000000-0005-0000-0000-0000B8470000}"/>
    <cellStyle name="Followed Hyperlink 3" xfId="45391" hidden="true" xr:uid="{00000000-0005-0000-0000-0000B9470000}"/>
    <cellStyle name="Followed Hyperlink 3" xfId="45396" hidden="true" xr:uid="{00000000-0005-0000-0000-0000BA470000}"/>
    <cellStyle name="Followed Hyperlink 3" xfId="45372" hidden="true" xr:uid="{00000000-0005-0000-0000-0000BB470000}"/>
    <cellStyle name="Followed Hyperlink 3" xfId="45300" hidden="true" xr:uid="{00000000-0005-0000-0000-0000BC470000}"/>
    <cellStyle name="Followed Hyperlink 3" xfId="45355" hidden="true" xr:uid="{00000000-0005-0000-0000-0000BD470000}"/>
    <cellStyle name="Followed Hyperlink 3" xfId="45335" hidden="true" xr:uid="{00000000-0005-0000-0000-0000BE470000}"/>
    <cellStyle name="Followed Hyperlink 3" xfId="45360" hidden="true" xr:uid="{00000000-0005-0000-0000-0000BF470000}"/>
    <cellStyle name="Followed Hyperlink 3" xfId="45330" hidden="true" xr:uid="{00000000-0005-0000-0000-0000C0470000}"/>
    <cellStyle name="Followed Hyperlink 3" xfId="45413" hidden="true" xr:uid="{00000000-0005-0000-0000-0000C1470000}"/>
    <cellStyle name="Followed Hyperlink 3" xfId="45299" hidden="true" xr:uid="{00000000-0005-0000-0000-0000C2470000}"/>
    <cellStyle name="Followed Hyperlink 3" xfId="45422" hidden="true" xr:uid="{00000000-0005-0000-0000-0000C3470000}"/>
    <cellStyle name="Followed Hyperlink 3" xfId="45425" hidden="true" xr:uid="{00000000-0005-0000-0000-0000C4470000}"/>
    <cellStyle name="Followed Hyperlink 3" xfId="45403" hidden="true" xr:uid="{00000000-0005-0000-0000-0000C5470000}"/>
    <cellStyle name="Followed Hyperlink 3" xfId="45326" hidden="true" xr:uid="{00000000-0005-0000-0000-0000C6470000}"/>
    <cellStyle name="Followed Hyperlink 3" xfId="45328" hidden="true" xr:uid="{00000000-0005-0000-0000-0000C7470000}"/>
    <cellStyle name="Followed Hyperlink 3" xfId="45296" hidden="true" xr:uid="{00000000-0005-0000-0000-0000C8470000}"/>
    <cellStyle name="Followed Hyperlink 3" xfId="45303" hidden="true" xr:uid="{00000000-0005-0000-0000-0000C9470000}"/>
    <cellStyle name="Followed Hyperlink 3" xfId="45312" hidden="true" xr:uid="{00000000-0005-0000-0000-0000CA470000}"/>
    <cellStyle name="Followed Hyperlink 3" xfId="45332" hidden="true" xr:uid="{00000000-0005-0000-0000-0000CB470000}"/>
    <cellStyle name="Followed Hyperlink 3" xfId="45349" hidden="true" xr:uid="{00000000-0005-0000-0000-0000CC470000}"/>
    <cellStyle name="Followed Hyperlink 3" xfId="45407" hidden="true" xr:uid="{00000000-0005-0000-0000-0000CD470000}"/>
    <cellStyle name="Followed Hyperlink 3" xfId="45297" hidden="true" xr:uid="{00000000-0005-0000-0000-0000CE470000}"/>
    <cellStyle name="Followed Hyperlink 3" xfId="45385" hidden="true" xr:uid="{00000000-0005-0000-0000-0000CF470000}"/>
    <cellStyle name="Followed Hyperlink 3" xfId="45443" hidden="true" xr:uid="{00000000-0005-0000-0000-0000D0470000}"/>
    <cellStyle name="Followed Hyperlink 3" xfId="45451" hidden="true" xr:uid="{00000000-0005-0000-0000-0000D1470000}"/>
    <cellStyle name="Followed Hyperlink 3" xfId="45457" hidden="true" xr:uid="{00000000-0005-0000-0000-0000D2470000}"/>
    <cellStyle name="Followed Hyperlink 3" xfId="45463" hidden="true" xr:uid="{00000000-0005-0000-0000-0000D3470000}"/>
    <cellStyle name="Followed Hyperlink 3" xfId="45418" hidden="true" xr:uid="{00000000-0005-0000-0000-0000D4470000}"/>
    <cellStyle name="Followed Hyperlink 3" xfId="45441" hidden="true" xr:uid="{00000000-0005-0000-0000-0000D5470000}"/>
    <cellStyle name="Followed Hyperlink 3" xfId="45511" hidden="true" xr:uid="{00000000-0005-0000-0000-0000D6470000}"/>
    <cellStyle name="Followed Hyperlink 3" xfId="45516" hidden="true" xr:uid="{00000000-0005-0000-0000-0000D7470000}"/>
    <cellStyle name="Followed Hyperlink 3" xfId="45492" hidden="true" xr:uid="{00000000-0005-0000-0000-0000D8470000}"/>
    <cellStyle name="Followed Hyperlink 3" xfId="45239" hidden="true" xr:uid="{00000000-0005-0000-0000-0000D9470000}"/>
    <cellStyle name="Followed Hyperlink 3" xfId="45251" hidden="true" xr:uid="{00000000-0005-0000-0000-0000DA470000}"/>
    <cellStyle name="Followed Hyperlink 3" xfId="45233" hidden="true" xr:uid="{00000000-0005-0000-0000-0000DB470000}"/>
    <cellStyle name="Followed Hyperlink 3" xfId="45471" hidden="true" xr:uid="{00000000-0005-0000-0000-0000DC470000}"/>
    <cellStyle name="Followed Hyperlink 3" xfId="45214" hidden="true" xr:uid="{00000000-0005-0000-0000-0000DD470000}"/>
    <cellStyle name="Followed Hyperlink 3" xfId="45534" hidden="true" xr:uid="{00000000-0005-0000-0000-0000DE470000}"/>
    <cellStyle name="Followed Hyperlink 3" xfId="45201" hidden="true" xr:uid="{00000000-0005-0000-0000-0000DF470000}"/>
    <cellStyle name="Followed Hyperlink 3" xfId="45543" hidden="true" xr:uid="{00000000-0005-0000-0000-0000E0470000}"/>
    <cellStyle name="Followed Hyperlink 3" xfId="45546" hidden="true" xr:uid="{00000000-0005-0000-0000-0000E1470000}"/>
    <cellStyle name="Followed Hyperlink 3" xfId="45524" hidden="true" xr:uid="{00000000-0005-0000-0000-0000E2470000}"/>
    <cellStyle name="Followed Hyperlink 3" xfId="45215" hidden="true" xr:uid="{00000000-0005-0000-0000-0000E3470000}"/>
    <cellStyle name="Followed Hyperlink 3" xfId="45180" hidden="true" xr:uid="{00000000-0005-0000-0000-0000E4470000}"/>
    <cellStyle name="Followed Hyperlink 3" xfId="45270" hidden="true" xr:uid="{00000000-0005-0000-0000-0000E5470000}"/>
    <cellStyle name="Followed Hyperlink 3" xfId="45200" hidden="true" xr:uid="{00000000-0005-0000-0000-0000E6470000}"/>
    <cellStyle name="Followed Hyperlink 3" xfId="45267" hidden="true" xr:uid="{00000000-0005-0000-0000-0000E7470000}"/>
    <cellStyle name="Followed Hyperlink 3" xfId="45213" hidden="true" xr:uid="{00000000-0005-0000-0000-0000E8470000}"/>
    <cellStyle name="Followed Hyperlink 3" xfId="45292" hidden="true" xr:uid="{00000000-0005-0000-0000-0000E9470000}"/>
    <cellStyle name="Followed Hyperlink 3" xfId="45528" hidden="true" xr:uid="{00000000-0005-0000-0000-0000EA470000}"/>
    <cellStyle name="Followed Hyperlink 3" xfId="45220" hidden="true" xr:uid="{00000000-0005-0000-0000-0000EB470000}"/>
    <cellStyle name="Followed Hyperlink 3" xfId="45505" hidden="true" xr:uid="{00000000-0005-0000-0000-0000EC470000}"/>
    <cellStyle name="Followed Hyperlink 3" xfId="45564" hidden="true" xr:uid="{00000000-0005-0000-0000-0000ED470000}"/>
    <cellStyle name="Followed Hyperlink 3" xfId="45572" hidden="true" xr:uid="{00000000-0005-0000-0000-0000EE470000}"/>
    <cellStyle name="Followed Hyperlink 3" xfId="45578" hidden="true" xr:uid="{00000000-0005-0000-0000-0000EF470000}"/>
    <cellStyle name="Followed Hyperlink 3" xfId="45584" hidden="true" xr:uid="{00000000-0005-0000-0000-0000F0470000}"/>
    <cellStyle name="Followed Hyperlink 3" xfId="45539" hidden="true" xr:uid="{00000000-0005-0000-0000-0000F1470000}"/>
    <cellStyle name="Followed Hyperlink 3" xfId="45562" hidden="true" xr:uid="{00000000-0005-0000-0000-0000F2470000}"/>
    <cellStyle name="Followed Hyperlink 3" xfId="45608" hidden="true" xr:uid="{00000000-0005-0000-0000-0000F3470000}"/>
    <cellStyle name="Followed Hyperlink 3" xfId="45613" hidden="true" xr:uid="{00000000-0005-0000-0000-0000F4470000}"/>
    <cellStyle name="Followed Hyperlink 3" xfId="45254" hidden="true" xr:uid="{00000000-0005-0000-0000-0000F5470000}"/>
    <cellStyle name="Followed Hyperlink 3" xfId="45240" hidden="true" xr:uid="{00000000-0005-0000-0000-0000F6470000}"/>
    <cellStyle name="Followed Hyperlink 3" xfId="45294" hidden="true" xr:uid="{00000000-0005-0000-0000-0000F7470000}"/>
    <cellStyle name="Followed Hyperlink 3" xfId="45242" hidden="true" xr:uid="{00000000-0005-0000-0000-0000F8470000}"/>
    <cellStyle name="Followed Hyperlink 3" xfId="45474" hidden="true" xr:uid="{00000000-0005-0000-0000-0000F9470000}"/>
    <cellStyle name="Followed Hyperlink 3" xfId="45273" hidden="true" xr:uid="{00000000-0005-0000-0000-0000FA470000}"/>
    <cellStyle name="Followed Hyperlink 3" xfId="45630" hidden="true" xr:uid="{00000000-0005-0000-0000-0000FB470000}"/>
    <cellStyle name="Followed Hyperlink 3" xfId="45189" hidden="true" xr:uid="{00000000-0005-0000-0000-0000FC470000}"/>
    <cellStyle name="Followed Hyperlink 3" xfId="45639" hidden="true" xr:uid="{00000000-0005-0000-0000-0000FD470000}"/>
    <cellStyle name="Followed Hyperlink 3" xfId="45642" hidden="true" xr:uid="{00000000-0005-0000-0000-0000FE470000}"/>
    <cellStyle name="Followed Hyperlink 3" xfId="45621" hidden="true" xr:uid="{00000000-0005-0000-0000-0000FF470000}"/>
    <cellStyle name="Followed Hyperlink 3" xfId="45205" hidden="true" xr:uid="{00000000-0005-0000-0000-000000480000}"/>
    <cellStyle name="Followed Hyperlink 3" xfId="45481" hidden="true" xr:uid="{00000000-0005-0000-0000-000001480000}"/>
    <cellStyle name="Followed Hyperlink 3" xfId="45247" hidden="true" xr:uid="{00000000-0005-0000-0000-000002480000}"/>
    <cellStyle name="Followed Hyperlink 3" xfId="45190" hidden="true" xr:uid="{00000000-0005-0000-0000-000003480000}"/>
    <cellStyle name="Followed Hyperlink 3" xfId="45257" hidden="true" xr:uid="{00000000-0005-0000-0000-000004480000}"/>
    <cellStyle name="Followed Hyperlink 3" xfId="45243" hidden="true" xr:uid="{00000000-0005-0000-0000-000005480000}"/>
    <cellStyle name="Followed Hyperlink 3" xfId="45280" hidden="true" xr:uid="{00000000-0005-0000-0000-000006480000}"/>
    <cellStyle name="Followed Hyperlink 3" xfId="45625" hidden="true" xr:uid="{00000000-0005-0000-0000-000007480000}"/>
    <cellStyle name="Followed Hyperlink 3" xfId="45226" hidden="true" xr:uid="{00000000-0005-0000-0000-000008480000}"/>
    <cellStyle name="Followed Hyperlink 3" xfId="45604" hidden="true" xr:uid="{00000000-0005-0000-0000-000009480000}"/>
    <cellStyle name="Followed Hyperlink 3" xfId="45660" hidden="true" xr:uid="{00000000-0005-0000-0000-00000A480000}"/>
    <cellStyle name="Followed Hyperlink 3" xfId="45668" hidden="true" xr:uid="{00000000-0005-0000-0000-00000B480000}"/>
    <cellStyle name="Followed Hyperlink 3" xfId="45674" hidden="true" xr:uid="{00000000-0005-0000-0000-00000C480000}"/>
    <cellStyle name="Followed Hyperlink 3" xfId="45680" hidden="true" xr:uid="{00000000-0005-0000-0000-00000D480000}"/>
    <cellStyle name="Followed Hyperlink 3" xfId="45635" hidden="true" xr:uid="{00000000-0005-0000-0000-00000E480000}"/>
    <cellStyle name="Followed Hyperlink 3" xfId="45658" hidden="true" xr:uid="{00000000-0005-0000-0000-00000F480000}"/>
    <cellStyle name="Followed Hyperlink 3" xfId="45726" hidden="true" xr:uid="{00000000-0005-0000-0000-000010480000}"/>
    <cellStyle name="Followed Hyperlink 3" xfId="45731" hidden="true" xr:uid="{00000000-0005-0000-0000-000011480000}"/>
    <cellStyle name="Followed Hyperlink 3" xfId="45707" hidden="true" xr:uid="{00000000-0005-0000-0000-000012480000}"/>
    <cellStyle name="Followed Hyperlink 3" xfId="44340" hidden="true" xr:uid="{00000000-0005-0000-0000-000013480000}"/>
    <cellStyle name="Followed Hyperlink 3" xfId="45690" hidden="true" xr:uid="{00000000-0005-0000-0000-000014480000}"/>
    <cellStyle name="Followed Hyperlink 3" xfId="44342" hidden="true" xr:uid="{00000000-0005-0000-0000-000015480000}"/>
    <cellStyle name="Followed Hyperlink 3" xfId="45695" hidden="true" xr:uid="{00000000-0005-0000-0000-000016480000}"/>
    <cellStyle name="Followed Hyperlink 3" xfId="44356" hidden="true" xr:uid="{00000000-0005-0000-0000-000017480000}"/>
    <cellStyle name="Followed Hyperlink 3" xfId="45749" hidden="true" xr:uid="{00000000-0005-0000-0000-000018480000}"/>
    <cellStyle name="Followed Hyperlink 3" xfId="44329" hidden="true" xr:uid="{00000000-0005-0000-0000-000019480000}"/>
    <cellStyle name="Followed Hyperlink 3" xfId="45758" hidden="true" xr:uid="{00000000-0005-0000-0000-00001A480000}"/>
    <cellStyle name="Followed Hyperlink 3" xfId="45761" hidden="true" xr:uid="{00000000-0005-0000-0000-00001B480000}"/>
    <cellStyle name="Followed Hyperlink 3" xfId="45739" hidden="true" xr:uid="{00000000-0005-0000-0000-00001C480000}"/>
    <cellStyle name="Followed Hyperlink 3" xfId="44330" hidden="true" xr:uid="{00000000-0005-0000-0000-00001D480000}"/>
    <cellStyle name="Followed Hyperlink 3" xfId="42755" hidden="true" xr:uid="{00000000-0005-0000-0000-00001E480000}"/>
    <cellStyle name="Followed Hyperlink 3" xfId="44353" hidden="true" xr:uid="{00000000-0005-0000-0000-00001F480000}"/>
    <cellStyle name="Followed Hyperlink 3" xfId="44328" hidden="true" xr:uid="{00000000-0005-0000-0000-000020480000}"/>
    <cellStyle name="Followed Hyperlink 3" xfId="44350" hidden="true" xr:uid="{00000000-0005-0000-0000-000021480000}"/>
    <cellStyle name="Followed Hyperlink 3" xfId="44345" hidden="true" xr:uid="{00000000-0005-0000-0000-000022480000}"/>
    <cellStyle name="Followed Hyperlink 3" xfId="45685" hidden="true" xr:uid="{00000000-0005-0000-0000-000023480000}"/>
    <cellStyle name="Followed Hyperlink 3" xfId="45743" hidden="true" xr:uid="{00000000-0005-0000-0000-000024480000}"/>
    <cellStyle name="Followed Hyperlink 3" xfId="44334" hidden="true" xr:uid="{00000000-0005-0000-0000-000025480000}"/>
    <cellStyle name="Followed Hyperlink 3" xfId="45720" hidden="true" xr:uid="{00000000-0005-0000-0000-000026480000}"/>
    <cellStyle name="Followed Hyperlink 3" xfId="45777" hidden="true" xr:uid="{00000000-0005-0000-0000-000027480000}"/>
    <cellStyle name="Followed Hyperlink 3" xfId="45784" hidden="true" xr:uid="{00000000-0005-0000-0000-000028480000}"/>
    <cellStyle name="Followed Hyperlink 3" xfId="45789" hidden="true" xr:uid="{00000000-0005-0000-0000-000029480000}"/>
    <cellStyle name="Followed Hyperlink 3" xfId="45793" hidden="true" xr:uid="{00000000-0005-0000-0000-00002A480000}"/>
    <cellStyle name="Followed Hyperlink 3" xfId="45754" hidden="true" xr:uid="{00000000-0005-0000-0000-00002B480000}"/>
    <cellStyle name="Followed Hyperlink 3" xfId="45776" hidden="true" xr:uid="{00000000-0005-0000-0000-00002C480000}"/>
    <cellStyle name="Followed Hyperlink 3" xfId="46007" hidden="true" xr:uid="{00000000-0005-0000-0000-00002D480000}"/>
    <cellStyle name="Followed Hyperlink 3" xfId="46012" hidden="true" xr:uid="{00000000-0005-0000-0000-00002E480000}"/>
    <cellStyle name="Followed Hyperlink 3" xfId="45990" hidden="true" xr:uid="{00000000-0005-0000-0000-00002F480000}"/>
    <cellStyle name="Followed Hyperlink 3" xfId="45921" hidden="true" xr:uid="{00000000-0005-0000-0000-000030480000}"/>
    <cellStyle name="Followed Hyperlink 3" xfId="45974" hidden="true" xr:uid="{00000000-0005-0000-0000-000031480000}"/>
    <cellStyle name="Followed Hyperlink 3" xfId="45955" hidden="true" xr:uid="{00000000-0005-0000-0000-000032480000}"/>
    <cellStyle name="Followed Hyperlink 3" xfId="45978" hidden="true" xr:uid="{00000000-0005-0000-0000-000033480000}"/>
    <cellStyle name="Followed Hyperlink 3" xfId="45950" hidden="true" xr:uid="{00000000-0005-0000-0000-000034480000}"/>
    <cellStyle name="Followed Hyperlink 3" xfId="46030" hidden="true" xr:uid="{00000000-0005-0000-0000-000035480000}"/>
    <cellStyle name="Followed Hyperlink 3" xfId="45920" hidden="true" xr:uid="{00000000-0005-0000-0000-000036480000}"/>
    <cellStyle name="Followed Hyperlink 3" xfId="46039" hidden="true" xr:uid="{00000000-0005-0000-0000-000037480000}"/>
    <cellStyle name="Followed Hyperlink 3" xfId="46042" hidden="true" xr:uid="{00000000-0005-0000-0000-000038480000}"/>
    <cellStyle name="Followed Hyperlink 3" xfId="46020" hidden="true" xr:uid="{00000000-0005-0000-0000-000039480000}"/>
    <cellStyle name="Followed Hyperlink 3" xfId="45946" hidden="true" xr:uid="{00000000-0005-0000-0000-00003A480000}"/>
    <cellStyle name="Followed Hyperlink 3" xfId="45948" hidden="true" xr:uid="{00000000-0005-0000-0000-00003B480000}"/>
    <cellStyle name="Followed Hyperlink 3" xfId="45917" hidden="true" xr:uid="{00000000-0005-0000-0000-00003C480000}"/>
    <cellStyle name="Followed Hyperlink 3" xfId="45924" hidden="true" xr:uid="{00000000-0005-0000-0000-00003D480000}"/>
    <cellStyle name="Followed Hyperlink 3" xfId="45933" hidden="true" xr:uid="{00000000-0005-0000-0000-00003E480000}"/>
    <cellStyle name="Followed Hyperlink 3" xfId="45952" hidden="true" xr:uid="{00000000-0005-0000-0000-00003F480000}"/>
    <cellStyle name="Followed Hyperlink 3" xfId="45968" hidden="true" xr:uid="{00000000-0005-0000-0000-000040480000}"/>
    <cellStyle name="Followed Hyperlink 3" xfId="46024" hidden="true" xr:uid="{00000000-0005-0000-0000-000041480000}"/>
    <cellStyle name="Followed Hyperlink 3" xfId="45918" hidden="true" xr:uid="{00000000-0005-0000-0000-000042480000}"/>
    <cellStyle name="Followed Hyperlink 3" xfId="46003" hidden="true" xr:uid="{00000000-0005-0000-0000-000043480000}"/>
    <cellStyle name="Followed Hyperlink 3" xfId="46059" hidden="true" xr:uid="{00000000-0005-0000-0000-000044480000}"/>
    <cellStyle name="Followed Hyperlink 3" xfId="46066" hidden="true" xr:uid="{00000000-0005-0000-0000-000045480000}"/>
    <cellStyle name="Followed Hyperlink 3" xfId="46072" hidden="true" xr:uid="{00000000-0005-0000-0000-000046480000}"/>
    <cellStyle name="Followed Hyperlink 3" xfId="46078" hidden="true" xr:uid="{00000000-0005-0000-0000-000047480000}"/>
    <cellStyle name="Followed Hyperlink 3" xfId="46035" hidden="true" xr:uid="{00000000-0005-0000-0000-000048480000}"/>
    <cellStyle name="Followed Hyperlink 3" xfId="46058" hidden="true" xr:uid="{00000000-0005-0000-0000-000049480000}"/>
    <cellStyle name="Followed Hyperlink 3" xfId="46127" hidden="true" xr:uid="{00000000-0005-0000-0000-00004A480000}"/>
    <cellStyle name="Followed Hyperlink 3" xfId="46132" hidden="true" xr:uid="{00000000-0005-0000-0000-00004B480000}"/>
    <cellStyle name="Followed Hyperlink 3" xfId="46108" hidden="true" xr:uid="{00000000-0005-0000-0000-00004C480000}"/>
    <cellStyle name="Followed Hyperlink 3" xfId="45860" hidden="true" xr:uid="{00000000-0005-0000-0000-00004D480000}"/>
    <cellStyle name="Followed Hyperlink 3" xfId="45872" hidden="true" xr:uid="{00000000-0005-0000-0000-00004E480000}"/>
    <cellStyle name="Followed Hyperlink 3" xfId="45854" hidden="true" xr:uid="{00000000-0005-0000-0000-00004F480000}"/>
    <cellStyle name="Followed Hyperlink 3" xfId="46086" hidden="true" xr:uid="{00000000-0005-0000-0000-000050480000}"/>
    <cellStyle name="Followed Hyperlink 3" xfId="45835" hidden="true" xr:uid="{00000000-0005-0000-0000-000051480000}"/>
    <cellStyle name="Followed Hyperlink 3" xfId="46150" hidden="true" xr:uid="{00000000-0005-0000-0000-000052480000}"/>
    <cellStyle name="Followed Hyperlink 3" xfId="45824" hidden="true" xr:uid="{00000000-0005-0000-0000-000053480000}"/>
    <cellStyle name="Followed Hyperlink 3" xfId="46159" hidden="true" xr:uid="{00000000-0005-0000-0000-000054480000}"/>
    <cellStyle name="Followed Hyperlink 3" xfId="46162" hidden="true" xr:uid="{00000000-0005-0000-0000-000055480000}"/>
    <cellStyle name="Followed Hyperlink 3" xfId="46140" hidden="true" xr:uid="{00000000-0005-0000-0000-000056480000}"/>
    <cellStyle name="Followed Hyperlink 3" xfId="45836" hidden="true" xr:uid="{00000000-0005-0000-0000-000057480000}"/>
    <cellStyle name="Followed Hyperlink 3" xfId="45801" hidden="true" xr:uid="{00000000-0005-0000-0000-000058480000}"/>
    <cellStyle name="Followed Hyperlink 3" xfId="45890" hidden="true" xr:uid="{00000000-0005-0000-0000-000059480000}"/>
    <cellStyle name="Followed Hyperlink 3" xfId="45823" hidden="true" xr:uid="{00000000-0005-0000-0000-00005A480000}"/>
    <cellStyle name="Followed Hyperlink 3" xfId="45887" hidden="true" xr:uid="{00000000-0005-0000-0000-00005B480000}"/>
    <cellStyle name="Followed Hyperlink 3" xfId="45834" hidden="true" xr:uid="{00000000-0005-0000-0000-00005C480000}"/>
    <cellStyle name="Followed Hyperlink 3" xfId="45913" hidden="true" xr:uid="{00000000-0005-0000-0000-00005D480000}"/>
    <cellStyle name="Followed Hyperlink 3" xfId="46144" hidden="true" xr:uid="{00000000-0005-0000-0000-00005E480000}"/>
    <cellStyle name="Followed Hyperlink 3" xfId="45841" hidden="true" xr:uid="{00000000-0005-0000-0000-00005F480000}"/>
    <cellStyle name="Followed Hyperlink 3" xfId="46121" hidden="true" xr:uid="{00000000-0005-0000-0000-000060480000}"/>
    <cellStyle name="Followed Hyperlink 3" xfId="46180" hidden="true" xr:uid="{00000000-0005-0000-0000-000061480000}"/>
    <cellStyle name="Followed Hyperlink 3" xfId="46187" hidden="true" xr:uid="{00000000-0005-0000-0000-000062480000}"/>
    <cellStyle name="Followed Hyperlink 3" xfId="46193" hidden="true" xr:uid="{00000000-0005-0000-0000-000063480000}"/>
    <cellStyle name="Followed Hyperlink 3" xfId="46199" hidden="true" xr:uid="{00000000-0005-0000-0000-000064480000}"/>
    <cellStyle name="Followed Hyperlink 3" xfId="46155" hidden="true" xr:uid="{00000000-0005-0000-0000-000065480000}"/>
    <cellStyle name="Followed Hyperlink 3" xfId="46178" hidden="true" xr:uid="{00000000-0005-0000-0000-000066480000}"/>
    <cellStyle name="Followed Hyperlink 3" xfId="46222" hidden="true" xr:uid="{00000000-0005-0000-0000-000067480000}"/>
    <cellStyle name="Followed Hyperlink 3" xfId="46227" hidden="true" xr:uid="{00000000-0005-0000-0000-000068480000}"/>
    <cellStyle name="Followed Hyperlink 3" xfId="45875" hidden="true" xr:uid="{00000000-0005-0000-0000-000069480000}"/>
    <cellStyle name="Followed Hyperlink 3" xfId="45861" hidden="true" xr:uid="{00000000-0005-0000-0000-00006A480000}"/>
    <cellStyle name="Followed Hyperlink 3" xfId="45915" hidden="true" xr:uid="{00000000-0005-0000-0000-00006B480000}"/>
    <cellStyle name="Followed Hyperlink 3" xfId="45863" hidden="true" xr:uid="{00000000-0005-0000-0000-00006C480000}"/>
    <cellStyle name="Followed Hyperlink 3" xfId="46089" hidden="true" xr:uid="{00000000-0005-0000-0000-00006D480000}"/>
    <cellStyle name="Followed Hyperlink 3" xfId="45894" hidden="true" xr:uid="{00000000-0005-0000-0000-00006E480000}"/>
    <cellStyle name="Followed Hyperlink 3" xfId="46244" hidden="true" xr:uid="{00000000-0005-0000-0000-00006F480000}"/>
    <cellStyle name="Followed Hyperlink 3" xfId="45811" hidden="true" xr:uid="{00000000-0005-0000-0000-000070480000}"/>
    <cellStyle name="Followed Hyperlink 3" xfId="46253" hidden="true" xr:uid="{00000000-0005-0000-0000-000071480000}"/>
    <cellStyle name="Followed Hyperlink 3" xfId="46256" hidden="true" xr:uid="{00000000-0005-0000-0000-000072480000}"/>
    <cellStyle name="Followed Hyperlink 3" xfId="46234" hidden="true" xr:uid="{00000000-0005-0000-0000-000073480000}"/>
    <cellStyle name="Followed Hyperlink 3" xfId="45829" hidden="true" xr:uid="{00000000-0005-0000-0000-000074480000}"/>
    <cellStyle name="Followed Hyperlink 3" xfId="46096" hidden="true" xr:uid="{00000000-0005-0000-0000-000075480000}"/>
    <cellStyle name="Followed Hyperlink 3" xfId="45868" hidden="true" xr:uid="{00000000-0005-0000-0000-000076480000}"/>
    <cellStyle name="Followed Hyperlink 3" xfId="45812" hidden="true" xr:uid="{00000000-0005-0000-0000-000077480000}"/>
    <cellStyle name="Followed Hyperlink 3" xfId="45878" hidden="true" xr:uid="{00000000-0005-0000-0000-000078480000}"/>
    <cellStyle name="Followed Hyperlink 3" xfId="45864" hidden="true" xr:uid="{00000000-0005-0000-0000-000079480000}"/>
    <cellStyle name="Followed Hyperlink 3" xfId="45901" hidden="true" xr:uid="{00000000-0005-0000-0000-00007A480000}"/>
    <cellStyle name="Followed Hyperlink 3" xfId="46238" hidden="true" xr:uid="{00000000-0005-0000-0000-00007B480000}"/>
    <cellStyle name="Followed Hyperlink 3" xfId="45847" hidden="true" xr:uid="{00000000-0005-0000-0000-00007C480000}"/>
    <cellStyle name="Followed Hyperlink 3" xfId="46217" hidden="true" xr:uid="{00000000-0005-0000-0000-00007D480000}"/>
    <cellStyle name="Followed Hyperlink 3" xfId="46274" hidden="true" xr:uid="{00000000-0005-0000-0000-00007E480000}"/>
    <cellStyle name="Followed Hyperlink 3" xfId="46281" hidden="true" xr:uid="{00000000-0005-0000-0000-00007F480000}"/>
    <cellStyle name="Followed Hyperlink 3" xfId="46286" hidden="true" xr:uid="{00000000-0005-0000-0000-000080480000}"/>
    <cellStyle name="Followed Hyperlink 3" xfId="46292" hidden="true" xr:uid="{00000000-0005-0000-0000-000081480000}"/>
    <cellStyle name="Followed Hyperlink 3" xfId="46249" hidden="true" xr:uid="{00000000-0005-0000-0000-000082480000}"/>
    <cellStyle name="Followed Hyperlink 3" xfId="46272" hidden="true" xr:uid="{00000000-0005-0000-0000-000083480000}"/>
    <cellStyle name="Followed Hyperlink 3" xfId="46380" hidden="true" xr:uid="{00000000-0005-0000-0000-000084480000}"/>
    <cellStyle name="Followed Hyperlink 3" xfId="46385" hidden="true" xr:uid="{00000000-0005-0000-0000-000085480000}"/>
    <cellStyle name="Followed Hyperlink 3" xfId="46361" hidden="true" xr:uid="{00000000-0005-0000-0000-000086480000}"/>
    <cellStyle name="Followed Hyperlink 3" xfId="46301" hidden="true" xr:uid="{00000000-0005-0000-0000-000087480000}"/>
    <cellStyle name="Followed Hyperlink 3" xfId="46344" hidden="true" xr:uid="{00000000-0005-0000-0000-000088480000}"/>
    <cellStyle name="Followed Hyperlink 3" xfId="46332" hidden="true" xr:uid="{00000000-0005-0000-0000-000089480000}"/>
    <cellStyle name="Followed Hyperlink 3" xfId="46349" hidden="true" xr:uid="{00000000-0005-0000-0000-00008A480000}"/>
    <cellStyle name="Followed Hyperlink 3" xfId="46327" hidden="true" xr:uid="{00000000-0005-0000-0000-00008B480000}"/>
    <cellStyle name="Followed Hyperlink 3" xfId="46402" hidden="true" xr:uid="{00000000-0005-0000-0000-00008C480000}"/>
    <cellStyle name="Followed Hyperlink 3" xfId="46300" hidden="true" xr:uid="{00000000-0005-0000-0000-00008D480000}"/>
    <cellStyle name="Followed Hyperlink 3" xfId="46411" hidden="true" xr:uid="{00000000-0005-0000-0000-00008E480000}"/>
    <cellStyle name="Followed Hyperlink 3" xfId="46414" hidden="true" xr:uid="{00000000-0005-0000-0000-00008F480000}"/>
    <cellStyle name="Followed Hyperlink 3" xfId="46392" hidden="true" xr:uid="{00000000-0005-0000-0000-000090480000}"/>
    <cellStyle name="Followed Hyperlink 3" xfId="46323" hidden="true" xr:uid="{00000000-0005-0000-0000-000091480000}"/>
    <cellStyle name="Followed Hyperlink 3" xfId="46325" hidden="true" xr:uid="{00000000-0005-0000-0000-000092480000}"/>
    <cellStyle name="Followed Hyperlink 3" xfId="46297" hidden="true" xr:uid="{00000000-0005-0000-0000-000093480000}"/>
    <cellStyle name="Followed Hyperlink 3" xfId="46303" hidden="true" xr:uid="{00000000-0005-0000-0000-000094480000}"/>
    <cellStyle name="Followed Hyperlink 3" xfId="46310" hidden="true" xr:uid="{00000000-0005-0000-0000-000095480000}"/>
    <cellStyle name="Followed Hyperlink 3" xfId="46329" hidden="true" xr:uid="{00000000-0005-0000-0000-000096480000}"/>
    <cellStyle name="Followed Hyperlink 3" xfId="46339" hidden="true" xr:uid="{00000000-0005-0000-0000-000097480000}"/>
    <cellStyle name="Followed Hyperlink 3" xfId="46396" hidden="true" xr:uid="{00000000-0005-0000-0000-000098480000}"/>
    <cellStyle name="Followed Hyperlink 3" xfId="46298" hidden="true" xr:uid="{00000000-0005-0000-0000-000099480000}"/>
    <cellStyle name="Followed Hyperlink 3" xfId="46374" hidden="true" xr:uid="{00000000-0005-0000-0000-00009A480000}"/>
    <cellStyle name="Followed Hyperlink 3" xfId="46432" hidden="true" xr:uid="{00000000-0005-0000-0000-00009B480000}"/>
    <cellStyle name="Followed Hyperlink 3" xfId="46439" hidden="true" xr:uid="{00000000-0005-0000-0000-00009C480000}"/>
    <cellStyle name="Followed Hyperlink 3" xfId="46445" hidden="true" xr:uid="{00000000-0005-0000-0000-00009D480000}"/>
    <cellStyle name="Followed Hyperlink 3" xfId="46451" hidden="true" xr:uid="{00000000-0005-0000-0000-00009E480000}"/>
    <cellStyle name="Followed Hyperlink 3" xfId="46407" hidden="true" xr:uid="{00000000-0005-0000-0000-00009F480000}"/>
    <cellStyle name="Followed Hyperlink 3" xfId="46430" hidden="true" xr:uid="{00000000-0005-0000-0000-0000A0480000}"/>
    <cellStyle name="Followed Hyperlink 3" xfId="46655" hidden="true" xr:uid="{00000000-0005-0000-0000-0000A1480000}"/>
    <cellStyle name="Followed Hyperlink 3" xfId="46659" hidden="true" xr:uid="{00000000-0005-0000-0000-0000A2480000}"/>
    <cellStyle name="Followed Hyperlink 3" xfId="46636" hidden="true" xr:uid="{00000000-0005-0000-0000-0000A3480000}"/>
    <cellStyle name="Followed Hyperlink 3" xfId="46571" hidden="true" xr:uid="{00000000-0005-0000-0000-0000A4480000}"/>
    <cellStyle name="Followed Hyperlink 3" xfId="46620" hidden="true" xr:uid="{00000000-0005-0000-0000-0000A5480000}"/>
    <cellStyle name="Followed Hyperlink 3" xfId="46601" hidden="true" xr:uid="{00000000-0005-0000-0000-0000A6480000}"/>
    <cellStyle name="Followed Hyperlink 3" xfId="46624" hidden="true" xr:uid="{00000000-0005-0000-0000-0000A7480000}"/>
    <cellStyle name="Followed Hyperlink 3" xfId="46596" hidden="true" xr:uid="{00000000-0005-0000-0000-0000A8480000}"/>
    <cellStyle name="Followed Hyperlink 3" xfId="46676" hidden="true" xr:uid="{00000000-0005-0000-0000-0000A9480000}"/>
    <cellStyle name="Followed Hyperlink 3" xfId="46570" hidden="true" xr:uid="{00000000-0005-0000-0000-0000AA480000}"/>
    <cellStyle name="Followed Hyperlink 3" xfId="46684" hidden="true" xr:uid="{00000000-0005-0000-0000-0000AB480000}"/>
    <cellStyle name="Followed Hyperlink 3" xfId="46687" hidden="true" xr:uid="{00000000-0005-0000-0000-0000AC480000}"/>
    <cellStyle name="Followed Hyperlink 3" xfId="46667" hidden="true" xr:uid="{00000000-0005-0000-0000-0000AD480000}"/>
    <cellStyle name="Followed Hyperlink 3" xfId="46592" hidden="true" xr:uid="{00000000-0005-0000-0000-0000AE480000}"/>
    <cellStyle name="Followed Hyperlink 3" xfId="46594" hidden="true" xr:uid="{00000000-0005-0000-0000-0000AF480000}"/>
    <cellStyle name="Followed Hyperlink 3" xfId="46568" hidden="true" xr:uid="{00000000-0005-0000-0000-0000B0480000}"/>
    <cellStyle name="Followed Hyperlink 3" xfId="46573" hidden="true" xr:uid="{00000000-0005-0000-0000-0000B1480000}"/>
    <cellStyle name="Followed Hyperlink 3" xfId="46579" hidden="true" xr:uid="{00000000-0005-0000-0000-0000B2480000}"/>
    <cellStyle name="Followed Hyperlink 3" xfId="46598" hidden="true" xr:uid="{00000000-0005-0000-0000-0000B3480000}"/>
    <cellStyle name="Followed Hyperlink 3" xfId="46614" hidden="true" xr:uid="{00000000-0005-0000-0000-0000B4480000}"/>
    <cellStyle name="Followed Hyperlink 3" xfId="46671" hidden="true" xr:uid="{00000000-0005-0000-0000-0000B5480000}"/>
    <cellStyle name="Followed Hyperlink 3" xfId="46569" hidden="true" xr:uid="{00000000-0005-0000-0000-0000B6480000}"/>
    <cellStyle name="Followed Hyperlink 3" xfId="46649" hidden="true" xr:uid="{00000000-0005-0000-0000-0000B7480000}"/>
    <cellStyle name="Followed Hyperlink 3" xfId="46705" hidden="true" xr:uid="{00000000-0005-0000-0000-0000B8480000}"/>
    <cellStyle name="Followed Hyperlink 3" xfId="46712" hidden="true" xr:uid="{00000000-0005-0000-0000-0000B9480000}"/>
    <cellStyle name="Followed Hyperlink 3" xfId="46718" hidden="true" xr:uid="{00000000-0005-0000-0000-0000BA480000}"/>
    <cellStyle name="Followed Hyperlink 3" xfId="46723" hidden="true" xr:uid="{00000000-0005-0000-0000-0000BB480000}"/>
    <cellStyle name="Followed Hyperlink 3" xfId="46681" hidden="true" xr:uid="{00000000-0005-0000-0000-0000BC480000}"/>
    <cellStyle name="Followed Hyperlink 3" xfId="46703" hidden="true" xr:uid="{00000000-0005-0000-0000-0000BD480000}"/>
    <cellStyle name="Followed Hyperlink 3" xfId="46767" hidden="true" xr:uid="{00000000-0005-0000-0000-0000BE480000}"/>
    <cellStyle name="Followed Hyperlink 3" xfId="46772" hidden="true" xr:uid="{00000000-0005-0000-0000-0000BF480000}"/>
    <cellStyle name="Followed Hyperlink 3" xfId="46750" hidden="true" xr:uid="{00000000-0005-0000-0000-0000C0480000}"/>
    <cellStyle name="Followed Hyperlink 3" xfId="46515" hidden="true" xr:uid="{00000000-0005-0000-0000-0000C1480000}"/>
    <cellStyle name="Followed Hyperlink 3" xfId="46527" hidden="true" xr:uid="{00000000-0005-0000-0000-0000C2480000}"/>
    <cellStyle name="Followed Hyperlink 3" xfId="46510" hidden="true" xr:uid="{00000000-0005-0000-0000-0000C3480000}"/>
    <cellStyle name="Followed Hyperlink 3" xfId="46731" hidden="true" xr:uid="{00000000-0005-0000-0000-0000C4480000}"/>
    <cellStyle name="Followed Hyperlink 3" xfId="46493" hidden="true" xr:uid="{00000000-0005-0000-0000-0000C5480000}"/>
    <cellStyle name="Followed Hyperlink 3" xfId="46790" hidden="true" xr:uid="{00000000-0005-0000-0000-0000C6480000}"/>
    <cellStyle name="Followed Hyperlink 3" xfId="46480" hidden="true" xr:uid="{00000000-0005-0000-0000-0000C7480000}"/>
    <cellStyle name="Followed Hyperlink 3" xfId="46799" hidden="true" xr:uid="{00000000-0005-0000-0000-0000C8480000}"/>
    <cellStyle name="Followed Hyperlink 3" xfId="46802" hidden="true" xr:uid="{00000000-0005-0000-0000-0000C9480000}"/>
    <cellStyle name="Followed Hyperlink 3" xfId="46780" hidden="true" xr:uid="{00000000-0005-0000-0000-0000CA480000}"/>
    <cellStyle name="Followed Hyperlink 3" xfId="46494" hidden="true" xr:uid="{00000000-0005-0000-0000-0000CB480000}"/>
    <cellStyle name="Followed Hyperlink 3" xfId="46458" hidden="true" xr:uid="{00000000-0005-0000-0000-0000CC480000}"/>
    <cellStyle name="Followed Hyperlink 3" xfId="46543" hidden="true" xr:uid="{00000000-0005-0000-0000-0000CD480000}"/>
    <cellStyle name="Followed Hyperlink 3" xfId="46479" hidden="true" xr:uid="{00000000-0005-0000-0000-0000CE480000}"/>
    <cellStyle name="Followed Hyperlink 3" xfId="46541" hidden="true" xr:uid="{00000000-0005-0000-0000-0000CF480000}"/>
    <cellStyle name="Followed Hyperlink 3" xfId="46492" hidden="true" xr:uid="{00000000-0005-0000-0000-0000D0480000}"/>
    <cellStyle name="Followed Hyperlink 3" xfId="46564" hidden="true" xr:uid="{00000000-0005-0000-0000-0000D1480000}"/>
    <cellStyle name="Followed Hyperlink 3" xfId="46784" hidden="true" xr:uid="{00000000-0005-0000-0000-0000D2480000}"/>
    <cellStyle name="Followed Hyperlink 3" xfId="46498" hidden="true" xr:uid="{00000000-0005-0000-0000-0000D3480000}"/>
    <cellStyle name="Followed Hyperlink 3" xfId="46763" hidden="true" xr:uid="{00000000-0005-0000-0000-0000D4480000}"/>
    <cellStyle name="Followed Hyperlink 3" xfId="46819" hidden="true" xr:uid="{00000000-0005-0000-0000-0000D5480000}"/>
    <cellStyle name="Followed Hyperlink 3" xfId="46825" hidden="true" xr:uid="{00000000-0005-0000-0000-0000D6480000}"/>
    <cellStyle name="Followed Hyperlink 3" xfId="46830" hidden="true" xr:uid="{00000000-0005-0000-0000-0000D7480000}"/>
    <cellStyle name="Followed Hyperlink 3" xfId="46835" hidden="true" xr:uid="{00000000-0005-0000-0000-0000D8480000}"/>
    <cellStyle name="Followed Hyperlink 3" xfId="46795" hidden="true" xr:uid="{00000000-0005-0000-0000-0000D9480000}"/>
    <cellStyle name="Followed Hyperlink 3" xfId="46817" hidden="true" xr:uid="{00000000-0005-0000-0000-0000DA480000}"/>
    <cellStyle name="Followed Hyperlink 3" xfId="46861" hidden="true" xr:uid="{00000000-0005-0000-0000-0000DB480000}"/>
    <cellStyle name="Followed Hyperlink 3" xfId="46866" hidden="true" xr:uid="{00000000-0005-0000-0000-0000DC480000}"/>
    <cellStyle name="Followed Hyperlink 3" xfId="46529" hidden="true" xr:uid="{00000000-0005-0000-0000-0000DD480000}"/>
    <cellStyle name="Followed Hyperlink 3" xfId="46516" hidden="true" xr:uid="{00000000-0005-0000-0000-0000DE480000}"/>
    <cellStyle name="Followed Hyperlink 3" xfId="46566" hidden="true" xr:uid="{00000000-0005-0000-0000-0000DF480000}"/>
    <cellStyle name="Followed Hyperlink 3" xfId="46518" hidden="true" xr:uid="{00000000-0005-0000-0000-0000E0480000}"/>
    <cellStyle name="Followed Hyperlink 3" xfId="46734" hidden="true" xr:uid="{00000000-0005-0000-0000-0000E1480000}"/>
    <cellStyle name="Followed Hyperlink 3" xfId="46547" hidden="true" xr:uid="{00000000-0005-0000-0000-0000E2480000}"/>
    <cellStyle name="Followed Hyperlink 3" xfId="46884" hidden="true" xr:uid="{00000000-0005-0000-0000-0000E3480000}"/>
    <cellStyle name="Followed Hyperlink 3" xfId="46468" hidden="true" xr:uid="{00000000-0005-0000-0000-0000E4480000}"/>
    <cellStyle name="Followed Hyperlink 3" xfId="46893" hidden="true" xr:uid="{00000000-0005-0000-0000-0000E5480000}"/>
    <cellStyle name="Followed Hyperlink 3" xfId="46896" hidden="true" xr:uid="{00000000-0005-0000-0000-0000E6480000}"/>
    <cellStyle name="Followed Hyperlink 3" xfId="46874" hidden="true" xr:uid="{00000000-0005-0000-0000-0000E7480000}"/>
    <cellStyle name="Followed Hyperlink 3" xfId="46485" hidden="true" xr:uid="{00000000-0005-0000-0000-0000E8480000}"/>
    <cellStyle name="Followed Hyperlink 3" xfId="46741" hidden="true" xr:uid="{00000000-0005-0000-0000-0000E9480000}"/>
    <cellStyle name="Followed Hyperlink 3" xfId="46523" hidden="true" xr:uid="{00000000-0005-0000-0000-0000EA480000}"/>
    <cellStyle name="Followed Hyperlink 3" xfId="46469" hidden="true" xr:uid="{00000000-0005-0000-0000-0000EB480000}"/>
    <cellStyle name="Followed Hyperlink 3" xfId="46532" hidden="true" xr:uid="{00000000-0005-0000-0000-0000EC480000}"/>
    <cellStyle name="Followed Hyperlink 3" xfId="46519" hidden="true" xr:uid="{00000000-0005-0000-0000-0000ED480000}"/>
    <cellStyle name="Followed Hyperlink 3" xfId="46552" hidden="true" xr:uid="{00000000-0005-0000-0000-0000EE480000}"/>
    <cellStyle name="Followed Hyperlink 3" xfId="46878" hidden="true" xr:uid="{00000000-0005-0000-0000-0000EF480000}"/>
    <cellStyle name="Followed Hyperlink 3" xfId="46504" hidden="true" xr:uid="{00000000-0005-0000-0000-0000F0480000}"/>
    <cellStyle name="Followed Hyperlink 3" xfId="46855" hidden="true" xr:uid="{00000000-0005-0000-0000-0000F1480000}"/>
    <cellStyle name="Followed Hyperlink 3" xfId="46913" hidden="true" xr:uid="{00000000-0005-0000-0000-0000F2480000}"/>
    <cellStyle name="Followed Hyperlink 3" xfId="46921" hidden="true" xr:uid="{00000000-0005-0000-0000-0000F3480000}"/>
    <cellStyle name="Followed Hyperlink 3" xfId="46926" hidden="true" xr:uid="{00000000-0005-0000-0000-0000F4480000}"/>
    <cellStyle name="Followed Hyperlink 3" xfId="46931" hidden="true" xr:uid="{00000000-0005-0000-0000-0000F5480000}"/>
    <cellStyle name="Followed Hyperlink 3" xfId="46889" hidden="true" xr:uid="{00000000-0005-0000-0000-0000F6480000}"/>
    <cellStyle name="Followed Hyperlink 3" xfId="46912" hidden="true" xr:uid="{00000000-0005-0000-0000-0000F7480000}"/>
    <cellStyle name="Followed Hyperlink 3" xfId="46269" hidden="true" xr:uid="{00000000-0005-0000-0000-0000F8480000}"/>
    <cellStyle name="Followed Hyperlink 3" xfId="46099" hidden="true" xr:uid="{00000000-0005-0000-0000-0000F9480000}"/>
    <cellStyle name="Followed Hyperlink 3" xfId="46431" hidden="true" xr:uid="{00000000-0005-0000-0000-0000FA480000}"/>
    <cellStyle name="Followed Hyperlink 3" xfId="42866" hidden="true" xr:uid="{00000000-0005-0000-0000-0000FB480000}"/>
    <cellStyle name="Followed Hyperlink 3" xfId="46577" hidden="true" xr:uid="{00000000-0005-0000-0000-0000FC480000}"/>
    <cellStyle name="Followed Hyperlink 3" xfId="46747" hidden="true" xr:uid="{00000000-0005-0000-0000-0000FD480000}"/>
    <cellStyle name="Followed Hyperlink 3" xfId="46683" hidden="true" xr:uid="{00000000-0005-0000-0000-0000FE480000}"/>
    <cellStyle name="Followed Hyperlink 3" xfId="46456" hidden="true" xr:uid="{00000000-0005-0000-0000-0000FF480000}"/>
    <cellStyle name="Followed Hyperlink 3" xfId="45874" hidden="true" xr:uid="{00000000-0005-0000-0000-000000490000}"/>
    <cellStyle name="Followed Hyperlink 3" xfId="42832" hidden="true" xr:uid="{00000000-0005-0000-0000-000001490000}"/>
    <cellStyle name="Followed Hyperlink 3" xfId="45912" hidden="true" xr:uid="{00000000-0005-0000-0000-000002490000}"/>
    <cellStyle name="Followed Hyperlink 3" xfId="45804" hidden="true" xr:uid="{00000000-0005-0000-0000-000003490000}"/>
    <cellStyle name="Followed Hyperlink 3" xfId="46218" hidden="true" xr:uid="{00000000-0005-0000-0000-000004490000}"/>
    <cellStyle name="Followed Hyperlink 3" xfId="46860" hidden="true" xr:uid="{00000000-0005-0000-0000-000005490000}"/>
    <cellStyle name="Followed Hyperlink 3" xfId="46818" hidden="true" xr:uid="{00000000-0005-0000-0000-000006490000}"/>
    <cellStyle name="Followed Hyperlink 3" xfId="42934" hidden="true" xr:uid="{00000000-0005-0000-0000-000007490000}"/>
    <cellStyle name="Followed Hyperlink 3" xfId="46549" hidden="true" xr:uid="{00000000-0005-0000-0000-000008490000}"/>
    <cellStyle name="Followed Hyperlink 3" xfId="46744" hidden="true" xr:uid="{00000000-0005-0000-0000-000009490000}"/>
    <cellStyle name="Followed Hyperlink 3" xfId="46490" hidden="true" xr:uid="{00000000-0005-0000-0000-00000A490000}"/>
    <cellStyle name="Followed Hyperlink 3" xfId="46711" hidden="true" xr:uid="{00000000-0005-0000-0000-00000B490000}"/>
    <cellStyle name="Followed Hyperlink 3" xfId="46085" hidden="true" xr:uid="{00000000-0005-0000-0000-00000C490000}"/>
    <cellStyle name="Followed Hyperlink 3" xfId="42718" hidden="true" xr:uid="{00000000-0005-0000-0000-00000D490000}"/>
    <cellStyle name="Followed Hyperlink 3" xfId="46372" hidden="true" xr:uid="{00000000-0005-0000-0000-00000E490000}"/>
    <cellStyle name="Followed Hyperlink 3" xfId="46055" hidden="true" xr:uid="{00000000-0005-0000-0000-00000F490000}"/>
    <cellStyle name="Followed Hyperlink 3" xfId="45961" hidden="true" xr:uid="{00000000-0005-0000-0000-000010490000}"/>
    <cellStyle name="Followed Hyperlink 3" xfId="45972" hidden="true" xr:uid="{00000000-0005-0000-0000-000011490000}"/>
    <cellStyle name="Followed Hyperlink 3" xfId="45929" hidden="true" xr:uid="{00000000-0005-0000-0000-000012490000}"/>
    <cellStyle name="Followed Hyperlink 3" xfId="46198" hidden="true" xr:uid="{00000000-0005-0000-0000-000013490000}"/>
    <cellStyle name="Followed Hyperlink 3" xfId="46126" hidden="true" xr:uid="{00000000-0005-0000-0000-000014490000}"/>
    <cellStyle name="Followed Hyperlink 3" xfId="44445" hidden="true" xr:uid="{00000000-0005-0000-0000-000015490000}"/>
    <cellStyle name="Followed Hyperlink 3" xfId="44471" hidden="true" xr:uid="{00000000-0005-0000-0000-000016490000}"/>
    <cellStyle name="Followed Hyperlink 3" xfId="44650" hidden="true" xr:uid="{00000000-0005-0000-0000-000017490000}"/>
    <cellStyle name="Followed Hyperlink 3" xfId="44620" hidden="true" xr:uid="{00000000-0005-0000-0000-000018490000}"/>
    <cellStyle name="Followed Hyperlink 3" xfId="44784" hidden="true" xr:uid="{00000000-0005-0000-0000-000019490000}"/>
    <cellStyle name="Followed Hyperlink 3" xfId="44532" hidden="true" xr:uid="{00000000-0005-0000-0000-00001A490000}"/>
    <cellStyle name="Followed Hyperlink 3" xfId="44679" hidden="true" xr:uid="{00000000-0005-0000-0000-00001B490000}"/>
    <cellStyle name="Followed Hyperlink 3" xfId="44637" hidden="true" xr:uid="{00000000-0005-0000-0000-00001C490000}"/>
    <cellStyle name="Followed Hyperlink 3" xfId="44122" hidden="true" xr:uid="{00000000-0005-0000-0000-00001D490000}"/>
    <cellStyle name="Followed Hyperlink 3" xfId="45100" hidden="true" xr:uid="{00000000-0005-0000-0000-00001E490000}"/>
    <cellStyle name="Followed Hyperlink 3" xfId="44278" hidden="true" xr:uid="{00000000-0005-0000-0000-00001F490000}"/>
    <cellStyle name="Followed Hyperlink 3" xfId="43859" hidden="true" xr:uid="{00000000-0005-0000-0000-000020490000}"/>
    <cellStyle name="Followed Hyperlink 3" xfId="44448" hidden="true" xr:uid="{00000000-0005-0000-0000-000021490000}"/>
    <cellStyle name="Followed Hyperlink 3" xfId="44931" hidden="true" xr:uid="{00000000-0005-0000-0000-000022490000}"/>
    <cellStyle name="Followed Hyperlink 3" xfId="44901" hidden="true" xr:uid="{00000000-0005-0000-0000-000023490000}"/>
    <cellStyle name="Followed Hyperlink 3" xfId="45075" hidden="true" xr:uid="{00000000-0005-0000-0000-000024490000}"/>
    <cellStyle name="Followed Hyperlink 3" xfId="44997" hidden="true" xr:uid="{00000000-0005-0000-0000-000025490000}"/>
    <cellStyle name="Followed Hyperlink 3" xfId="44577" hidden="true" xr:uid="{00000000-0005-0000-0000-000026490000}"/>
    <cellStyle name="Followed Hyperlink 3" xfId="44534" hidden="true" xr:uid="{00000000-0005-0000-0000-000027490000}"/>
    <cellStyle name="Followed Hyperlink 3" xfId="44843" hidden="true" xr:uid="{00000000-0005-0000-0000-000028490000}"/>
    <cellStyle name="Followed Hyperlink 3" xfId="44313" hidden="true" xr:uid="{00000000-0005-0000-0000-000029490000}"/>
    <cellStyle name="Followed Hyperlink 3" xfId="45081" hidden="true" xr:uid="{00000000-0005-0000-0000-00002A490000}"/>
    <cellStyle name="Followed Hyperlink 3" xfId="44400" hidden="true" xr:uid="{00000000-0005-0000-0000-00002B490000}"/>
    <cellStyle name="Followed Hyperlink 3" xfId="43848" hidden="true" xr:uid="{00000000-0005-0000-0000-00002C490000}"/>
    <cellStyle name="Followed Hyperlink 3" xfId="44179" hidden="true" xr:uid="{00000000-0005-0000-0000-00002D490000}"/>
    <cellStyle name="Followed Hyperlink 3" xfId="44141" hidden="true" xr:uid="{00000000-0005-0000-0000-00002E490000}"/>
    <cellStyle name="Followed Hyperlink 3" xfId="44077" hidden="true" xr:uid="{00000000-0005-0000-0000-00002F490000}"/>
    <cellStyle name="Followed Hyperlink 3" xfId="43866" hidden="true" xr:uid="{00000000-0005-0000-0000-000030490000}"/>
    <cellStyle name="Followed Hyperlink 3" xfId="43820" hidden="true" xr:uid="{00000000-0005-0000-0000-000031490000}"/>
    <cellStyle name="Followed Hyperlink 3" xfId="43693" hidden="true" xr:uid="{00000000-0005-0000-0000-000032490000}"/>
    <cellStyle name="Followed Hyperlink 3" xfId="43713" hidden="true" xr:uid="{00000000-0005-0000-0000-000033490000}"/>
    <cellStyle name="Followed Hyperlink 3" xfId="43804" hidden="true" xr:uid="{00000000-0005-0000-0000-000034490000}"/>
    <cellStyle name="Followed Hyperlink 3" xfId="45268" hidden="true" xr:uid="{00000000-0005-0000-0000-000035490000}"/>
    <cellStyle name="Followed Hyperlink 3" xfId="45350" hidden="true" xr:uid="{00000000-0005-0000-0000-000036490000}"/>
    <cellStyle name="Followed Hyperlink 3" xfId="45487" hidden="true" xr:uid="{00000000-0005-0000-0000-000037490000}"/>
    <cellStyle name="Followed Hyperlink 3" xfId="43977" hidden="true" xr:uid="{00000000-0005-0000-0000-000038490000}"/>
    <cellStyle name="Followed Hyperlink 3" xfId="45612" hidden="true" xr:uid="{00000000-0005-0000-0000-000039490000}"/>
    <cellStyle name="Followed Hyperlink 3" xfId="43562" hidden="true" xr:uid="{00000000-0005-0000-0000-00003A490000}"/>
    <cellStyle name="Followed Hyperlink 3" xfId="45276" hidden="true" xr:uid="{00000000-0005-0000-0000-00003B490000}"/>
    <cellStyle name="Followed Hyperlink 3" xfId="43558" hidden="true" xr:uid="{00000000-0005-0000-0000-00003C490000}"/>
    <cellStyle name="Followed Hyperlink 3" xfId="43570" hidden="true" xr:uid="{00000000-0005-0000-0000-00003D490000}"/>
    <cellStyle name="Followed Hyperlink 3" xfId="43618" hidden="true" xr:uid="{00000000-0005-0000-0000-00003E490000}"/>
    <cellStyle name="Followed Hyperlink 3" xfId="45607" hidden="true" xr:uid="{00000000-0005-0000-0000-00003F490000}"/>
    <cellStyle name="Followed Hyperlink 3" xfId="45757" hidden="true" xr:uid="{00000000-0005-0000-0000-000040490000}"/>
    <cellStyle name="Followed Hyperlink 3" xfId="45363" hidden="true" xr:uid="{00000000-0005-0000-0000-000041490000}"/>
    <cellStyle name="Followed Hyperlink 3" xfId="45484" hidden="true" xr:uid="{00000000-0005-0000-0000-000042490000}"/>
    <cellStyle name="Followed Hyperlink 3" xfId="45305" hidden="true" xr:uid="{00000000-0005-0000-0000-000043490000}"/>
    <cellStyle name="Followed Hyperlink 3" xfId="45253" hidden="true" xr:uid="{00000000-0005-0000-0000-000044490000}"/>
    <cellStyle name="Followed Hyperlink 3" xfId="45060" hidden="true" xr:uid="{00000000-0005-0000-0000-000045490000}"/>
    <cellStyle name="Followed Hyperlink 3" xfId="43438" hidden="true" xr:uid="{00000000-0005-0000-0000-000046490000}"/>
    <cellStyle name="Followed Hyperlink 3" xfId="45571" hidden="true" xr:uid="{00000000-0005-0000-0000-000047490000}"/>
    <cellStyle name="Followed Hyperlink 3" xfId="43729" hidden="true" xr:uid="{00000000-0005-0000-0000-000048490000}"/>
    <cellStyle name="Followed Hyperlink 3" xfId="43245" hidden="true" xr:uid="{00000000-0005-0000-0000-000049490000}"/>
    <cellStyle name="Followed Hyperlink 3" xfId="43459" hidden="true" xr:uid="{00000000-0005-0000-0000-00004A490000}"/>
    <cellStyle name="Followed Hyperlink 3" xfId="43395" hidden="true" xr:uid="{00000000-0005-0000-0000-00004B490000}"/>
    <cellStyle name="Followed Hyperlink 3" xfId="43299" hidden="true" xr:uid="{00000000-0005-0000-0000-00004C490000}"/>
    <cellStyle name="Followed Hyperlink 3" xfId="43588" hidden="true" xr:uid="{00000000-0005-0000-0000-00004D490000}"/>
    <cellStyle name="Followed Hyperlink 3" xfId="43164" hidden="true" xr:uid="{00000000-0005-0000-0000-00004E490000}"/>
    <cellStyle name="Followed Hyperlink 3" xfId="43100" hidden="true" xr:uid="{00000000-0005-0000-0000-00004F490000}"/>
    <cellStyle name="Followed Hyperlink 3" xfId="42986" hidden="true" xr:uid="{00000000-0005-0000-0000-000050490000}"/>
    <cellStyle name="Followed Hyperlink 3" xfId="45338" hidden="true" xr:uid="{00000000-0005-0000-0000-000051490000}"/>
    <cellStyle name="Followed Hyperlink 3" xfId="45503" hidden="true" xr:uid="{00000000-0005-0000-0000-000052490000}"/>
    <cellStyle name="Followed Hyperlink 3" xfId="45020" hidden="true" xr:uid="{00000000-0005-0000-0000-000053490000}"/>
    <cellStyle name="Followed Hyperlink 3" xfId="45491" hidden="true" xr:uid="{00000000-0005-0000-0000-000054490000}"/>
    <cellStyle name="Followed Hyperlink 3" xfId="43984" hidden="true" xr:uid="{00000000-0005-0000-0000-000055490000}"/>
    <cellStyle name="Followed Hyperlink 3" xfId="45055" hidden="true" xr:uid="{00000000-0005-0000-0000-000056490000}"/>
    <cellStyle name="Followed Hyperlink 3" xfId="43043" hidden="true" xr:uid="{00000000-0005-0000-0000-000057490000}"/>
    <cellStyle name="Followed Hyperlink 3" xfId="45275" hidden="true" xr:uid="{00000000-0005-0000-0000-000058490000}"/>
    <cellStyle name="Followed Hyperlink 3" xfId="46845" hidden="true" xr:uid="{00000000-0005-0000-0000-000059490000}"/>
    <cellStyle name="Followed Hyperlink 3" xfId="46551" hidden="true" xr:uid="{00000000-0005-0000-0000-00005A490000}"/>
    <cellStyle name="Followed Hyperlink 3" xfId="43016" hidden="true" xr:uid="{00000000-0005-0000-0000-00005B490000}"/>
    <cellStyle name="Followed Hyperlink 3" xfId="45638" hidden="true" xr:uid="{00000000-0005-0000-0000-00005C490000}"/>
    <cellStyle name="Followed Hyperlink 3" xfId="43996" hidden="true" xr:uid="{00000000-0005-0000-0000-00005D490000}"/>
    <cellStyle name="Followed Hyperlink 3" xfId="45462" hidden="true" xr:uid="{00000000-0005-0000-0000-00005E490000}"/>
    <cellStyle name="Followed Hyperlink 3" xfId="45655" hidden="true" xr:uid="{00000000-0005-0000-0000-00005F490000}"/>
    <cellStyle name="Followed Hyperlink 3" xfId="45346" hidden="true" xr:uid="{00000000-0005-0000-0000-000060490000}"/>
    <cellStyle name="Followed Hyperlink 3" xfId="45515" hidden="true" xr:uid="{00000000-0005-0000-0000-000061490000}"/>
    <cellStyle name="Followed Hyperlink 3" xfId="45054" hidden="true" xr:uid="{00000000-0005-0000-0000-000062490000}"/>
    <cellStyle name="Followed Hyperlink 3" xfId="42996" hidden="true" xr:uid="{00000000-0005-0000-0000-000063490000}"/>
    <cellStyle name="Followed Hyperlink 3" xfId="45211" hidden="true" xr:uid="{00000000-0005-0000-0000-000064490000}"/>
    <cellStyle name="Followed Hyperlink 3" xfId="43351" hidden="true" xr:uid="{00000000-0005-0000-0000-000065490000}"/>
    <cellStyle name="Followed Hyperlink 3" xfId="46858" hidden="true" xr:uid="{00000000-0005-0000-0000-000066490000}"/>
    <cellStyle name="Followed Hyperlink 3" xfId="46753" hidden="true" xr:uid="{00000000-0005-0000-0000-000067490000}"/>
    <cellStyle name="Followed Hyperlink 3" xfId="46746" hidden="true" xr:uid="{00000000-0005-0000-0000-000068490000}"/>
    <cellStyle name="Followed Hyperlink 3" xfId="46779" hidden="true" xr:uid="{00000000-0005-0000-0000-000069490000}"/>
    <cellStyle name="Followed Hyperlink 3" xfId="46924" hidden="true" xr:uid="{00000000-0005-0000-0000-00006A490000}"/>
    <cellStyle name="Followed Hyperlink 3" xfId="46736" hidden="true" xr:uid="{00000000-0005-0000-0000-00006B490000}"/>
    <cellStyle name="Followed Hyperlink 3" xfId="45819" hidden="true" xr:uid="{00000000-0005-0000-0000-00006C490000}"/>
    <cellStyle name="Followed Hyperlink 3" xfId="45889" hidden="true" xr:uid="{00000000-0005-0000-0000-00006D490000}"/>
    <cellStyle name="Followed Hyperlink 3" xfId="45827" hidden="true" xr:uid="{00000000-0005-0000-0000-00006E490000}"/>
    <cellStyle name="Followed Hyperlink 3" xfId="46639" hidden="true" xr:uid="{00000000-0005-0000-0000-00006F490000}"/>
    <cellStyle name="Followed Hyperlink 3" xfId="45903" hidden="true" xr:uid="{00000000-0005-0000-0000-000070490000}"/>
    <cellStyle name="Followed Hyperlink 3" xfId="46315" hidden="true" xr:uid="{00000000-0005-0000-0000-000071490000}"/>
    <cellStyle name="Followed Hyperlink 3" xfId="45900" hidden="true" xr:uid="{00000000-0005-0000-0000-000072490000}"/>
    <cellStyle name="Followed Hyperlink 3" xfId="46324" hidden="true" xr:uid="{00000000-0005-0000-0000-000073490000}"/>
    <cellStyle name="Followed Hyperlink 3" xfId="45963" hidden="true" xr:uid="{00000000-0005-0000-0000-000074490000}"/>
    <cellStyle name="Followed Hyperlink 3" xfId="46610" hidden="true" xr:uid="{00000000-0005-0000-0000-000075490000}"/>
    <cellStyle name="Followed Hyperlink 3" xfId="46004" hidden="true" xr:uid="{00000000-0005-0000-0000-000076490000}"/>
    <cellStyle name="Followed Hyperlink 3" xfId="46036" hidden="true" xr:uid="{00000000-0005-0000-0000-000077490000}"/>
    <cellStyle name="Followed Hyperlink 3" xfId="45905" hidden="true" xr:uid="{00000000-0005-0000-0000-000078490000}"/>
    <cellStyle name="Followed Hyperlink 3" xfId="46307" hidden="true" xr:uid="{00000000-0005-0000-0000-000079490000}"/>
    <cellStyle name="Followed Hyperlink 3" xfId="46364" hidden="true" xr:uid="{00000000-0005-0000-0000-00007A490000}"/>
    <cellStyle name="Followed Hyperlink 3" xfId="46715" hidden="true" xr:uid="{00000000-0005-0000-0000-00007B490000}"/>
    <cellStyle name="Followed Hyperlink 3" xfId="46587" hidden="true" xr:uid="{00000000-0005-0000-0000-00007C490000}"/>
    <cellStyle name="Followed Hyperlink 3" xfId="46674" hidden="true" xr:uid="{00000000-0005-0000-0000-00007D490000}"/>
    <cellStyle name="Followed Hyperlink 3" xfId="46373" hidden="true" xr:uid="{00000000-0005-0000-0000-00007E490000}"/>
    <cellStyle name="Followed Hyperlink 3" xfId="46377" hidden="true" xr:uid="{00000000-0005-0000-0000-00007F490000}"/>
    <cellStyle name="Followed Hyperlink 3" xfId="46062" hidden="true" xr:uid="{00000000-0005-0000-0000-000080490000}"/>
    <cellStyle name="Followed Hyperlink 3" xfId="46709" hidden="true" xr:uid="{00000000-0005-0000-0000-000081490000}"/>
    <cellStyle name="Followed Hyperlink 3" xfId="45852" hidden="true" xr:uid="{00000000-0005-0000-0000-000082490000}"/>
    <cellStyle name="Followed Hyperlink 3" xfId="45710" hidden="true" xr:uid="{00000000-0005-0000-0000-000083490000}"/>
    <cellStyle name="Followed Hyperlink 3" xfId="45721" hidden="true" xr:uid="{00000000-0005-0000-0000-000084490000}"/>
    <cellStyle name="Followed Hyperlink 3" xfId="45714" hidden="true" xr:uid="{00000000-0005-0000-0000-000085490000}"/>
    <cellStyle name="Followed Hyperlink 3" xfId="44339" hidden="true" xr:uid="{00000000-0005-0000-0000-000086490000}"/>
    <cellStyle name="Followed Hyperlink 3" xfId="46002" hidden="true" xr:uid="{00000000-0005-0000-0000-000087490000}"/>
    <cellStyle name="Followed Hyperlink 3" xfId="42752" hidden="true" xr:uid="{00000000-0005-0000-0000-000088490000}"/>
    <cellStyle name="Followed Hyperlink 3" xfId="44376" hidden="true" xr:uid="{00000000-0005-0000-0000-000089490000}"/>
    <cellStyle name="Followed Hyperlink 3" xfId="44446" hidden="true" xr:uid="{00000000-0005-0000-0000-00008A490000}"/>
    <cellStyle name="Followed Hyperlink 3" xfId="44507" hidden="true" xr:uid="{00000000-0005-0000-0000-00008B490000}"/>
    <cellStyle name="Followed Hyperlink 3" xfId="44961" hidden="true" xr:uid="{00000000-0005-0000-0000-00008C490000}"/>
    <cellStyle name="Followed Hyperlink 3" xfId="44652" hidden="true" xr:uid="{00000000-0005-0000-0000-00008D490000}"/>
    <cellStyle name="Followed Hyperlink 3" xfId="44630" hidden="true" xr:uid="{00000000-0005-0000-0000-00008E490000}"/>
    <cellStyle name="Followed Hyperlink 3" xfId="44716" hidden="true" xr:uid="{00000000-0005-0000-0000-00008F490000}"/>
    <cellStyle name="Followed Hyperlink 3" xfId="44859" hidden="true" xr:uid="{00000000-0005-0000-0000-000090490000}"/>
    <cellStyle name="Followed Hyperlink 3" xfId="43846" hidden="true" xr:uid="{00000000-0005-0000-0000-000091490000}"/>
    <cellStyle name="Followed Hyperlink 3" xfId="44558" hidden="true" xr:uid="{00000000-0005-0000-0000-000092490000}"/>
    <cellStyle name="Followed Hyperlink 3" xfId="44115" hidden="true" xr:uid="{00000000-0005-0000-0000-000093490000}"/>
    <cellStyle name="Followed Hyperlink 3" xfId="44204" hidden="true" xr:uid="{00000000-0005-0000-0000-000094490000}"/>
    <cellStyle name="Followed Hyperlink 3" xfId="44231" hidden="true" xr:uid="{00000000-0005-0000-0000-000095490000}"/>
    <cellStyle name="Followed Hyperlink 3" xfId="44585" hidden="true" xr:uid="{00000000-0005-0000-0000-000096490000}"/>
    <cellStyle name="Followed Hyperlink 3" xfId="44867" hidden="true" xr:uid="{00000000-0005-0000-0000-000097490000}"/>
    <cellStyle name="Followed Hyperlink 3" xfId="44619" hidden="true" xr:uid="{00000000-0005-0000-0000-000098490000}"/>
    <cellStyle name="Followed Hyperlink 3" xfId="44921" hidden="true" xr:uid="{00000000-0005-0000-0000-000099490000}"/>
    <cellStyle name="Followed Hyperlink 3" xfId="44905" hidden="true" xr:uid="{00000000-0005-0000-0000-00009A490000}"/>
    <cellStyle name="Followed Hyperlink 3" xfId="44580" hidden="true" xr:uid="{00000000-0005-0000-0000-00009B490000}"/>
    <cellStyle name="Followed Hyperlink 3" xfId="44664" hidden="true" xr:uid="{00000000-0005-0000-0000-00009C490000}"/>
    <cellStyle name="Followed Hyperlink 3" xfId="44240" hidden="true" xr:uid="{00000000-0005-0000-0000-00009D490000}"/>
    <cellStyle name="Followed Hyperlink 3" xfId="44927" hidden="true" xr:uid="{00000000-0005-0000-0000-00009E490000}"/>
    <cellStyle name="Followed Hyperlink 3" xfId="44363" hidden="true" xr:uid="{00000000-0005-0000-0000-00009F490000}"/>
    <cellStyle name="Followed Hyperlink 3" xfId="44177" hidden="true" xr:uid="{00000000-0005-0000-0000-0000A0490000}"/>
    <cellStyle name="Followed Hyperlink 3" xfId="44128" hidden="true" xr:uid="{00000000-0005-0000-0000-0000A1490000}"/>
    <cellStyle name="Followed Hyperlink 3" xfId="44093" hidden="true" xr:uid="{00000000-0005-0000-0000-0000A2490000}"/>
    <cellStyle name="Followed Hyperlink 3" xfId="43966" hidden="true" xr:uid="{00000000-0005-0000-0000-0000A3490000}"/>
    <cellStyle name="Followed Hyperlink 3" xfId="43840" hidden="true" xr:uid="{00000000-0005-0000-0000-0000A4490000}"/>
    <cellStyle name="Followed Hyperlink 3" xfId="43874" hidden="true" xr:uid="{00000000-0005-0000-0000-0000A5490000}"/>
    <cellStyle name="Followed Hyperlink 3" xfId="43622" hidden="true" xr:uid="{00000000-0005-0000-0000-0000A6490000}"/>
    <cellStyle name="Followed Hyperlink 3" xfId="43238" hidden="true" xr:uid="{00000000-0005-0000-0000-0000A7490000}"/>
    <cellStyle name="Followed Hyperlink 3" xfId="43666" hidden="true" xr:uid="{00000000-0005-0000-0000-0000A8490000}"/>
    <cellStyle name="Followed Hyperlink 3" xfId="45319" hidden="true" xr:uid="{00000000-0005-0000-0000-0000A9490000}"/>
    <cellStyle name="Followed Hyperlink 3" xfId="45322" hidden="true" xr:uid="{00000000-0005-0000-0000-0000AA490000}"/>
    <cellStyle name="Followed Hyperlink 3" xfId="45344" hidden="true" xr:uid="{00000000-0005-0000-0000-0000AB490000}"/>
    <cellStyle name="Followed Hyperlink 3" xfId="43941" hidden="true" xr:uid="{00000000-0005-0000-0000-0000AC490000}"/>
    <cellStyle name="Followed Hyperlink 3" xfId="45237" hidden="true" xr:uid="{00000000-0005-0000-0000-0000AD490000}"/>
    <cellStyle name="Followed Hyperlink 3" xfId="43200" hidden="true" xr:uid="{00000000-0005-0000-0000-0000AE490000}"/>
    <cellStyle name="Followed Hyperlink 3" xfId="45581" hidden="true" xr:uid="{00000000-0005-0000-0000-0000AF490000}"/>
    <cellStyle name="Followed Hyperlink 3" xfId="43531" hidden="true" xr:uid="{00000000-0005-0000-0000-0000B0490000}"/>
    <cellStyle name="Followed Hyperlink 3" xfId="43185" hidden="true" xr:uid="{00000000-0005-0000-0000-0000B1490000}"/>
    <cellStyle name="Followed Hyperlink 3" xfId="43547" hidden="true" xr:uid="{00000000-0005-0000-0000-0000B2490000}"/>
    <cellStyle name="Followed Hyperlink 3" xfId="45269" hidden="true" xr:uid="{00000000-0005-0000-0000-0000B3490000}"/>
    <cellStyle name="Followed Hyperlink 3" xfId="45594" hidden="true" xr:uid="{00000000-0005-0000-0000-0000B4490000}"/>
    <cellStyle name="Followed Hyperlink 3" xfId="45030" hidden="true" xr:uid="{00000000-0005-0000-0000-0000B5490000}"/>
    <cellStyle name="Followed Hyperlink 3" xfId="45218" hidden="true" xr:uid="{00000000-0005-0000-0000-0000B6490000}"/>
    <cellStyle name="Followed Hyperlink 3" xfId="45094" hidden="true" xr:uid="{00000000-0005-0000-0000-0000B7490000}"/>
    <cellStyle name="Followed Hyperlink 3" xfId="45506" hidden="true" xr:uid="{00000000-0005-0000-0000-0000B8490000}"/>
    <cellStyle name="Followed Hyperlink 3" xfId="44624" hidden="true" xr:uid="{00000000-0005-0000-0000-0000B9490000}"/>
    <cellStyle name="Followed Hyperlink 3" xfId="43163" hidden="true" xr:uid="{00000000-0005-0000-0000-0000BA490000}"/>
    <cellStyle name="Followed Hyperlink 3" xfId="45232" hidden="true" xr:uid="{00000000-0005-0000-0000-0000BB490000}"/>
    <cellStyle name="Followed Hyperlink 3" xfId="43659" hidden="true" xr:uid="{00000000-0005-0000-0000-0000BC490000}"/>
    <cellStyle name="Followed Hyperlink 3" xfId="43170" hidden="true" xr:uid="{00000000-0005-0000-0000-0000BD490000}"/>
    <cellStyle name="Followed Hyperlink 3" xfId="43410" hidden="true" xr:uid="{00000000-0005-0000-0000-0000BE490000}"/>
    <cellStyle name="Followed Hyperlink 3" xfId="43284" hidden="true" xr:uid="{00000000-0005-0000-0000-0000BF490000}"/>
    <cellStyle name="Followed Hyperlink 3" xfId="43342" hidden="true" xr:uid="{00000000-0005-0000-0000-0000C0490000}"/>
    <cellStyle name="Followed Hyperlink 3" xfId="43563" hidden="true" xr:uid="{00000000-0005-0000-0000-0000C1490000}"/>
    <cellStyle name="Followed Hyperlink 3" xfId="43186" hidden="true" xr:uid="{00000000-0005-0000-0000-0000C2490000}"/>
    <cellStyle name="Followed Hyperlink 3" xfId="42962" hidden="true" xr:uid="{00000000-0005-0000-0000-0000C3490000}"/>
    <cellStyle name="Followed Hyperlink 3" xfId="42943" hidden="true" xr:uid="{00000000-0005-0000-0000-0000C4490000}"/>
    <cellStyle name="Followed Hyperlink 3" xfId="45304" hidden="true" xr:uid="{00000000-0005-0000-0000-0000C5490000}"/>
    <cellStyle name="Followed Hyperlink 3" xfId="45366" hidden="true" xr:uid="{00000000-0005-0000-0000-0000C6490000}"/>
    <cellStyle name="Followed Hyperlink 3" xfId="44556" hidden="true" xr:uid="{00000000-0005-0000-0000-0000C7490000}"/>
    <cellStyle name="Followed Hyperlink 3" xfId="45386" hidden="true" xr:uid="{00000000-0005-0000-0000-0000C8490000}"/>
    <cellStyle name="Followed Hyperlink 3" xfId="44049" hidden="true" xr:uid="{00000000-0005-0000-0000-0000C9490000}"/>
    <cellStyle name="Followed Hyperlink 3" xfId="45129" hidden="true" xr:uid="{00000000-0005-0000-0000-0000CA490000}"/>
    <cellStyle name="Followed Hyperlink 3" xfId="42716" hidden="true" xr:uid="{00000000-0005-0000-0000-0000CB490000}"/>
    <cellStyle name="Followed Hyperlink 3" xfId="45636" hidden="true" xr:uid="{00000000-0005-0000-0000-0000CC490000}"/>
    <cellStyle name="Followed Hyperlink 3" xfId="42861" hidden="true" xr:uid="{00000000-0005-0000-0000-0000CD490000}"/>
    <cellStyle name="Followed Hyperlink 3" xfId="42858" hidden="true" xr:uid="{00000000-0005-0000-0000-0000CE490000}"/>
    <cellStyle name="Followed Hyperlink 3" xfId="43014" hidden="true" xr:uid="{00000000-0005-0000-0000-0000CF490000}"/>
    <cellStyle name="Followed Hyperlink 3" xfId="45495" hidden="true" xr:uid="{00000000-0005-0000-0000-0000D0490000}"/>
    <cellStyle name="Followed Hyperlink 3" xfId="43944" hidden="true" xr:uid="{00000000-0005-0000-0000-0000D1490000}"/>
    <cellStyle name="Followed Hyperlink 3" xfId="45410" hidden="true" xr:uid="{00000000-0005-0000-0000-0000D2490000}"/>
    <cellStyle name="Followed Hyperlink 3" xfId="45620" hidden="true" xr:uid="{00000000-0005-0000-0000-0000D3490000}"/>
    <cellStyle name="Followed Hyperlink 3" xfId="45021" hidden="true" xr:uid="{00000000-0005-0000-0000-0000D4490000}"/>
    <cellStyle name="Followed Hyperlink 3" xfId="45307" hidden="true" xr:uid="{00000000-0005-0000-0000-0000D5490000}"/>
    <cellStyle name="Followed Hyperlink 3" xfId="45077" hidden="true" xr:uid="{00000000-0005-0000-0000-0000D6490000}"/>
    <cellStyle name="Followed Hyperlink 3" xfId="42715" hidden="true" xr:uid="{00000000-0005-0000-0000-0000D7490000}"/>
    <cellStyle name="Followed Hyperlink 3" xfId="45508" hidden="true" xr:uid="{00000000-0005-0000-0000-0000D8490000}"/>
    <cellStyle name="Followed Hyperlink 3" xfId="42992" hidden="true" xr:uid="{00000000-0005-0000-0000-0000D9490000}"/>
    <cellStyle name="Followed Hyperlink 3" xfId="42927" hidden="true" xr:uid="{00000000-0005-0000-0000-0000DA490000}"/>
    <cellStyle name="Followed Hyperlink 3" xfId="42741" hidden="true" xr:uid="{00000000-0005-0000-0000-0000DB490000}"/>
    <cellStyle name="Followed Hyperlink 3" xfId="42848" hidden="true" xr:uid="{00000000-0005-0000-0000-0000DC490000}"/>
    <cellStyle name="Followed Hyperlink 3" xfId="42744" hidden="true" xr:uid="{00000000-0005-0000-0000-0000DD490000}"/>
    <cellStyle name="Followed Hyperlink 3" xfId="42876" hidden="true" xr:uid="{00000000-0005-0000-0000-0000DE490000}"/>
    <cellStyle name="Followed Hyperlink 3" xfId="42928" hidden="true" xr:uid="{00000000-0005-0000-0000-0000DF490000}"/>
    <cellStyle name="Followed Hyperlink 3" xfId="46958" hidden="true" xr:uid="{00000000-0005-0000-0000-0000E0490000}"/>
    <cellStyle name="Followed Hyperlink 3" xfId="46962" hidden="true" xr:uid="{00000000-0005-0000-0000-0000E1490000}"/>
    <cellStyle name="Followed Hyperlink 3" xfId="42734" hidden="true" xr:uid="{00000000-0005-0000-0000-0000E2490000}"/>
    <cellStyle name="Followed Hyperlink 3" xfId="42792" hidden="true" xr:uid="{00000000-0005-0000-0000-0000E3490000}"/>
    <cellStyle name="Followed Hyperlink 3" xfId="42654" hidden="true" xr:uid="{00000000-0005-0000-0000-0000E4490000}"/>
    <cellStyle name="Followed Hyperlink 3" xfId="42655" hidden="true" xr:uid="{00000000-0005-0000-0000-0000E5490000}"/>
    <cellStyle name="Followed Hyperlink 3" xfId="42914" hidden="true" xr:uid="{00000000-0005-0000-0000-0000E6490000}"/>
    <cellStyle name="Followed Hyperlink 3" xfId="42656" hidden="true" xr:uid="{00000000-0005-0000-0000-0000E7490000}"/>
    <cellStyle name="Followed Hyperlink 3" xfId="46978" hidden="true" xr:uid="{00000000-0005-0000-0000-0000E8490000}"/>
    <cellStyle name="Followed Hyperlink 3" xfId="42886" hidden="true" xr:uid="{00000000-0005-0000-0000-0000E9490000}"/>
    <cellStyle name="Followed Hyperlink 3" xfId="46986" hidden="true" xr:uid="{00000000-0005-0000-0000-0000EA490000}"/>
    <cellStyle name="Followed Hyperlink 3" xfId="46989" hidden="true" xr:uid="{00000000-0005-0000-0000-0000EB490000}"/>
    <cellStyle name="Followed Hyperlink 3" xfId="46969" hidden="true" xr:uid="{00000000-0005-0000-0000-0000EC490000}"/>
    <cellStyle name="Followed Hyperlink 3" xfId="42760" hidden="true" xr:uid="{00000000-0005-0000-0000-0000ED490000}"/>
    <cellStyle name="Followed Hyperlink 3" xfId="42883" hidden="true" xr:uid="{00000000-0005-0000-0000-0000EE490000}"/>
    <cellStyle name="Followed Hyperlink 3" xfId="42663" hidden="true" xr:uid="{00000000-0005-0000-0000-0000EF490000}"/>
    <cellStyle name="Followed Hyperlink 3" xfId="42818" hidden="true" xr:uid="{00000000-0005-0000-0000-0000F0490000}"/>
    <cellStyle name="Followed Hyperlink 3" xfId="42816" hidden="true" xr:uid="{00000000-0005-0000-0000-0000F1490000}"/>
    <cellStyle name="Followed Hyperlink 3" xfId="42812" hidden="true" xr:uid="{00000000-0005-0000-0000-0000F2490000}"/>
    <cellStyle name="Followed Hyperlink 3" xfId="42782" hidden="true" xr:uid="{00000000-0005-0000-0000-0000F3490000}"/>
    <cellStyle name="Followed Hyperlink 3" xfId="46973" hidden="true" xr:uid="{00000000-0005-0000-0000-0000F4490000}"/>
    <cellStyle name="Followed Hyperlink 3" xfId="42765" hidden="true" xr:uid="{00000000-0005-0000-0000-0000F5490000}"/>
    <cellStyle name="Followed Hyperlink 3" xfId="46953" hidden="true" xr:uid="{00000000-0005-0000-0000-0000F6490000}"/>
    <cellStyle name="Followed Hyperlink 3" xfId="47007" hidden="true" xr:uid="{00000000-0005-0000-0000-0000F7490000}"/>
    <cellStyle name="Followed Hyperlink 3" xfId="47015" hidden="true" xr:uid="{00000000-0005-0000-0000-0000F8490000}"/>
    <cellStyle name="Followed Hyperlink 3" xfId="47020" hidden="true" xr:uid="{00000000-0005-0000-0000-0000F9490000}"/>
    <cellStyle name="Followed Hyperlink 3" xfId="47025" hidden="true" xr:uid="{00000000-0005-0000-0000-0000FA490000}"/>
    <cellStyle name="Followed Hyperlink 3" xfId="46983" hidden="true" xr:uid="{00000000-0005-0000-0000-0000FB490000}"/>
    <cellStyle name="Followed Hyperlink 3" xfId="47005" hidden="true" xr:uid="{00000000-0005-0000-0000-0000FC490000}"/>
    <cellStyle name="Followed Hyperlink 3" xfId="47208" hidden="true" xr:uid="{00000000-0005-0000-0000-0000FD490000}"/>
    <cellStyle name="Followed Hyperlink 3" xfId="47212" hidden="true" xr:uid="{00000000-0005-0000-0000-0000FE490000}"/>
    <cellStyle name="Followed Hyperlink 3" xfId="47194" hidden="true" xr:uid="{00000000-0005-0000-0000-0000FF490000}"/>
    <cellStyle name="Followed Hyperlink 3" xfId="47137" hidden="true" xr:uid="{00000000-0005-0000-0000-0000004A0000}"/>
    <cellStyle name="Followed Hyperlink 3" xfId="47181" hidden="true" xr:uid="{00000000-0005-0000-0000-0000014A0000}"/>
    <cellStyle name="Followed Hyperlink 3" xfId="47166" hidden="true" xr:uid="{00000000-0005-0000-0000-0000024A0000}"/>
    <cellStyle name="Followed Hyperlink 3" xfId="47185" hidden="true" xr:uid="{00000000-0005-0000-0000-0000034A0000}"/>
    <cellStyle name="Followed Hyperlink 3" xfId="47161" hidden="true" xr:uid="{00000000-0005-0000-0000-0000044A0000}"/>
    <cellStyle name="Followed Hyperlink 3" xfId="47229" hidden="true" xr:uid="{00000000-0005-0000-0000-0000054A0000}"/>
    <cellStyle name="Followed Hyperlink 3" xfId="47136" hidden="true" xr:uid="{00000000-0005-0000-0000-0000064A0000}"/>
    <cellStyle name="Followed Hyperlink 3" xfId="47238" hidden="true" xr:uid="{00000000-0005-0000-0000-0000074A0000}"/>
    <cellStyle name="Followed Hyperlink 3" xfId="47241" hidden="true" xr:uid="{00000000-0005-0000-0000-0000084A0000}"/>
    <cellStyle name="Followed Hyperlink 3" xfId="47219" hidden="true" xr:uid="{00000000-0005-0000-0000-0000094A0000}"/>
    <cellStyle name="Followed Hyperlink 3" xfId="47158" hidden="true" xr:uid="{00000000-0005-0000-0000-00000A4A0000}"/>
    <cellStyle name="Followed Hyperlink 3" xfId="47159" hidden="true" xr:uid="{00000000-0005-0000-0000-00000B4A0000}"/>
    <cellStyle name="Followed Hyperlink 3" xfId="47133" hidden="true" xr:uid="{00000000-0005-0000-0000-00000C4A0000}"/>
    <cellStyle name="Followed Hyperlink 3" xfId="47140" hidden="true" xr:uid="{00000000-0005-0000-0000-00000D4A0000}"/>
    <cellStyle name="Followed Hyperlink 3" xfId="47146" hidden="true" xr:uid="{00000000-0005-0000-0000-00000E4A0000}"/>
    <cellStyle name="Followed Hyperlink 3" xfId="47163" hidden="true" xr:uid="{00000000-0005-0000-0000-00000F4A0000}"/>
    <cellStyle name="Followed Hyperlink 3" xfId="47176" hidden="true" xr:uid="{00000000-0005-0000-0000-0000104A0000}"/>
    <cellStyle name="Followed Hyperlink 3" xfId="47223" hidden="true" xr:uid="{00000000-0005-0000-0000-0000114A0000}"/>
    <cellStyle name="Followed Hyperlink 3" xfId="47134" hidden="true" xr:uid="{00000000-0005-0000-0000-0000124A0000}"/>
    <cellStyle name="Followed Hyperlink 3" xfId="47204" hidden="true" xr:uid="{00000000-0005-0000-0000-0000134A0000}"/>
    <cellStyle name="Followed Hyperlink 3" xfId="47259" hidden="true" xr:uid="{00000000-0005-0000-0000-0000144A0000}"/>
    <cellStyle name="Followed Hyperlink 3" xfId="47266" hidden="true" xr:uid="{00000000-0005-0000-0000-0000154A0000}"/>
    <cellStyle name="Followed Hyperlink 3" xfId="47271" hidden="true" xr:uid="{00000000-0005-0000-0000-0000164A0000}"/>
    <cellStyle name="Followed Hyperlink 3" xfId="47275" hidden="true" xr:uid="{00000000-0005-0000-0000-0000174A0000}"/>
    <cellStyle name="Followed Hyperlink 3" xfId="47234" hidden="true" xr:uid="{00000000-0005-0000-0000-0000184A0000}"/>
    <cellStyle name="Followed Hyperlink 3" xfId="47257" hidden="true" xr:uid="{00000000-0005-0000-0000-0000194A0000}"/>
    <cellStyle name="Followed Hyperlink 3" xfId="47311" hidden="true" xr:uid="{00000000-0005-0000-0000-00001A4A0000}"/>
    <cellStyle name="Followed Hyperlink 3" xfId="47316" hidden="true" xr:uid="{00000000-0005-0000-0000-00001B4A0000}"/>
    <cellStyle name="Followed Hyperlink 3" xfId="47297" hidden="true" xr:uid="{00000000-0005-0000-0000-00001C4A0000}"/>
    <cellStyle name="Followed Hyperlink 3" xfId="47085" hidden="true" xr:uid="{00000000-0005-0000-0000-00001D4A0000}"/>
    <cellStyle name="Followed Hyperlink 3" xfId="47095" hidden="true" xr:uid="{00000000-0005-0000-0000-00001E4A0000}"/>
    <cellStyle name="Followed Hyperlink 3" xfId="47079" hidden="true" xr:uid="{00000000-0005-0000-0000-00001F4A0000}"/>
    <cellStyle name="Followed Hyperlink 3" xfId="47282" hidden="true" xr:uid="{00000000-0005-0000-0000-0000204A0000}"/>
    <cellStyle name="Followed Hyperlink 3" xfId="47062" hidden="true" xr:uid="{00000000-0005-0000-0000-0000214A0000}"/>
    <cellStyle name="Followed Hyperlink 3" xfId="47333" hidden="true" xr:uid="{00000000-0005-0000-0000-0000224A0000}"/>
    <cellStyle name="Followed Hyperlink 3" xfId="47051" hidden="true" xr:uid="{00000000-0005-0000-0000-0000234A0000}"/>
    <cellStyle name="Followed Hyperlink 3" xfId="47341" hidden="true" xr:uid="{00000000-0005-0000-0000-0000244A0000}"/>
    <cellStyle name="Followed Hyperlink 3" xfId="47344" hidden="true" xr:uid="{00000000-0005-0000-0000-0000254A0000}"/>
    <cellStyle name="Followed Hyperlink 3" xfId="47324" hidden="true" xr:uid="{00000000-0005-0000-0000-0000264A0000}"/>
    <cellStyle name="Followed Hyperlink 3" xfId="47063" hidden="true" xr:uid="{00000000-0005-0000-0000-0000274A0000}"/>
    <cellStyle name="Followed Hyperlink 3" xfId="47034" hidden="true" xr:uid="{00000000-0005-0000-0000-0000284A0000}"/>
    <cellStyle name="Followed Hyperlink 3" xfId="47110" hidden="true" xr:uid="{00000000-0005-0000-0000-0000294A0000}"/>
    <cellStyle name="Followed Hyperlink 3" xfId="47050" hidden="true" xr:uid="{00000000-0005-0000-0000-00002A4A0000}"/>
    <cellStyle name="Followed Hyperlink 3" xfId="47109" hidden="true" xr:uid="{00000000-0005-0000-0000-00002B4A0000}"/>
    <cellStyle name="Followed Hyperlink 3" xfId="47061" hidden="true" xr:uid="{00000000-0005-0000-0000-00002C4A0000}"/>
    <cellStyle name="Followed Hyperlink 3" xfId="47130" hidden="true" xr:uid="{00000000-0005-0000-0000-00002D4A0000}"/>
    <cellStyle name="Followed Hyperlink 3" xfId="47328" hidden="true" xr:uid="{00000000-0005-0000-0000-00002E4A0000}"/>
    <cellStyle name="Followed Hyperlink 3" xfId="47068" hidden="true" xr:uid="{00000000-0005-0000-0000-00002F4A0000}"/>
    <cellStyle name="Followed Hyperlink 3" xfId="47307" hidden="true" xr:uid="{00000000-0005-0000-0000-0000304A0000}"/>
    <cellStyle name="Followed Hyperlink 3" xfId="47361" hidden="true" xr:uid="{00000000-0005-0000-0000-0000314A0000}"/>
    <cellStyle name="Followed Hyperlink 3" xfId="47366" hidden="true" xr:uid="{00000000-0005-0000-0000-0000324A0000}"/>
    <cellStyle name="Followed Hyperlink 3" xfId="47371" hidden="true" xr:uid="{00000000-0005-0000-0000-0000334A0000}"/>
    <cellStyle name="Followed Hyperlink 3" xfId="47376" hidden="true" xr:uid="{00000000-0005-0000-0000-0000344A0000}"/>
    <cellStyle name="Followed Hyperlink 3" xfId="47338" hidden="true" xr:uid="{00000000-0005-0000-0000-0000354A0000}"/>
    <cellStyle name="Followed Hyperlink 3" xfId="47359" hidden="true" xr:uid="{00000000-0005-0000-0000-0000364A0000}"/>
    <cellStyle name="Followed Hyperlink 3" xfId="47397" hidden="true" xr:uid="{00000000-0005-0000-0000-0000374A0000}"/>
    <cellStyle name="Followed Hyperlink 3" xfId="47402" hidden="true" xr:uid="{00000000-0005-0000-0000-0000384A0000}"/>
    <cellStyle name="Followed Hyperlink 3" xfId="47098" hidden="true" xr:uid="{00000000-0005-0000-0000-0000394A0000}"/>
    <cellStyle name="Followed Hyperlink 3" xfId="47086" hidden="true" xr:uid="{00000000-0005-0000-0000-00003A4A0000}"/>
    <cellStyle name="Followed Hyperlink 3" xfId="47131" hidden="true" xr:uid="{00000000-0005-0000-0000-00003B4A0000}"/>
    <cellStyle name="Followed Hyperlink 3" xfId="47088" hidden="true" xr:uid="{00000000-0005-0000-0000-00003C4A0000}"/>
    <cellStyle name="Followed Hyperlink 3" xfId="47285" hidden="true" xr:uid="{00000000-0005-0000-0000-00003D4A0000}"/>
    <cellStyle name="Followed Hyperlink 3" xfId="47113" hidden="true" xr:uid="{00000000-0005-0000-0000-00003E4A0000}"/>
    <cellStyle name="Followed Hyperlink 3" xfId="47419" hidden="true" xr:uid="{00000000-0005-0000-0000-00003F4A0000}"/>
    <cellStyle name="Followed Hyperlink 3" xfId="47041" hidden="true" xr:uid="{00000000-0005-0000-0000-0000404A0000}"/>
    <cellStyle name="Followed Hyperlink 3" xfId="47428" hidden="true" xr:uid="{00000000-0005-0000-0000-0000414A0000}"/>
    <cellStyle name="Followed Hyperlink 3" xfId="47431" hidden="true" xr:uid="{00000000-0005-0000-0000-0000424A0000}"/>
    <cellStyle name="Followed Hyperlink 3" xfId="47409" hidden="true" xr:uid="{00000000-0005-0000-0000-0000434A0000}"/>
    <cellStyle name="Followed Hyperlink 3" xfId="47054" hidden="true" xr:uid="{00000000-0005-0000-0000-0000444A0000}"/>
    <cellStyle name="Followed Hyperlink 3" xfId="47290" hidden="true" xr:uid="{00000000-0005-0000-0000-0000454A0000}"/>
    <cellStyle name="Followed Hyperlink 3" xfId="47091" hidden="true" xr:uid="{00000000-0005-0000-0000-0000464A0000}"/>
    <cellStyle name="Followed Hyperlink 3" xfId="47042" hidden="true" xr:uid="{00000000-0005-0000-0000-0000474A0000}"/>
    <cellStyle name="Followed Hyperlink 3" xfId="47101" hidden="true" xr:uid="{00000000-0005-0000-0000-0000484A0000}"/>
    <cellStyle name="Followed Hyperlink 3" xfId="47089" hidden="true" xr:uid="{00000000-0005-0000-0000-0000494A0000}"/>
    <cellStyle name="Followed Hyperlink 3" xfId="47119" hidden="true" xr:uid="{00000000-0005-0000-0000-00004A4A0000}"/>
    <cellStyle name="Followed Hyperlink 3" xfId="47413" hidden="true" xr:uid="{00000000-0005-0000-0000-00004B4A0000}"/>
    <cellStyle name="Followed Hyperlink 3" xfId="47073" hidden="true" xr:uid="{00000000-0005-0000-0000-00004C4A0000}"/>
    <cellStyle name="Followed Hyperlink 3" xfId="47393" hidden="true" xr:uid="{00000000-0005-0000-0000-00004D4A0000}"/>
    <cellStyle name="Followed Hyperlink 3" xfId="47447" hidden="true" xr:uid="{00000000-0005-0000-0000-00004E4A0000}"/>
    <cellStyle name="Followed Hyperlink 3" xfId="47453" hidden="true" xr:uid="{00000000-0005-0000-0000-00004F4A0000}"/>
    <cellStyle name="Followed Hyperlink 3" xfId="47458" hidden="true" xr:uid="{00000000-0005-0000-0000-0000504A0000}"/>
    <cellStyle name="Followed Hyperlink 3" xfId="47464" hidden="true" xr:uid="{00000000-0005-0000-0000-0000514A0000}"/>
    <cellStyle name="Followed Hyperlink 3" xfId="47424" hidden="true" xr:uid="{00000000-0005-0000-0000-0000524A0000}"/>
    <cellStyle name="Followed Hyperlink 3" xfId="47446" hidden="true" xr:uid="{00000000-0005-0000-0000-0000534A0000}"/>
    <cellStyle name="Followed Hyperlink 3" xfId="47544" hidden="true" xr:uid="{00000000-0005-0000-0000-0000544A0000}"/>
    <cellStyle name="Followed Hyperlink 3" xfId="47548" hidden="true" xr:uid="{00000000-0005-0000-0000-0000554A0000}"/>
    <cellStyle name="Followed Hyperlink 3" xfId="47529" hidden="true" xr:uid="{00000000-0005-0000-0000-0000564A0000}"/>
    <cellStyle name="Followed Hyperlink 3" xfId="47472" hidden="true" xr:uid="{00000000-0005-0000-0000-0000574A0000}"/>
    <cellStyle name="Followed Hyperlink 3" xfId="47515" hidden="true" xr:uid="{00000000-0005-0000-0000-0000584A0000}"/>
    <cellStyle name="Followed Hyperlink 3" xfId="47500" hidden="true" xr:uid="{00000000-0005-0000-0000-0000594A0000}"/>
    <cellStyle name="Followed Hyperlink 3" xfId="47520" hidden="true" xr:uid="{00000000-0005-0000-0000-00005A4A0000}"/>
    <cellStyle name="Followed Hyperlink 3" xfId="47495" hidden="true" xr:uid="{00000000-0005-0000-0000-00005B4A0000}"/>
    <cellStyle name="Followed Hyperlink 3" xfId="47563" hidden="true" xr:uid="{00000000-0005-0000-0000-00005C4A0000}"/>
    <cellStyle name="Followed Hyperlink 3" xfId="47471" hidden="true" xr:uid="{00000000-0005-0000-0000-00005D4A0000}"/>
    <cellStyle name="Followed Hyperlink 3" xfId="47572" hidden="true" xr:uid="{00000000-0005-0000-0000-00005E4A0000}"/>
    <cellStyle name="Followed Hyperlink 3" xfId="47575" hidden="true" xr:uid="{00000000-0005-0000-0000-00005F4A0000}"/>
    <cellStyle name="Followed Hyperlink 3" xfId="47555" hidden="true" xr:uid="{00000000-0005-0000-0000-0000604A0000}"/>
    <cellStyle name="Followed Hyperlink 3" xfId="47492" hidden="true" xr:uid="{00000000-0005-0000-0000-0000614A0000}"/>
    <cellStyle name="Followed Hyperlink 3" xfId="47493" hidden="true" xr:uid="{00000000-0005-0000-0000-0000624A0000}"/>
    <cellStyle name="Followed Hyperlink 3" xfId="47469" hidden="true" xr:uid="{00000000-0005-0000-0000-0000634A0000}"/>
    <cellStyle name="Followed Hyperlink 3" xfId="47474" hidden="true" xr:uid="{00000000-0005-0000-0000-0000644A0000}"/>
    <cellStyle name="Followed Hyperlink 3" xfId="47482" hidden="true" xr:uid="{00000000-0005-0000-0000-0000654A0000}"/>
    <cellStyle name="Followed Hyperlink 3" xfId="47497" hidden="true" xr:uid="{00000000-0005-0000-0000-0000664A0000}"/>
    <cellStyle name="Followed Hyperlink 3" xfId="47510" hidden="true" xr:uid="{00000000-0005-0000-0000-0000674A0000}"/>
    <cellStyle name="Followed Hyperlink 3" xfId="47559" hidden="true" xr:uid="{00000000-0005-0000-0000-0000684A0000}"/>
    <cellStyle name="Followed Hyperlink 3" xfId="47470" hidden="true" xr:uid="{00000000-0005-0000-0000-0000694A0000}"/>
    <cellStyle name="Followed Hyperlink 3" xfId="47540" hidden="true" xr:uid="{00000000-0005-0000-0000-00006A4A0000}"/>
    <cellStyle name="Followed Hyperlink 3" xfId="47591" hidden="true" xr:uid="{00000000-0005-0000-0000-00006B4A0000}"/>
    <cellStyle name="Followed Hyperlink 3" xfId="47599" hidden="true" xr:uid="{00000000-0005-0000-0000-00006C4A0000}"/>
    <cellStyle name="Followed Hyperlink 3" xfId="47603" hidden="true" xr:uid="{00000000-0005-0000-0000-00006D4A0000}"/>
    <cellStyle name="Followed Hyperlink 3" xfId="47608" hidden="true" xr:uid="{00000000-0005-0000-0000-00006E4A0000}"/>
    <cellStyle name="Followed Hyperlink 3" xfId="47568" hidden="true" xr:uid="{00000000-0005-0000-0000-00006F4A0000}"/>
    <cellStyle name="Followed Hyperlink 3" xfId="47590" hidden="true" xr:uid="{00000000-0005-0000-0000-0000704A0000}"/>
    <cellStyle name="Followed Hyperlink 3" xfId="47799" hidden="true" xr:uid="{00000000-0005-0000-0000-0000714A0000}"/>
    <cellStyle name="Followed Hyperlink 3" xfId="47804" hidden="true" xr:uid="{00000000-0005-0000-0000-0000724A0000}"/>
    <cellStyle name="Followed Hyperlink 3" xfId="47783" hidden="true" xr:uid="{00000000-0005-0000-0000-0000734A0000}"/>
    <cellStyle name="Followed Hyperlink 3" xfId="47718" hidden="true" xr:uid="{00000000-0005-0000-0000-0000744A0000}"/>
    <cellStyle name="Followed Hyperlink 3" xfId="47768" hidden="true" xr:uid="{00000000-0005-0000-0000-0000754A0000}"/>
    <cellStyle name="Followed Hyperlink 3" xfId="47749" hidden="true" xr:uid="{00000000-0005-0000-0000-0000764A0000}"/>
    <cellStyle name="Followed Hyperlink 3" xfId="47773" hidden="true" xr:uid="{00000000-0005-0000-0000-0000774A0000}"/>
    <cellStyle name="Followed Hyperlink 3" xfId="47744" hidden="true" xr:uid="{00000000-0005-0000-0000-0000784A0000}"/>
    <cellStyle name="Followed Hyperlink 3" xfId="47820" hidden="true" xr:uid="{00000000-0005-0000-0000-0000794A0000}"/>
    <cellStyle name="Followed Hyperlink 3" xfId="47717" hidden="true" xr:uid="{00000000-0005-0000-0000-00007A4A0000}"/>
    <cellStyle name="Followed Hyperlink 3" xfId="47828" hidden="true" xr:uid="{00000000-0005-0000-0000-00007B4A0000}"/>
    <cellStyle name="Followed Hyperlink 3" xfId="47831" hidden="true" xr:uid="{00000000-0005-0000-0000-00007C4A0000}"/>
    <cellStyle name="Followed Hyperlink 3" xfId="47811" hidden="true" xr:uid="{00000000-0005-0000-0000-00007D4A0000}"/>
    <cellStyle name="Followed Hyperlink 3" xfId="47740" hidden="true" xr:uid="{00000000-0005-0000-0000-00007E4A0000}"/>
    <cellStyle name="Followed Hyperlink 3" xfId="47742" hidden="true" xr:uid="{00000000-0005-0000-0000-00007F4A0000}"/>
    <cellStyle name="Followed Hyperlink 3" xfId="47715" hidden="true" xr:uid="{00000000-0005-0000-0000-0000804A0000}"/>
    <cellStyle name="Followed Hyperlink 3" xfId="47720" hidden="true" xr:uid="{00000000-0005-0000-0000-0000814A0000}"/>
    <cellStyle name="Followed Hyperlink 3" xfId="47727" hidden="true" xr:uid="{00000000-0005-0000-0000-0000824A0000}"/>
    <cellStyle name="Followed Hyperlink 3" xfId="47746" hidden="true" xr:uid="{00000000-0005-0000-0000-0000834A0000}"/>
    <cellStyle name="Followed Hyperlink 3" xfId="47762" hidden="true" xr:uid="{00000000-0005-0000-0000-0000844A0000}"/>
    <cellStyle name="Followed Hyperlink 3" xfId="47815" hidden="true" xr:uid="{00000000-0005-0000-0000-0000854A0000}"/>
    <cellStyle name="Followed Hyperlink 3" xfId="47716" hidden="true" xr:uid="{00000000-0005-0000-0000-0000864A0000}"/>
    <cellStyle name="Followed Hyperlink 3" xfId="47794" hidden="true" xr:uid="{00000000-0005-0000-0000-0000874A0000}"/>
    <cellStyle name="Followed Hyperlink 3" xfId="47848" hidden="true" xr:uid="{00000000-0005-0000-0000-0000884A0000}"/>
    <cellStyle name="Followed Hyperlink 3" xfId="47855" hidden="true" xr:uid="{00000000-0005-0000-0000-0000894A0000}"/>
    <cellStyle name="Followed Hyperlink 3" xfId="47861" hidden="true" xr:uid="{00000000-0005-0000-0000-00008A4A0000}"/>
    <cellStyle name="Followed Hyperlink 3" xfId="47866" hidden="true" xr:uid="{00000000-0005-0000-0000-00008B4A0000}"/>
    <cellStyle name="Followed Hyperlink 3" xfId="47825" hidden="true" xr:uid="{00000000-0005-0000-0000-00008C4A0000}"/>
    <cellStyle name="Followed Hyperlink 3" xfId="47846" hidden="true" xr:uid="{00000000-0005-0000-0000-00008D4A0000}"/>
    <cellStyle name="Followed Hyperlink 3" xfId="47908" hidden="true" xr:uid="{00000000-0005-0000-0000-00008E4A0000}"/>
    <cellStyle name="Followed Hyperlink 3" xfId="47913" hidden="true" xr:uid="{00000000-0005-0000-0000-00008F4A0000}"/>
    <cellStyle name="Followed Hyperlink 3" xfId="47892" hidden="true" xr:uid="{00000000-0005-0000-0000-0000904A0000}"/>
    <cellStyle name="Followed Hyperlink 3" xfId="47666" hidden="true" xr:uid="{00000000-0005-0000-0000-0000914A0000}"/>
    <cellStyle name="Followed Hyperlink 3" xfId="47678" hidden="true" xr:uid="{00000000-0005-0000-0000-0000924A0000}"/>
    <cellStyle name="Followed Hyperlink 3" xfId="47660" hidden="true" xr:uid="{00000000-0005-0000-0000-0000934A0000}"/>
    <cellStyle name="Followed Hyperlink 3" xfId="47874" hidden="true" xr:uid="{00000000-0005-0000-0000-0000944A0000}"/>
    <cellStyle name="Followed Hyperlink 3" xfId="47643" hidden="true" xr:uid="{00000000-0005-0000-0000-0000954A0000}"/>
    <cellStyle name="Followed Hyperlink 3" xfId="47929" hidden="true" xr:uid="{00000000-0005-0000-0000-0000964A0000}"/>
    <cellStyle name="Followed Hyperlink 3" xfId="47633" hidden="true" xr:uid="{00000000-0005-0000-0000-0000974A0000}"/>
    <cellStyle name="Followed Hyperlink 3" xfId="47937" hidden="true" xr:uid="{00000000-0005-0000-0000-0000984A0000}"/>
    <cellStyle name="Followed Hyperlink 3" xfId="47940" hidden="true" xr:uid="{00000000-0005-0000-0000-0000994A0000}"/>
    <cellStyle name="Followed Hyperlink 3" xfId="47920" hidden="true" xr:uid="{00000000-0005-0000-0000-00009A4A0000}"/>
    <cellStyle name="Followed Hyperlink 3" xfId="47644" hidden="true" xr:uid="{00000000-0005-0000-0000-00009B4A0000}"/>
    <cellStyle name="Followed Hyperlink 3" xfId="47616" hidden="true" xr:uid="{00000000-0005-0000-0000-00009C4A0000}"/>
    <cellStyle name="Followed Hyperlink 3" xfId="47696" hidden="true" xr:uid="{00000000-0005-0000-0000-00009D4A0000}"/>
    <cellStyle name="Followed Hyperlink 3" xfId="47632" hidden="true" xr:uid="{00000000-0005-0000-0000-00009E4A0000}"/>
    <cellStyle name="Followed Hyperlink 3" xfId="47693" hidden="true" xr:uid="{00000000-0005-0000-0000-00009F4A0000}"/>
    <cellStyle name="Followed Hyperlink 3" xfId="47642" hidden="true" xr:uid="{00000000-0005-0000-0000-0000A04A0000}"/>
    <cellStyle name="Followed Hyperlink 3" xfId="47712" hidden="true" xr:uid="{00000000-0005-0000-0000-0000A14A0000}"/>
    <cellStyle name="Followed Hyperlink 3" xfId="47924" hidden="true" xr:uid="{00000000-0005-0000-0000-0000A24A0000}"/>
    <cellStyle name="Followed Hyperlink 3" xfId="47648" hidden="true" xr:uid="{00000000-0005-0000-0000-0000A34A0000}"/>
    <cellStyle name="Followed Hyperlink 3" xfId="47904" hidden="true" xr:uid="{00000000-0005-0000-0000-0000A44A0000}"/>
    <cellStyle name="Followed Hyperlink 3" xfId="47957" hidden="true" xr:uid="{00000000-0005-0000-0000-0000A54A0000}"/>
    <cellStyle name="Followed Hyperlink 3" xfId="47963" hidden="true" xr:uid="{00000000-0005-0000-0000-0000A64A0000}"/>
    <cellStyle name="Followed Hyperlink 3" xfId="47969" hidden="true" xr:uid="{00000000-0005-0000-0000-0000A74A0000}"/>
    <cellStyle name="Followed Hyperlink 3" xfId="47974" hidden="true" xr:uid="{00000000-0005-0000-0000-0000A84A0000}"/>
    <cellStyle name="Followed Hyperlink 3" xfId="47934" hidden="true" xr:uid="{00000000-0005-0000-0000-0000A94A0000}"/>
    <cellStyle name="Followed Hyperlink 3" xfId="47955" hidden="true" xr:uid="{00000000-0005-0000-0000-0000AA4A0000}"/>
    <cellStyle name="Followed Hyperlink 3" xfId="47993" hidden="true" xr:uid="{00000000-0005-0000-0000-0000AB4A0000}"/>
    <cellStyle name="Followed Hyperlink 3" xfId="47998" hidden="true" xr:uid="{00000000-0005-0000-0000-0000AC4A0000}"/>
    <cellStyle name="Followed Hyperlink 3" xfId="47681" hidden="true" xr:uid="{00000000-0005-0000-0000-0000AD4A0000}"/>
    <cellStyle name="Followed Hyperlink 3" xfId="47667" hidden="true" xr:uid="{00000000-0005-0000-0000-0000AE4A0000}"/>
    <cellStyle name="Followed Hyperlink 3" xfId="47713" hidden="true" xr:uid="{00000000-0005-0000-0000-0000AF4A0000}"/>
    <cellStyle name="Followed Hyperlink 3" xfId="47669" hidden="true" xr:uid="{00000000-0005-0000-0000-0000B04A0000}"/>
    <cellStyle name="Followed Hyperlink 3" xfId="47877" hidden="true" xr:uid="{00000000-0005-0000-0000-0000B14A0000}"/>
    <cellStyle name="Followed Hyperlink 3" xfId="47699" hidden="true" xr:uid="{00000000-0005-0000-0000-0000B24A0000}"/>
    <cellStyle name="Followed Hyperlink 3" xfId="48015" hidden="true" xr:uid="{00000000-0005-0000-0000-0000B34A0000}"/>
    <cellStyle name="Followed Hyperlink 3" xfId="47623" hidden="true" xr:uid="{00000000-0005-0000-0000-0000B44A0000}"/>
    <cellStyle name="Followed Hyperlink 3" xfId="48024" hidden="true" xr:uid="{00000000-0005-0000-0000-0000B54A0000}"/>
    <cellStyle name="Followed Hyperlink 3" xfId="48027" hidden="true" xr:uid="{00000000-0005-0000-0000-0000B64A0000}"/>
    <cellStyle name="Followed Hyperlink 3" xfId="48006" hidden="true" xr:uid="{00000000-0005-0000-0000-0000B74A0000}"/>
    <cellStyle name="Followed Hyperlink 3" xfId="47636" hidden="true" xr:uid="{00000000-0005-0000-0000-0000B84A0000}"/>
    <cellStyle name="Followed Hyperlink 3" xfId="47883" hidden="true" xr:uid="{00000000-0005-0000-0000-0000B94A0000}"/>
    <cellStyle name="Followed Hyperlink 3" xfId="47674" hidden="true" xr:uid="{00000000-0005-0000-0000-0000BA4A0000}"/>
    <cellStyle name="Followed Hyperlink 3" xfId="47624" hidden="true" xr:uid="{00000000-0005-0000-0000-0000BB4A0000}"/>
    <cellStyle name="Followed Hyperlink 3" xfId="47684" hidden="true" xr:uid="{00000000-0005-0000-0000-0000BC4A0000}"/>
    <cellStyle name="Followed Hyperlink 3" xfId="47670" hidden="true" xr:uid="{00000000-0005-0000-0000-0000BD4A0000}"/>
    <cellStyle name="Followed Hyperlink 3" xfId="47704" hidden="true" xr:uid="{00000000-0005-0000-0000-0000BE4A0000}"/>
    <cellStyle name="Followed Hyperlink 3" xfId="48010" hidden="true" xr:uid="{00000000-0005-0000-0000-0000BF4A0000}"/>
    <cellStyle name="Followed Hyperlink 3" xfId="47654" hidden="true" xr:uid="{00000000-0005-0000-0000-0000C04A0000}"/>
    <cellStyle name="Followed Hyperlink 3" xfId="47990" hidden="true" xr:uid="{00000000-0005-0000-0000-0000C14A0000}"/>
    <cellStyle name="Followed Hyperlink 3" xfId="48045" hidden="true" xr:uid="{00000000-0005-0000-0000-0000C24A0000}"/>
    <cellStyle name="Followed Hyperlink 3" xfId="48051" hidden="true" xr:uid="{00000000-0005-0000-0000-0000C34A0000}"/>
    <cellStyle name="Followed Hyperlink 3" xfId="48055" hidden="true" xr:uid="{00000000-0005-0000-0000-0000C44A0000}"/>
    <cellStyle name="Followed Hyperlink 3" xfId="48061" hidden="true" xr:uid="{00000000-0005-0000-0000-0000C54A0000}"/>
    <cellStyle name="Followed Hyperlink 3" xfId="48020" hidden="true" xr:uid="{00000000-0005-0000-0000-0000C64A0000}"/>
    <cellStyle name="Followed Hyperlink 3" xfId="48043" hidden="true" xr:uid="{00000000-0005-0000-0000-0000C74A0000}"/>
    <cellStyle name="Followed Hyperlink 3" xfId="48101" hidden="true" xr:uid="{00000000-0005-0000-0000-0000C84A0000}"/>
    <cellStyle name="Followed Hyperlink 3" xfId="48105" hidden="true" xr:uid="{00000000-0005-0000-0000-0000C94A0000}"/>
    <cellStyle name="Followed Hyperlink 3" xfId="48085" hidden="true" xr:uid="{00000000-0005-0000-0000-0000CA4A0000}"/>
    <cellStyle name="Followed Hyperlink 3" xfId="42822" hidden="true" xr:uid="{00000000-0005-0000-0000-0000CB4A0000}"/>
    <cellStyle name="Followed Hyperlink 3" xfId="48070" hidden="true" xr:uid="{00000000-0005-0000-0000-0000CC4A0000}"/>
    <cellStyle name="Followed Hyperlink 3" xfId="42795" hidden="true" xr:uid="{00000000-0005-0000-0000-0000CD4A0000}"/>
    <cellStyle name="Followed Hyperlink 3" xfId="48075" hidden="true" xr:uid="{00000000-0005-0000-0000-0000CE4A0000}"/>
    <cellStyle name="Followed Hyperlink 3" xfId="42887" hidden="true" xr:uid="{00000000-0005-0000-0000-0000CF4A0000}"/>
    <cellStyle name="Followed Hyperlink 3" xfId="48122" hidden="true" xr:uid="{00000000-0005-0000-0000-0000D04A0000}"/>
    <cellStyle name="Followed Hyperlink 3" xfId="42843" hidden="true" xr:uid="{00000000-0005-0000-0000-0000D14A0000}"/>
    <cellStyle name="Followed Hyperlink 3" xfId="48130" hidden="true" xr:uid="{00000000-0005-0000-0000-0000D24A0000}"/>
    <cellStyle name="Followed Hyperlink 3" xfId="48133" hidden="true" xr:uid="{00000000-0005-0000-0000-0000D34A0000}"/>
    <cellStyle name="Followed Hyperlink 3" xfId="48113" hidden="true" xr:uid="{00000000-0005-0000-0000-0000D44A0000}"/>
    <cellStyle name="Followed Hyperlink 3" xfId="42842" hidden="true" xr:uid="{00000000-0005-0000-0000-0000D54A0000}"/>
    <cellStyle name="Followed Hyperlink 3" xfId="42681" hidden="true" xr:uid="{00000000-0005-0000-0000-0000D64A0000}"/>
    <cellStyle name="Followed Hyperlink 3" xfId="42766" hidden="true" xr:uid="{00000000-0005-0000-0000-0000D74A0000}"/>
    <cellStyle name="Followed Hyperlink 3" xfId="42917" hidden="true" xr:uid="{00000000-0005-0000-0000-0000D84A0000}"/>
    <cellStyle name="Followed Hyperlink 3" xfId="42888" hidden="true" xr:uid="{00000000-0005-0000-0000-0000D94A0000}"/>
    <cellStyle name="Followed Hyperlink 3" xfId="42821" hidden="true" xr:uid="{00000000-0005-0000-0000-0000DA4A0000}"/>
    <cellStyle name="Followed Hyperlink 3" xfId="48066" hidden="true" xr:uid="{00000000-0005-0000-0000-0000DB4A0000}"/>
    <cellStyle name="Followed Hyperlink 3" xfId="48117" hidden="true" xr:uid="{00000000-0005-0000-0000-0000DC4A0000}"/>
    <cellStyle name="Followed Hyperlink 3" xfId="42747" hidden="true" xr:uid="{00000000-0005-0000-0000-0000DD4A0000}"/>
    <cellStyle name="Followed Hyperlink 3" xfId="48097" hidden="true" xr:uid="{00000000-0005-0000-0000-0000DE4A0000}"/>
    <cellStyle name="Followed Hyperlink 3" xfId="48149" hidden="true" xr:uid="{00000000-0005-0000-0000-0000DF4A0000}"/>
    <cellStyle name="Followed Hyperlink 3" xfId="48156" hidden="true" xr:uid="{00000000-0005-0000-0000-0000E04A0000}"/>
    <cellStyle name="Followed Hyperlink 3" xfId="48161" hidden="true" xr:uid="{00000000-0005-0000-0000-0000E14A0000}"/>
    <cellStyle name="Followed Hyperlink 3" xfId="48165" hidden="true" xr:uid="{00000000-0005-0000-0000-0000E24A0000}"/>
    <cellStyle name="Followed Hyperlink 3" xfId="48127" hidden="true" xr:uid="{00000000-0005-0000-0000-0000E34A0000}"/>
    <cellStyle name="Followed Hyperlink 3" xfId="48148" hidden="true" xr:uid="{00000000-0005-0000-0000-0000E44A0000}"/>
    <cellStyle name="Followed Hyperlink 3" xfId="48364" hidden="true" xr:uid="{00000000-0005-0000-0000-0000E54A0000}"/>
    <cellStyle name="Followed Hyperlink 3" xfId="48369" hidden="true" xr:uid="{00000000-0005-0000-0000-0000E64A0000}"/>
    <cellStyle name="Followed Hyperlink 3" xfId="48347" hidden="true" xr:uid="{00000000-0005-0000-0000-0000E74A0000}"/>
    <cellStyle name="Followed Hyperlink 3" xfId="48283" hidden="true" xr:uid="{00000000-0005-0000-0000-0000E84A0000}"/>
    <cellStyle name="Followed Hyperlink 3" xfId="48331" hidden="true" xr:uid="{00000000-0005-0000-0000-0000E94A0000}"/>
    <cellStyle name="Followed Hyperlink 3" xfId="48314" hidden="true" xr:uid="{00000000-0005-0000-0000-0000EA4A0000}"/>
    <cellStyle name="Followed Hyperlink 3" xfId="48335" hidden="true" xr:uid="{00000000-0005-0000-0000-0000EB4A0000}"/>
    <cellStyle name="Followed Hyperlink 3" xfId="48309" hidden="true" xr:uid="{00000000-0005-0000-0000-0000EC4A0000}"/>
    <cellStyle name="Followed Hyperlink 3" xfId="48386" hidden="true" xr:uid="{00000000-0005-0000-0000-0000ED4A0000}"/>
    <cellStyle name="Followed Hyperlink 3" xfId="48282" hidden="true" xr:uid="{00000000-0005-0000-0000-0000EE4A0000}"/>
    <cellStyle name="Followed Hyperlink 3" xfId="48395" hidden="true" xr:uid="{00000000-0005-0000-0000-0000EF4A0000}"/>
    <cellStyle name="Followed Hyperlink 3" xfId="48398" hidden="true" xr:uid="{00000000-0005-0000-0000-0000F04A0000}"/>
    <cellStyle name="Followed Hyperlink 3" xfId="48377" hidden="true" xr:uid="{00000000-0005-0000-0000-0000F14A0000}"/>
    <cellStyle name="Followed Hyperlink 3" xfId="48305" hidden="true" xr:uid="{00000000-0005-0000-0000-0000F24A0000}"/>
    <cellStyle name="Followed Hyperlink 3" xfId="48307" hidden="true" xr:uid="{00000000-0005-0000-0000-0000F34A0000}"/>
    <cellStyle name="Followed Hyperlink 3" xfId="48279" hidden="true" xr:uid="{00000000-0005-0000-0000-0000F44A0000}"/>
    <cellStyle name="Followed Hyperlink 3" xfId="48286" hidden="true" xr:uid="{00000000-0005-0000-0000-0000F54A0000}"/>
    <cellStyle name="Followed Hyperlink 3" xfId="48293" hidden="true" xr:uid="{00000000-0005-0000-0000-0000F64A0000}"/>
    <cellStyle name="Followed Hyperlink 3" xfId="48311" hidden="true" xr:uid="{00000000-0005-0000-0000-0000F74A0000}"/>
    <cellStyle name="Followed Hyperlink 3" xfId="48325" hidden="true" xr:uid="{00000000-0005-0000-0000-0000F84A0000}"/>
    <cellStyle name="Followed Hyperlink 3" xfId="48381" hidden="true" xr:uid="{00000000-0005-0000-0000-0000F94A0000}"/>
    <cellStyle name="Followed Hyperlink 3" xfId="48280" hidden="true" xr:uid="{00000000-0005-0000-0000-0000FA4A0000}"/>
    <cellStyle name="Followed Hyperlink 3" xfId="48360" hidden="true" xr:uid="{00000000-0005-0000-0000-0000FB4A0000}"/>
    <cellStyle name="Followed Hyperlink 3" xfId="48415" hidden="true" xr:uid="{00000000-0005-0000-0000-0000FC4A0000}"/>
    <cellStyle name="Followed Hyperlink 3" xfId="48422" hidden="true" xr:uid="{00000000-0005-0000-0000-0000FD4A0000}"/>
    <cellStyle name="Followed Hyperlink 3" xfId="48427" hidden="true" xr:uid="{00000000-0005-0000-0000-0000FE4A0000}"/>
    <cellStyle name="Followed Hyperlink 3" xfId="48433" hidden="true" xr:uid="{00000000-0005-0000-0000-0000FF4A0000}"/>
    <cellStyle name="Followed Hyperlink 3" xfId="48391" hidden="true" xr:uid="{00000000-0005-0000-0000-0000004B0000}"/>
    <cellStyle name="Followed Hyperlink 3" xfId="48414" hidden="true" xr:uid="{00000000-0005-0000-0000-0000014B0000}"/>
    <cellStyle name="Followed Hyperlink 3" xfId="48480" hidden="true" xr:uid="{00000000-0005-0000-0000-0000024B0000}"/>
    <cellStyle name="Followed Hyperlink 3" xfId="48485" hidden="true" xr:uid="{00000000-0005-0000-0000-0000034B0000}"/>
    <cellStyle name="Followed Hyperlink 3" xfId="48463" hidden="true" xr:uid="{00000000-0005-0000-0000-0000044B0000}"/>
    <cellStyle name="Followed Hyperlink 3" xfId="48226" hidden="true" xr:uid="{00000000-0005-0000-0000-0000054B0000}"/>
    <cellStyle name="Followed Hyperlink 3" xfId="48238" hidden="true" xr:uid="{00000000-0005-0000-0000-0000064B0000}"/>
    <cellStyle name="Followed Hyperlink 3" xfId="48221" hidden="true" xr:uid="{00000000-0005-0000-0000-0000074B0000}"/>
    <cellStyle name="Followed Hyperlink 3" xfId="48441" hidden="true" xr:uid="{00000000-0005-0000-0000-0000084B0000}"/>
    <cellStyle name="Followed Hyperlink 3" xfId="48205" hidden="true" xr:uid="{00000000-0005-0000-0000-0000094B0000}"/>
    <cellStyle name="Followed Hyperlink 3" xfId="48503" hidden="true" xr:uid="{00000000-0005-0000-0000-00000A4B0000}"/>
    <cellStyle name="Followed Hyperlink 3" xfId="48194" hidden="true" xr:uid="{00000000-0005-0000-0000-00000B4B0000}"/>
    <cellStyle name="Followed Hyperlink 3" xfId="48512" hidden="true" xr:uid="{00000000-0005-0000-0000-00000C4B0000}"/>
    <cellStyle name="Followed Hyperlink 3" xfId="48515" hidden="true" xr:uid="{00000000-0005-0000-0000-00000D4B0000}"/>
    <cellStyle name="Followed Hyperlink 3" xfId="48493" hidden="true" xr:uid="{00000000-0005-0000-0000-00000E4B0000}"/>
    <cellStyle name="Followed Hyperlink 3" xfId="48206" hidden="true" xr:uid="{00000000-0005-0000-0000-00000F4B0000}"/>
    <cellStyle name="Followed Hyperlink 3" xfId="48173" hidden="true" xr:uid="{00000000-0005-0000-0000-0000104B0000}"/>
    <cellStyle name="Followed Hyperlink 3" xfId="48255" hidden="true" xr:uid="{00000000-0005-0000-0000-0000114B0000}"/>
    <cellStyle name="Followed Hyperlink 3" xfId="48193" hidden="true" xr:uid="{00000000-0005-0000-0000-0000124B0000}"/>
    <cellStyle name="Followed Hyperlink 3" xfId="48252" hidden="true" xr:uid="{00000000-0005-0000-0000-0000134B0000}"/>
    <cellStyle name="Followed Hyperlink 3" xfId="48204" hidden="true" xr:uid="{00000000-0005-0000-0000-0000144B0000}"/>
    <cellStyle name="Followed Hyperlink 3" xfId="48275" hidden="true" xr:uid="{00000000-0005-0000-0000-0000154B0000}"/>
    <cellStyle name="Followed Hyperlink 3" xfId="48497" hidden="true" xr:uid="{00000000-0005-0000-0000-0000164B0000}"/>
    <cellStyle name="Followed Hyperlink 3" xfId="48210" hidden="true" xr:uid="{00000000-0005-0000-0000-0000174B0000}"/>
    <cellStyle name="Followed Hyperlink 3" xfId="48474" hidden="true" xr:uid="{00000000-0005-0000-0000-0000184B0000}"/>
    <cellStyle name="Followed Hyperlink 3" xfId="48532" hidden="true" xr:uid="{00000000-0005-0000-0000-0000194B0000}"/>
    <cellStyle name="Followed Hyperlink 3" xfId="48538" hidden="true" xr:uid="{00000000-0005-0000-0000-00001A4B0000}"/>
    <cellStyle name="Followed Hyperlink 3" xfId="48543" hidden="true" xr:uid="{00000000-0005-0000-0000-00001B4B0000}"/>
    <cellStyle name="Followed Hyperlink 3" xfId="48549" hidden="true" xr:uid="{00000000-0005-0000-0000-00001C4B0000}"/>
    <cellStyle name="Followed Hyperlink 3" xfId="48508" hidden="true" xr:uid="{00000000-0005-0000-0000-00001D4B0000}"/>
    <cellStyle name="Followed Hyperlink 3" xfId="48531" hidden="true" xr:uid="{00000000-0005-0000-0000-00001E4B0000}"/>
    <cellStyle name="Followed Hyperlink 3" xfId="48571" hidden="true" xr:uid="{00000000-0005-0000-0000-00001F4B0000}"/>
    <cellStyle name="Followed Hyperlink 3" xfId="48576" hidden="true" xr:uid="{00000000-0005-0000-0000-0000204B0000}"/>
    <cellStyle name="Followed Hyperlink 3" xfId="48241" hidden="true" xr:uid="{00000000-0005-0000-0000-0000214B0000}"/>
    <cellStyle name="Followed Hyperlink 3" xfId="48227" hidden="true" xr:uid="{00000000-0005-0000-0000-0000224B0000}"/>
    <cellStyle name="Followed Hyperlink 3" xfId="48277" hidden="true" xr:uid="{00000000-0005-0000-0000-0000234B0000}"/>
    <cellStyle name="Followed Hyperlink 3" xfId="48229" hidden="true" xr:uid="{00000000-0005-0000-0000-0000244B0000}"/>
    <cellStyle name="Followed Hyperlink 3" xfId="48444" hidden="true" xr:uid="{00000000-0005-0000-0000-0000254B0000}"/>
    <cellStyle name="Followed Hyperlink 3" xfId="48258" hidden="true" xr:uid="{00000000-0005-0000-0000-0000264B0000}"/>
    <cellStyle name="Followed Hyperlink 3" xfId="48593" hidden="true" xr:uid="{00000000-0005-0000-0000-0000274B0000}"/>
    <cellStyle name="Followed Hyperlink 3" xfId="48182" hidden="true" xr:uid="{00000000-0005-0000-0000-0000284B0000}"/>
    <cellStyle name="Followed Hyperlink 3" xfId="48602" hidden="true" xr:uid="{00000000-0005-0000-0000-0000294B0000}"/>
    <cellStyle name="Followed Hyperlink 3" xfId="48605" hidden="true" xr:uid="{00000000-0005-0000-0000-00002A4B0000}"/>
    <cellStyle name="Followed Hyperlink 3" xfId="48583" hidden="true" xr:uid="{00000000-0005-0000-0000-00002B4B0000}"/>
    <cellStyle name="Followed Hyperlink 3" xfId="48199" hidden="true" xr:uid="{00000000-0005-0000-0000-00002C4B0000}"/>
    <cellStyle name="Followed Hyperlink 3" xfId="48451" hidden="true" xr:uid="{00000000-0005-0000-0000-00002D4B0000}"/>
    <cellStyle name="Followed Hyperlink 3" xfId="48234" hidden="true" xr:uid="{00000000-0005-0000-0000-00002E4B0000}"/>
    <cellStyle name="Followed Hyperlink 3" xfId="48183" hidden="true" xr:uid="{00000000-0005-0000-0000-00002F4B0000}"/>
    <cellStyle name="Followed Hyperlink 3" xfId="48244" hidden="true" xr:uid="{00000000-0005-0000-0000-0000304B0000}"/>
    <cellStyle name="Followed Hyperlink 3" xfId="48230" hidden="true" xr:uid="{00000000-0005-0000-0000-0000314B0000}"/>
    <cellStyle name="Followed Hyperlink 3" xfId="48263" hidden="true" xr:uid="{00000000-0005-0000-0000-0000324B0000}"/>
    <cellStyle name="Followed Hyperlink 3" xfId="48587" hidden="true" xr:uid="{00000000-0005-0000-0000-0000334B0000}"/>
    <cellStyle name="Followed Hyperlink 3" xfId="48215" hidden="true" xr:uid="{00000000-0005-0000-0000-0000344B0000}"/>
    <cellStyle name="Followed Hyperlink 3" xfId="48566" hidden="true" xr:uid="{00000000-0005-0000-0000-0000354B0000}"/>
    <cellStyle name="Followed Hyperlink 3" xfId="48623" hidden="true" xr:uid="{00000000-0005-0000-0000-0000364B0000}"/>
    <cellStyle name="Followed Hyperlink 3" xfId="48629" hidden="true" xr:uid="{00000000-0005-0000-0000-0000374B0000}"/>
    <cellStyle name="Followed Hyperlink 3" xfId="48634" hidden="true" xr:uid="{00000000-0005-0000-0000-0000384B0000}"/>
    <cellStyle name="Followed Hyperlink 3" xfId="48640" hidden="true" xr:uid="{00000000-0005-0000-0000-0000394B0000}"/>
    <cellStyle name="Followed Hyperlink 3" xfId="48598" hidden="true" xr:uid="{00000000-0005-0000-0000-00003A4B0000}"/>
    <cellStyle name="Followed Hyperlink 3" xfId="48621" hidden="true" xr:uid="{00000000-0005-0000-0000-00003B4B0000}"/>
    <cellStyle name="Followed Hyperlink 3" xfId="48719" hidden="true" xr:uid="{00000000-0005-0000-0000-00003C4B0000}"/>
    <cellStyle name="Followed Hyperlink 3" xfId="48723" hidden="true" xr:uid="{00000000-0005-0000-0000-00003D4B0000}"/>
    <cellStyle name="Followed Hyperlink 3" xfId="48701" hidden="true" xr:uid="{00000000-0005-0000-0000-00003E4B0000}"/>
    <cellStyle name="Followed Hyperlink 3" xfId="48649" hidden="true" xr:uid="{00000000-0005-0000-0000-00003F4B0000}"/>
    <cellStyle name="Followed Hyperlink 3" xfId="48688" hidden="true" xr:uid="{00000000-0005-0000-0000-0000404B0000}"/>
    <cellStyle name="Followed Hyperlink 3" xfId="48678" hidden="true" xr:uid="{00000000-0005-0000-0000-0000414B0000}"/>
    <cellStyle name="Followed Hyperlink 3" xfId="48693" hidden="true" xr:uid="{00000000-0005-0000-0000-0000424B0000}"/>
    <cellStyle name="Followed Hyperlink 3" xfId="48673" hidden="true" xr:uid="{00000000-0005-0000-0000-0000434B0000}"/>
    <cellStyle name="Followed Hyperlink 3" xfId="48739" hidden="true" xr:uid="{00000000-0005-0000-0000-0000444B0000}"/>
    <cellStyle name="Followed Hyperlink 3" xfId="48648" hidden="true" xr:uid="{00000000-0005-0000-0000-0000454B0000}"/>
    <cellStyle name="Followed Hyperlink 3" xfId="48748" hidden="true" xr:uid="{00000000-0005-0000-0000-0000464B0000}"/>
    <cellStyle name="Followed Hyperlink 3" xfId="48751" hidden="true" xr:uid="{00000000-0005-0000-0000-0000474B0000}"/>
    <cellStyle name="Followed Hyperlink 3" xfId="48730" hidden="true" xr:uid="{00000000-0005-0000-0000-0000484B0000}"/>
    <cellStyle name="Followed Hyperlink 3" xfId="48669" hidden="true" xr:uid="{00000000-0005-0000-0000-0000494B0000}"/>
    <cellStyle name="Followed Hyperlink 3" xfId="48671" hidden="true" xr:uid="{00000000-0005-0000-0000-00004A4B0000}"/>
    <cellStyle name="Followed Hyperlink 3" xfId="48645" hidden="true" xr:uid="{00000000-0005-0000-0000-00004B4B0000}"/>
    <cellStyle name="Followed Hyperlink 3" xfId="48651" hidden="true" xr:uid="{00000000-0005-0000-0000-00004C4B0000}"/>
    <cellStyle name="Followed Hyperlink 3" xfId="48657" hidden="true" xr:uid="{00000000-0005-0000-0000-00004D4B0000}"/>
    <cellStyle name="Followed Hyperlink 3" xfId="48675" hidden="true" xr:uid="{00000000-0005-0000-0000-00004E4B0000}"/>
    <cellStyle name="Followed Hyperlink 3" xfId="48683" hidden="true" xr:uid="{00000000-0005-0000-0000-00004F4B0000}"/>
    <cellStyle name="Followed Hyperlink 3" xfId="48734" hidden="true" xr:uid="{00000000-0005-0000-0000-0000504B0000}"/>
    <cellStyle name="Followed Hyperlink 3" xfId="48646" hidden="true" xr:uid="{00000000-0005-0000-0000-0000514B0000}"/>
    <cellStyle name="Followed Hyperlink 3" xfId="48713" hidden="true" xr:uid="{00000000-0005-0000-0000-0000524B0000}"/>
    <cellStyle name="Followed Hyperlink 3" xfId="48769" hidden="true" xr:uid="{00000000-0005-0000-0000-0000534B0000}"/>
    <cellStyle name="Followed Hyperlink 3" xfId="48775" hidden="true" xr:uid="{00000000-0005-0000-0000-0000544B0000}"/>
    <cellStyle name="Followed Hyperlink 3" xfId="48781" hidden="true" xr:uid="{00000000-0005-0000-0000-0000554B0000}"/>
    <cellStyle name="Followed Hyperlink 3" xfId="48786" hidden="true" xr:uid="{00000000-0005-0000-0000-0000564B0000}"/>
    <cellStyle name="Followed Hyperlink 3" xfId="48744" hidden="true" xr:uid="{00000000-0005-0000-0000-0000574B0000}"/>
    <cellStyle name="Followed Hyperlink 3" xfId="48767" hidden="true" xr:uid="{00000000-0005-0000-0000-0000584B0000}"/>
    <cellStyle name="Followed Hyperlink 3" xfId="48962" hidden="true" xr:uid="{00000000-0005-0000-0000-0000594B0000}"/>
    <cellStyle name="Followed Hyperlink 3" xfId="48966" hidden="true" xr:uid="{00000000-0005-0000-0000-00005A4B0000}"/>
    <cellStyle name="Followed Hyperlink 3" xfId="48948" hidden="true" xr:uid="{00000000-0005-0000-0000-00005B4B0000}"/>
    <cellStyle name="Followed Hyperlink 3" xfId="48894" hidden="true" xr:uid="{00000000-0005-0000-0000-00005C4B0000}"/>
    <cellStyle name="Followed Hyperlink 3" xfId="48935" hidden="true" xr:uid="{00000000-0005-0000-0000-00005D4B0000}"/>
    <cellStyle name="Followed Hyperlink 3" xfId="48920" hidden="true" xr:uid="{00000000-0005-0000-0000-00005E4B0000}"/>
    <cellStyle name="Followed Hyperlink 3" xfId="48939" hidden="true" xr:uid="{00000000-0005-0000-0000-00005F4B0000}"/>
    <cellStyle name="Followed Hyperlink 3" xfId="48915" hidden="true" xr:uid="{00000000-0005-0000-0000-0000604B0000}"/>
    <cellStyle name="Followed Hyperlink 3" xfId="48983" hidden="true" xr:uid="{00000000-0005-0000-0000-0000614B0000}"/>
    <cellStyle name="Followed Hyperlink 3" xfId="48893" hidden="true" xr:uid="{00000000-0005-0000-0000-0000624B0000}"/>
    <cellStyle name="Followed Hyperlink 3" xfId="48991" hidden="true" xr:uid="{00000000-0005-0000-0000-0000634B0000}"/>
    <cellStyle name="Followed Hyperlink 3" xfId="48994" hidden="true" xr:uid="{00000000-0005-0000-0000-0000644B0000}"/>
    <cellStyle name="Followed Hyperlink 3" xfId="48974" hidden="true" xr:uid="{00000000-0005-0000-0000-0000654B0000}"/>
    <cellStyle name="Followed Hyperlink 3" xfId="48911" hidden="true" xr:uid="{00000000-0005-0000-0000-0000664B0000}"/>
    <cellStyle name="Followed Hyperlink 3" xfId="48913" hidden="true" xr:uid="{00000000-0005-0000-0000-0000674B0000}"/>
    <cellStyle name="Followed Hyperlink 3" xfId="48891" hidden="true" xr:uid="{00000000-0005-0000-0000-0000684B0000}"/>
    <cellStyle name="Followed Hyperlink 3" xfId="48896" hidden="true" xr:uid="{00000000-0005-0000-0000-0000694B0000}"/>
    <cellStyle name="Followed Hyperlink 3" xfId="48900" hidden="true" xr:uid="{00000000-0005-0000-0000-00006A4B0000}"/>
    <cellStyle name="Followed Hyperlink 3" xfId="48917" hidden="true" xr:uid="{00000000-0005-0000-0000-00006B4B0000}"/>
    <cellStyle name="Followed Hyperlink 3" xfId="48930" hidden="true" xr:uid="{00000000-0005-0000-0000-00006C4B0000}"/>
    <cellStyle name="Followed Hyperlink 3" xfId="48978" hidden="true" xr:uid="{00000000-0005-0000-0000-00006D4B0000}"/>
    <cellStyle name="Followed Hyperlink 3" xfId="48892" hidden="true" xr:uid="{00000000-0005-0000-0000-00006E4B0000}"/>
    <cellStyle name="Followed Hyperlink 3" xfId="48958" hidden="true" xr:uid="{00000000-0005-0000-0000-00006F4B0000}"/>
    <cellStyle name="Followed Hyperlink 3" xfId="49010" hidden="true" xr:uid="{00000000-0005-0000-0000-0000704B0000}"/>
    <cellStyle name="Followed Hyperlink 3" xfId="49017" hidden="true" xr:uid="{00000000-0005-0000-0000-0000714B0000}"/>
    <cellStyle name="Followed Hyperlink 3" xfId="49022" hidden="true" xr:uid="{00000000-0005-0000-0000-0000724B0000}"/>
    <cellStyle name="Followed Hyperlink 3" xfId="49027" hidden="true" xr:uid="{00000000-0005-0000-0000-0000734B0000}"/>
    <cellStyle name="Followed Hyperlink 3" xfId="48988" hidden="true" xr:uid="{00000000-0005-0000-0000-0000744B0000}"/>
    <cellStyle name="Followed Hyperlink 3" xfId="49009" hidden="true" xr:uid="{00000000-0005-0000-0000-0000754B0000}"/>
    <cellStyle name="Followed Hyperlink 3" xfId="49069" hidden="true" xr:uid="{00000000-0005-0000-0000-0000764B0000}"/>
    <cellStyle name="Followed Hyperlink 3" xfId="49073" hidden="true" xr:uid="{00000000-0005-0000-0000-0000774B0000}"/>
    <cellStyle name="Followed Hyperlink 3" xfId="49053" hidden="true" xr:uid="{00000000-0005-0000-0000-0000784B0000}"/>
    <cellStyle name="Followed Hyperlink 3" xfId="48843" hidden="true" xr:uid="{00000000-0005-0000-0000-0000794B0000}"/>
    <cellStyle name="Followed Hyperlink 3" xfId="48854" hidden="true" xr:uid="{00000000-0005-0000-0000-00007A4B0000}"/>
    <cellStyle name="Followed Hyperlink 3" xfId="48839" hidden="true" xr:uid="{00000000-0005-0000-0000-00007B4B0000}"/>
    <cellStyle name="Followed Hyperlink 3" xfId="49035" hidden="true" xr:uid="{00000000-0005-0000-0000-00007C4B0000}"/>
    <cellStyle name="Followed Hyperlink 3" xfId="48824" hidden="true" xr:uid="{00000000-0005-0000-0000-00007D4B0000}"/>
    <cellStyle name="Followed Hyperlink 3" xfId="49090" hidden="true" xr:uid="{00000000-0005-0000-0000-00007E4B0000}"/>
    <cellStyle name="Followed Hyperlink 3" xfId="48812" hidden="true" xr:uid="{00000000-0005-0000-0000-00007F4B0000}"/>
    <cellStyle name="Followed Hyperlink 3" xfId="49098" hidden="true" xr:uid="{00000000-0005-0000-0000-0000804B0000}"/>
    <cellStyle name="Followed Hyperlink 3" xfId="49101" hidden="true" xr:uid="{00000000-0005-0000-0000-0000814B0000}"/>
    <cellStyle name="Followed Hyperlink 3" xfId="49081" hidden="true" xr:uid="{00000000-0005-0000-0000-0000824B0000}"/>
    <cellStyle name="Followed Hyperlink 3" xfId="48825" hidden="true" xr:uid="{00000000-0005-0000-0000-0000834B0000}"/>
    <cellStyle name="Followed Hyperlink 3" xfId="48793" hidden="true" xr:uid="{00000000-0005-0000-0000-0000844B0000}"/>
    <cellStyle name="Followed Hyperlink 3" xfId="48869" hidden="true" xr:uid="{00000000-0005-0000-0000-0000854B0000}"/>
    <cellStyle name="Followed Hyperlink 3" xfId="48811" hidden="true" xr:uid="{00000000-0005-0000-0000-0000864B0000}"/>
    <cellStyle name="Followed Hyperlink 3" xfId="48867" hidden="true" xr:uid="{00000000-0005-0000-0000-0000874B0000}"/>
    <cellStyle name="Followed Hyperlink 3" xfId="48823" hidden="true" xr:uid="{00000000-0005-0000-0000-0000884B0000}"/>
    <cellStyle name="Followed Hyperlink 3" xfId="48887" hidden="true" xr:uid="{00000000-0005-0000-0000-0000894B0000}"/>
    <cellStyle name="Followed Hyperlink 3" xfId="49085" hidden="true" xr:uid="{00000000-0005-0000-0000-00008A4B0000}"/>
    <cellStyle name="Followed Hyperlink 3" xfId="48829" hidden="true" xr:uid="{00000000-0005-0000-0000-00008B4B0000}"/>
    <cellStyle name="Followed Hyperlink 3" xfId="49065" hidden="true" xr:uid="{00000000-0005-0000-0000-00008C4B0000}"/>
    <cellStyle name="Followed Hyperlink 3" xfId="49118" hidden="true" xr:uid="{00000000-0005-0000-0000-00008D4B0000}"/>
    <cellStyle name="Followed Hyperlink 3" xfId="49124" hidden="true" xr:uid="{00000000-0005-0000-0000-00008E4B0000}"/>
    <cellStyle name="Followed Hyperlink 3" xfId="49129" hidden="true" xr:uid="{00000000-0005-0000-0000-00008F4B0000}"/>
    <cellStyle name="Followed Hyperlink 3" xfId="49133" hidden="true" xr:uid="{00000000-0005-0000-0000-0000904B0000}"/>
    <cellStyle name="Followed Hyperlink 3" xfId="49095" hidden="true" xr:uid="{00000000-0005-0000-0000-0000914B0000}"/>
    <cellStyle name="Followed Hyperlink 3" xfId="49116" hidden="true" xr:uid="{00000000-0005-0000-0000-0000924B0000}"/>
    <cellStyle name="Followed Hyperlink 3" xfId="49158" hidden="true" xr:uid="{00000000-0005-0000-0000-0000934B0000}"/>
    <cellStyle name="Followed Hyperlink 3" xfId="49163" hidden="true" xr:uid="{00000000-0005-0000-0000-0000944B0000}"/>
    <cellStyle name="Followed Hyperlink 3" xfId="48856" hidden="true" xr:uid="{00000000-0005-0000-0000-0000954B0000}"/>
    <cellStyle name="Followed Hyperlink 3" xfId="48844" hidden="true" xr:uid="{00000000-0005-0000-0000-0000964B0000}"/>
    <cellStyle name="Followed Hyperlink 3" xfId="48889" hidden="true" xr:uid="{00000000-0005-0000-0000-0000974B0000}"/>
    <cellStyle name="Followed Hyperlink 3" xfId="48846" hidden="true" xr:uid="{00000000-0005-0000-0000-0000984B0000}"/>
    <cellStyle name="Followed Hyperlink 3" xfId="49038" hidden="true" xr:uid="{00000000-0005-0000-0000-0000994B0000}"/>
    <cellStyle name="Followed Hyperlink 3" xfId="48873" hidden="true" xr:uid="{00000000-0005-0000-0000-00009A4B0000}"/>
    <cellStyle name="Followed Hyperlink 3" xfId="49180" hidden="true" xr:uid="{00000000-0005-0000-0000-00009B4B0000}"/>
    <cellStyle name="Followed Hyperlink 3" xfId="48801" hidden="true" xr:uid="{00000000-0005-0000-0000-00009C4B0000}"/>
    <cellStyle name="Followed Hyperlink 3" xfId="49188" hidden="true" xr:uid="{00000000-0005-0000-0000-00009D4B0000}"/>
    <cellStyle name="Followed Hyperlink 3" xfId="49191" hidden="true" xr:uid="{00000000-0005-0000-0000-00009E4B0000}"/>
    <cellStyle name="Followed Hyperlink 3" xfId="49171" hidden="true" xr:uid="{00000000-0005-0000-0000-00009F4B0000}"/>
    <cellStyle name="Followed Hyperlink 3" xfId="48816" hidden="true" xr:uid="{00000000-0005-0000-0000-0000A04B0000}"/>
    <cellStyle name="Followed Hyperlink 3" xfId="49045" hidden="true" xr:uid="{00000000-0005-0000-0000-0000A14B0000}"/>
    <cellStyle name="Followed Hyperlink 3" xfId="48850" hidden="true" xr:uid="{00000000-0005-0000-0000-0000A24B0000}"/>
    <cellStyle name="Followed Hyperlink 3" xfId="48802" hidden="true" xr:uid="{00000000-0005-0000-0000-0000A34B0000}"/>
    <cellStyle name="Followed Hyperlink 3" xfId="48859" hidden="true" xr:uid="{00000000-0005-0000-0000-0000A44B0000}"/>
    <cellStyle name="Followed Hyperlink 3" xfId="48847" hidden="true" xr:uid="{00000000-0005-0000-0000-0000A54B0000}"/>
    <cellStyle name="Followed Hyperlink 3" xfId="48878" hidden="true" xr:uid="{00000000-0005-0000-0000-0000A64B0000}"/>
    <cellStyle name="Followed Hyperlink 3" xfId="49175" hidden="true" xr:uid="{00000000-0005-0000-0000-0000A74B0000}"/>
    <cellStyle name="Followed Hyperlink 3" xfId="48835" hidden="true" xr:uid="{00000000-0005-0000-0000-0000A84B0000}"/>
    <cellStyle name="Followed Hyperlink 3" xfId="49153" hidden="true" xr:uid="{00000000-0005-0000-0000-0000A94B0000}"/>
    <cellStyle name="Followed Hyperlink 3" xfId="49207" hidden="true" xr:uid="{00000000-0005-0000-0000-0000AA4B0000}"/>
    <cellStyle name="Followed Hyperlink 3" xfId="49213" hidden="true" xr:uid="{00000000-0005-0000-0000-0000AB4B0000}"/>
    <cellStyle name="Followed Hyperlink 3" xfId="49218" hidden="true" xr:uid="{00000000-0005-0000-0000-0000AC4B0000}"/>
    <cellStyle name="Followed Hyperlink 3" xfId="49223" hidden="true" xr:uid="{00000000-0005-0000-0000-0000AD4B0000}"/>
    <cellStyle name="Followed Hyperlink 3" xfId="49185" hidden="true" xr:uid="{00000000-0005-0000-0000-0000AE4B0000}"/>
    <cellStyle name="Followed Hyperlink 3" xfId="49206" hidden="true" xr:uid="{00000000-0005-0000-0000-0000AF4B0000}"/>
    <cellStyle name="Followed Hyperlink 3" xfId="48618" hidden="true" xr:uid="{00000000-0005-0000-0000-0000B04B0000}"/>
    <cellStyle name="Followed Hyperlink 3" xfId="48454" hidden="true" xr:uid="{00000000-0005-0000-0000-0000B14B0000}"/>
    <cellStyle name="Followed Hyperlink 3" xfId="48768" hidden="true" xr:uid="{00000000-0005-0000-0000-0000B24B0000}"/>
    <cellStyle name="Followed Hyperlink 3" xfId="42670" hidden="true" xr:uid="{00000000-0005-0000-0000-0000B34B0000}"/>
    <cellStyle name="Followed Hyperlink 3" xfId="48898" hidden="true" xr:uid="{00000000-0005-0000-0000-0000B44B0000}"/>
    <cellStyle name="Followed Hyperlink 3" xfId="49050" hidden="true" xr:uid="{00000000-0005-0000-0000-0000B54B0000}"/>
    <cellStyle name="Followed Hyperlink 3" xfId="48990" hidden="true" xr:uid="{00000000-0005-0000-0000-0000B64B0000}"/>
    <cellStyle name="Followed Hyperlink 3" xfId="48791" hidden="true" xr:uid="{00000000-0005-0000-0000-0000B74B0000}"/>
    <cellStyle name="Followed Hyperlink 3" xfId="48240" hidden="true" xr:uid="{00000000-0005-0000-0000-0000B84B0000}"/>
    <cellStyle name="Followed Hyperlink 3" xfId="42827" hidden="true" xr:uid="{00000000-0005-0000-0000-0000B94B0000}"/>
    <cellStyle name="Followed Hyperlink 3" xfId="48274" hidden="true" xr:uid="{00000000-0005-0000-0000-0000BA4B0000}"/>
    <cellStyle name="Followed Hyperlink 3" xfId="48176" hidden="true" xr:uid="{00000000-0005-0000-0000-0000BB4B0000}"/>
    <cellStyle name="Followed Hyperlink 3" xfId="48567" hidden="true" xr:uid="{00000000-0005-0000-0000-0000BC4B0000}"/>
    <cellStyle name="Followed Hyperlink 3" xfId="49157" hidden="true" xr:uid="{00000000-0005-0000-0000-0000BD4B0000}"/>
    <cellStyle name="Followed Hyperlink 3" xfId="49117" hidden="true" xr:uid="{00000000-0005-0000-0000-0000BE4B0000}"/>
    <cellStyle name="Followed Hyperlink 3" xfId="42977" hidden="true" xr:uid="{00000000-0005-0000-0000-0000BF4B0000}"/>
    <cellStyle name="Followed Hyperlink 3" xfId="48875" hidden="true" xr:uid="{00000000-0005-0000-0000-0000C04B0000}"/>
    <cellStyle name="Followed Hyperlink 3" xfId="49047" hidden="true" xr:uid="{00000000-0005-0000-0000-0000C14B0000}"/>
    <cellStyle name="Followed Hyperlink 3" xfId="48821" hidden="true" xr:uid="{00000000-0005-0000-0000-0000C24B0000}"/>
    <cellStyle name="Followed Hyperlink 3" xfId="49016" hidden="true" xr:uid="{00000000-0005-0000-0000-0000C34B0000}"/>
    <cellStyle name="Followed Hyperlink 3" xfId="48440" hidden="true" xr:uid="{00000000-0005-0000-0000-0000C44B0000}"/>
    <cellStyle name="Followed Hyperlink 3" xfId="42709" hidden="true" xr:uid="{00000000-0005-0000-0000-0000C54B0000}"/>
    <cellStyle name="Followed Hyperlink 3" xfId="48711" hidden="true" xr:uid="{00000000-0005-0000-0000-0000C64B0000}"/>
    <cellStyle name="Followed Hyperlink 3" xfId="48411" hidden="true" xr:uid="{00000000-0005-0000-0000-0000C74B0000}"/>
    <cellStyle name="Followed Hyperlink 3" xfId="48319" hidden="true" xr:uid="{00000000-0005-0000-0000-0000C84B0000}"/>
    <cellStyle name="Followed Hyperlink 3" xfId="48329" hidden="true" xr:uid="{00000000-0005-0000-0000-0000C94B0000}"/>
    <cellStyle name="Followed Hyperlink 3" xfId="48290" hidden="true" xr:uid="{00000000-0005-0000-0000-0000CA4B0000}"/>
    <cellStyle name="Followed Hyperlink 3" xfId="48548" hidden="true" xr:uid="{00000000-0005-0000-0000-0000CB4B0000}"/>
    <cellStyle name="Followed Hyperlink 3" xfId="48479" hidden="true" xr:uid="{00000000-0005-0000-0000-0000CC4B0000}"/>
    <cellStyle name="Followed Hyperlink 3" xfId="46954" hidden="true" xr:uid="{00000000-0005-0000-0000-0000CD4B0000}"/>
    <cellStyle name="Followed Hyperlink 3" xfId="46977" hidden="true" xr:uid="{00000000-0005-0000-0000-0000CE4B0000}"/>
    <cellStyle name="Followed Hyperlink 3" xfId="47141" hidden="true" xr:uid="{00000000-0005-0000-0000-0000CF4B0000}"/>
    <cellStyle name="Followed Hyperlink 3" xfId="47115" hidden="true" xr:uid="{00000000-0005-0000-0000-0000D04B0000}"/>
    <cellStyle name="Followed Hyperlink 3" xfId="47265" hidden="true" xr:uid="{00000000-0005-0000-0000-0000D14B0000}"/>
    <cellStyle name="Followed Hyperlink 3" xfId="47037" hidden="true" xr:uid="{00000000-0005-0000-0000-0000D24B0000}"/>
    <cellStyle name="Followed Hyperlink 3" xfId="47169" hidden="true" xr:uid="{00000000-0005-0000-0000-0000D34B0000}"/>
    <cellStyle name="Followed Hyperlink 3" xfId="47129" hidden="true" xr:uid="{00000000-0005-0000-0000-0000D44B0000}"/>
    <cellStyle name="Followed Hyperlink 3" xfId="43789" hidden="true" xr:uid="{00000000-0005-0000-0000-0000D54B0000}"/>
    <cellStyle name="Followed Hyperlink 3" xfId="47543" hidden="true" xr:uid="{00000000-0005-0000-0000-0000D64B0000}"/>
    <cellStyle name="Followed Hyperlink 3" xfId="42862" hidden="true" xr:uid="{00000000-0005-0000-0000-0000D74B0000}"/>
    <cellStyle name="Followed Hyperlink 3" xfId="45216" hidden="true" xr:uid="{00000000-0005-0000-0000-0000D84B0000}"/>
    <cellStyle name="Followed Hyperlink 3" xfId="46957" hidden="true" xr:uid="{00000000-0005-0000-0000-0000D94B0000}"/>
    <cellStyle name="Followed Hyperlink 3" xfId="47396" hidden="true" xr:uid="{00000000-0005-0000-0000-0000DA4B0000}"/>
    <cellStyle name="Followed Hyperlink 3" xfId="47370" hidden="true" xr:uid="{00000000-0005-0000-0000-0000DB4B0000}"/>
    <cellStyle name="Followed Hyperlink 3" xfId="47523" hidden="true" xr:uid="{00000000-0005-0000-0000-0000DC4B0000}"/>
    <cellStyle name="Followed Hyperlink 3" xfId="47457" hidden="true" xr:uid="{00000000-0005-0000-0000-0000DD4B0000}"/>
    <cellStyle name="Followed Hyperlink 3" xfId="47075" hidden="true" xr:uid="{00000000-0005-0000-0000-0000DE4B0000}"/>
    <cellStyle name="Followed Hyperlink 3" xfId="47039" hidden="true" xr:uid="{00000000-0005-0000-0000-0000DF4B0000}"/>
    <cellStyle name="Followed Hyperlink 3" xfId="47315" hidden="true" xr:uid="{00000000-0005-0000-0000-0000E04B0000}"/>
    <cellStyle name="Followed Hyperlink 3" xfId="42849" hidden="true" xr:uid="{00000000-0005-0000-0000-0000E14B0000}"/>
    <cellStyle name="Followed Hyperlink 3" xfId="47528" hidden="true" xr:uid="{00000000-0005-0000-0000-0000E24B0000}"/>
    <cellStyle name="Followed Hyperlink 3" xfId="42881" hidden="true" xr:uid="{00000000-0005-0000-0000-0000E34B0000}"/>
    <cellStyle name="Followed Hyperlink 3" xfId="45486" hidden="true" xr:uid="{00000000-0005-0000-0000-0000E44B0000}"/>
    <cellStyle name="Followed Hyperlink 3" xfId="43537" hidden="true" xr:uid="{00000000-0005-0000-0000-0000E54B0000}"/>
    <cellStyle name="Followed Hyperlink 3" xfId="43721" hidden="true" xr:uid="{00000000-0005-0000-0000-0000E64B0000}"/>
    <cellStyle name="Followed Hyperlink 3" xfId="44126" hidden="true" xr:uid="{00000000-0005-0000-0000-0000E74B0000}"/>
    <cellStyle name="Followed Hyperlink 3" xfId="45460" hidden="true" xr:uid="{00000000-0005-0000-0000-0000E84B0000}"/>
    <cellStyle name="Followed Hyperlink 3" xfId="45591" hidden="true" xr:uid="{00000000-0005-0000-0000-0000E94B0000}"/>
    <cellStyle name="Followed Hyperlink 3" xfId="46304" hidden="true" xr:uid="{00000000-0005-0000-0000-0000EA4B0000}"/>
    <cellStyle name="Followed Hyperlink 3" xfId="46211" hidden="true" xr:uid="{00000000-0005-0000-0000-0000EB4B0000}"/>
    <cellStyle name="Followed Hyperlink 3" xfId="45704" hidden="true" xr:uid="{00000000-0005-0000-0000-0000EC4B0000}"/>
    <cellStyle name="Followed Hyperlink 3" xfId="47694" hidden="true" xr:uid="{00000000-0005-0000-0000-0000ED4B0000}"/>
    <cellStyle name="Followed Hyperlink 3" xfId="47763" hidden="true" xr:uid="{00000000-0005-0000-0000-0000EE4B0000}"/>
    <cellStyle name="Followed Hyperlink 3" xfId="47888" hidden="true" xr:uid="{00000000-0005-0000-0000-0000EF4B0000}"/>
    <cellStyle name="Followed Hyperlink 3" xfId="44837" hidden="true" xr:uid="{00000000-0005-0000-0000-0000F04B0000}"/>
    <cellStyle name="Followed Hyperlink 3" xfId="47997" hidden="true" xr:uid="{00000000-0005-0000-0000-0000F14B0000}"/>
    <cellStyle name="Followed Hyperlink 3" xfId="42991" hidden="true" xr:uid="{00000000-0005-0000-0000-0000F24B0000}"/>
    <cellStyle name="Followed Hyperlink 3" xfId="47702" hidden="true" xr:uid="{00000000-0005-0000-0000-0000F34B0000}"/>
    <cellStyle name="Followed Hyperlink 3" xfId="43320" hidden="true" xr:uid="{00000000-0005-0000-0000-0000F44B0000}"/>
    <cellStyle name="Followed Hyperlink 3" xfId="42940" hidden="true" xr:uid="{00000000-0005-0000-0000-0000F54B0000}"/>
    <cellStyle name="Followed Hyperlink 3" xfId="46482" hidden="true" xr:uid="{00000000-0005-0000-0000-0000F64B0000}"/>
    <cellStyle name="Followed Hyperlink 3" xfId="47992" hidden="true" xr:uid="{00000000-0005-0000-0000-0000F74B0000}"/>
    <cellStyle name="Followed Hyperlink 3" xfId="48129" hidden="true" xr:uid="{00000000-0005-0000-0000-0000F84B0000}"/>
    <cellStyle name="Followed Hyperlink 3" xfId="47776" hidden="true" xr:uid="{00000000-0005-0000-0000-0000F94B0000}"/>
    <cellStyle name="Followed Hyperlink 3" xfId="47886" hidden="true" xr:uid="{00000000-0005-0000-0000-0000FA4B0000}"/>
    <cellStyle name="Followed Hyperlink 3" xfId="47722" hidden="true" xr:uid="{00000000-0005-0000-0000-0000FB4B0000}"/>
    <cellStyle name="Followed Hyperlink 3" xfId="47680" hidden="true" xr:uid="{00000000-0005-0000-0000-0000FC4B0000}"/>
    <cellStyle name="Followed Hyperlink 3" xfId="47509" hidden="true" xr:uid="{00000000-0005-0000-0000-0000FD4B0000}"/>
    <cellStyle name="Followed Hyperlink 3" xfId="43986" hidden="true" xr:uid="{00000000-0005-0000-0000-0000FE4B0000}"/>
    <cellStyle name="Followed Hyperlink 3" xfId="47962" hidden="true" xr:uid="{00000000-0005-0000-0000-0000FF4B0000}"/>
    <cellStyle name="Followed Hyperlink 3" xfId="45822" hidden="true" xr:uid="{00000000-0005-0000-0000-0000004C0000}"/>
    <cellStyle name="Followed Hyperlink 3" xfId="45078" hidden="true" xr:uid="{00000000-0005-0000-0000-0000014C0000}"/>
    <cellStyle name="Followed Hyperlink 3" xfId="43655" hidden="true" xr:uid="{00000000-0005-0000-0000-0000024C0000}"/>
    <cellStyle name="Followed Hyperlink 3" xfId="44200" hidden="true" xr:uid="{00000000-0005-0000-0000-0000034C0000}"/>
    <cellStyle name="Followed Hyperlink 3" xfId="44808" hidden="true" xr:uid="{00000000-0005-0000-0000-0000044C0000}"/>
    <cellStyle name="Followed Hyperlink 3" xfId="43020" hidden="true" xr:uid="{00000000-0005-0000-0000-0000054C0000}"/>
    <cellStyle name="Followed Hyperlink 3" xfId="45278" hidden="true" xr:uid="{00000000-0005-0000-0000-0000064C0000}"/>
    <cellStyle name="Followed Hyperlink 3" xfId="45958" hidden="true" xr:uid="{00000000-0005-0000-0000-0000074C0000}"/>
    <cellStyle name="Followed Hyperlink 3" xfId="46789" hidden="true" xr:uid="{00000000-0005-0000-0000-0000084C0000}"/>
    <cellStyle name="Followed Hyperlink 3" xfId="47752" hidden="true" xr:uid="{00000000-0005-0000-0000-0000094C0000}"/>
    <cellStyle name="Followed Hyperlink 3" xfId="47903" hidden="true" xr:uid="{00000000-0005-0000-0000-00000A4C0000}"/>
    <cellStyle name="Followed Hyperlink 3" xfId="47477" hidden="true" xr:uid="{00000000-0005-0000-0000-00000B4C0000}"/>
    <cellStyle name="Followed Hyperlink 3" xfId="47891" hidden="true" xr:uid="{00000000-0005-0000-0000-00000C4C0000}"/>
    <cellStyle name="Followed Hyperlink 3" xfId="44712" hidden="true" xr:uid="{00000000-0005-0000-0000-00000D4C0000}"/>
    <cellStyle name="Followed Hyperlink 3" xfId="47506" hidden="true" xr:uid="{00000000-0005-0000-0000-00000E4C0000}"/>
    <cellStyle name="Followed Hyperlink 3" xfId="45880" hidden="true" xr:uid="{00000000-0005-0000-0000-00000F4C0000}"/>
    <cellStyle name="Followed Hyperlink 3" xfId="47701" hidden="true" xr:uid="{00000000-0005-0000-0000-0000104C0000}"/>
    <cellStyle name="Followed Hyperlink 3" xfId="49143" hidden="true" xr:uid="{00000000-0005-0000-0000-0000114C0000}"/>
    <cellStyle name="Followed Hyperlink 3" xfId="48877" hidden="true" xr:uid="{00000000-0005-0000-0000-0000124C0000}"/>
    <cellStyle name="Followed Hyperlink 3" xfId="46337" hidden="true" xr:uid="{00000000-0005-0000-0000-0000134C0000}"/>
    <cellStyle name="Followed Hyperlink 3" xfId="48023" hidden="true" xr:uid="{00000000-0005-0000-0000-0000144C0000}"/>
    <cellStyle name="Followed Hyperlink 3" xfId="44737" hidden="true" xr:uid="{00000000-0005-0000-0000-0000154C0000}"/>
    <cellStyle name="Followed Hyperlink 3" xfId="47865" hidden="true" xr:uid="{00000000-0005-0000-0000-0000164C0000}"/>
    <cellStyle name="Followed Hyperlink 3" xfId="48040" hidden="true" xr:uid="{00000000-0005-0000-0000-0000174C0000}"/>
    <cellStyle name="Followed Hyperlink 3" xfId="47759" hidden="true" xr:uid="{00000000-0005-0000-0000-0000184C0000}"/>
    <cellStyle name="Followed Hyperlink 3" xfId="47912" hidden="true" xr:uid="{00000000-0005-0000-0000-0000194C0000}"/>
    <cellStyle name="Followed Hyperlink 3" xfId="47505" hidden="true" xr:uid="{00000000-0005-0000-0000-00001A4C0000}"/>
    <cellStyle name="Followed Hyperlink 3" xfId="46717" hidden="true" xr:uid="{00000000-0005-0000-0000-00001B4C0000}"/>
    <cellStyle name="Followed Hyperlink 3" xfId="47640" hidden="true" xr:uid="{00000000-0005-0000-0000-00001C4C0000}"/>
    <cellStyle name="Followed Hyperlink 3" xfId="44417" hidden="true" xr:uid="{00000000-0005-0000-0000-00001D4C0000}"/>
    <cellStyle name="Followed Hyperlink 3" xfId="49155" hidden="true" xr:uid="{00000000-0005-0000-0000-00001E4C0000}"/>
    <cellStyle name="Followed Hyperlink 3" xfId="49056" hidden="true" xr:uid="{00000000-0005-0000-0000-00001F4C0000}"/>
    <cellStyle name="Followed Hyperlink 3" xfId="49049" hidden="true" xr:uid="{00000000-0005-0000-0000-0000204C0000}"/>
    <cellStyle name="Followed Hyperlink 3" xfId="49080" hidden="true" xr:uid="{00000000-0005-0000-0000-0000214C0000}"/>
    <cellStyle name="Followed Hyperlink 3" xfId="49216" hidden="true" xr:uid="{00000000-0005-0000-0000-0000224C0000}"/>
    <cellStyle name="Followed Hyperlink 3" xfId="49040" hidden="true" xr:uid="{00000000-0005-0000-0000-0000234C0000}"/>
    <cellStyle name="Followed Hyperlink 3" xfId="48190" hidden="true" xr:uid="{00000000-0005-0000-0000-0000244C0000}"/>
    <cellStyle name="Followed Hyperlink 3" xfId="48254" hidden="true" xr:uid="{00000000-0005-0000-0000-0000254C0000}"/>
    <cellStyle name="Followed Hyperlink 3" xfId="48197" hidden="true" xr:uid="{00000000-0005-0000-0000-0000264C0000}"/>
    <cellStyle name="Followed Hyperlink 3" xfId="48951" hidden="true" xr:uid="{00000000-0005-0000-0000-0000274C0000}"/>
    <cellStyle name="Followed Hyperlink 3" xfId="48265" hidden="true" xr:uid="{00000000-0005-0000-0000-0000284C0000}"/>
    <cellStyle name="Followed Hyperlink 3" xfId="48661" hidden="true" xr:uid="{00000000-0005-0000-0000-0000294C0000}"/>
    <cellStyle name="Followed Hyperlink 3" xfId="48262" hidden="true" xr:uid="{00000000-0005-0000-0000-00002A4C0000}"/>
    <cellStyle name="Followed Hyperlink 3" xfId="48670" hidden="true" xr:uid="{00000000-0005-0000-0000-00002B4C0000}"/>
    <cellStyle name="Followed Hyperlink 3" xfId="48320" hidden="true" xr:uid="{00000000-0005-0000-0000-00002C4C0000}"/>
    <cellStyle name="Followed Hyperlink 3" xfId="48926" hidden="true" xr:uid="{00000000-0005-0000-0000-00002D4C0000}"/>
    <cellStyle name="Followed Hyperlink 3" xfId="48361" hidden="true" xr:uid="{00000000-0005-0000-0000-00002E4C0000}"/>
    <cellStyle name="Followed Hyperlink 3" xfId="48392" hidden="true" xr:uid="{00000000-0005-0000-0000-00002F4C0000}"/>
    <cellStyle name="Followed Hyperlink 3" xfId="48267" hidden="true" xr:uid="{00000000-0005-0000-0000-0000304C0000}"/>
    <cellStyle name="Followed Hyperlink 3" xfId="48654" hidden="true" xr:uid="{00000000-0005-0000-0000-0000314C0000}"/>
    <cellStyle name="Followed Hyperlink 3" xfId="48704" hidden="true" xr:uid="{00000000-0005-0000-0000-0000324C0000}"/>
    <cellStyle name="Followed Hyperlink 3" xfId="49020" hidden="true" xr:uid="{00000000-0005-0000-0000-0000334C0000}"/>
    <cellStyle name="Followed Hyperlink 3" xfId="48906" hidden="true" xr:uid="{00000000-0005-0000-0000-0000344C0000}"/>
    <cellStyle name="Followed Hyperlink 3" xfId="48981" hidden="true" xr:uid="{00000000-0005-0000-0000-0000354C0000}"/>
    <cellStyle name="Followed Hyperlink 3" xfId="48712" hidden="true" xr:uid="{00000000-0005-0000-0000-0000364C0000}"/>
    <cellStyle name="Followed Hyperlink 3" xfId="48716" hidden="true" xr:uid="{00000000-0005-0000-0000-0000374C0000}"/>
    <cellStyle name="Followed Hyperlink 3" xfId="48418" hidden="true" xr:uid="{00000000-0005-0000-0000-0000384C0000}"/>
    <cellStyle name="Followed Hyperlink 3" xfId="49014" hidden="true" xr:uid="{00000000-0005-0000-0000-0000394C0000}"/>
    <cellStyle name="Followed Hyperlink 3" xfId="48219" hidden="true" xr:uid="{00000000-0005-0000-0000-00003A4C0000}"/>
    <cellStyle name="Followed Hyperlink 3" xfId="48088" hidden="true" xr:uid="{00000000-0005-0000-0000-00003B4C0000}"/>
    <cellStyle name="Followed Hyperlink 3" xfId="48098" hidden="true" xr:uid="{00000000-0005-0000-0000-00003C4C0000}"/>
    <cellStyle name="Followed Hyperlink 3" xfId="48092" hidden="true" xr:uid="{00000000-0005-0000-0000-00003D4C0000}"/>
    <cellStyle name="Followed Hyperlink 3" xfId="42768" hidden="true" xr:uid="{00000000-0005-0000-0000-00003E4C0000}"/>
    <cellStyle name="Followed Hyperlink 3" xfId="48359" hidden="true" xr:uid="{00000000-0005-0000-0000-00003F4C0000}"/>
    <cellStyle name="Followed Hyperlink 3" xfId="42684" hidden="true" xr:uid="{00000000-0005-0000-0000-0000404C0000}"/>
    <cellStyle name="Followed Hyperlink 3" xfId="42789" hidden="true" xr:uid="{00000000-0005-0000-0000-0000414C0000}"/>
    <cellStyle name="Followed Hyperlink 3" xfId="46955" hidden="true" xr:uid="{00000000-0005-0000-0000-0000424C0000}"/>
    <cellStyle name="Followed Hyperlink 3" xfId="47012" hidden="true" xr:uid="{00000000-0005-0000-0000-0000434C0000}"/>
    <cellStyle name="Followed Hyperlink 3" xfId="47425" hidden="true" xr:uid="{00000000-0005-0000-0000-0000444C0000}"/>
    <cellStyle name="Followed Hyperlink 3" xfId="47143" hidden="true" xr:uid="{00000000-0005-0000-0000-0000454C0000}"/>
    <cellStyle name="Followed Hyperlink 3" xfId="47122" hidden="true" xr:uid="{00000000-0005-0000-0000-0000464C0000}"/>
    <cellStyle name="Followed Hyperlink 3" xfId="47200" hidden="true" xr:uid="{00000000-0005-0000-0000-0000474C0000}"/>
    <cellStyle name="Followed Hyperlink 3" xfId="47331" hidden="true" xr:uid="{00000000-0005-0000-0000-0000484C0000}"/>
    <cellStyle name="Followed Hyperlink 3" xfId="45504" hidden="true" xr:uid="{00000000-0005-0000-0000-0000494C0000}"/>
    <cellStyle name="Followed Hyperlink 3" xfId="47058" hidden="true" xr:uid="{00000000-0005-0000-0000-00004A4C0000}"/>
    <cellStyle name="Followed Hyperlink 3" xfId="43979" hidden="true" xr:uid="{00000000-0005-0000-0000-00004B4C0000}"/>
    <cellStyle name="Followed Hyperlink 3" xfId="43192" hidden="true" xr:uid="{00000000-0005-0000-0000-00004C4C0000}"/>
    <cellStyle name="Followed Hyperlink 3" xfId="43322" hidden="true" xr:uid="{00000000-0005-0000-0000-00004D4C0000}"/>
    <cellStyle name="Followed Hyperlink 3" xfId="47083" hidden="true" xr:uid="{00000000-0005-0000-0000-00004E4C0000}"/>
    <cellStyle name="Followed Hyperlink 3" xfId="47339" hidden="true" xr:uid="{00000000-0005-0000-0000-00004F4C0000}"/>
    <cellStyle name="Followed Hyperlink 3" xfId="47114" hidden="true" xr:uid="{00000000-0005-0000-0000-0000504C0000}"/>
    <cellStyle name="Followed Hyperlink 3" xfId="47389" hidden="true" xr:uid="{00000000-0005-0000-0000-0000514C0000}"/>
    <cellStyle name="Followed Hyperlink 3" xfId="47374" hidden="true" xr:uid="{00000000-0005-0000-0000-0000524C0000}"/>
    <cellStyle name="Followed Hyperlink 3" xfId="47078" hidden="true" xr:uid="{00000000-0005-0000-0000-0000534C0000}"/>
    <cellStyle name="Followed Hyperlink 3" xfId="47154" hidden="true" xr:uid="{00000000-0005-0000-0000-0000544C0000}"/>
    <cellStyle name="Followed Hyperlink 3" xfId="42951" hidden="true" xr:uid="{00000000-0005-0000-0000-0000554C0000}"/>
    <cellStyle name="Followed Hyperlink 3" xfId="47394" hidden="true" xr:uid="{00000000-0005-0000-0000-0000564C0000}"/>
    <cellStyle name="Followed Hyperlink 3" xfId="42662" hidden="true" xr:uid="{00000000-0005-0000-0000-0000574C0000}"/>
    <cellStyle name="Followed Hyperlink 3" xfId="43523" hidden="true" xr:uid="{00000000-0005-0000-0000-0000584C0000}"/>
    <cellStyle name="Followed Hyperlink 3" xfId="43717" hidden="true" xr:uid="{00000000-0005-0000-0000-0000594C0000}"/>
    <cellStyle name="Followed Hyperlink 3" xfId="44085" hidden="true" xr:uid="{00000000-0005-0000-0000-00005A4C0000}"/>
    <cellStyle name="Followed Hyperlink 3" xfId="44614" hidden="true" xr:uid="{00000000-0005-0000-0000-00005B4C0000}"/>
    <cellStyle name="Followed Hyperlink 3" xfId="45184" hidden="true" xr:uid="{00000000-0005-0000-0000-00005C4C0000}"/>
    <cellStyle name="Followed Hyperlink 3" xfId="45321" hidden="true" xr:uid="{00000000-0005-0000-0000-00005D4C0000}"/>
    <cellStyle name="Followed Hyperlink 3" xfId="46833" hidden="true" xr:uid="{00000000-0005-0000-0000-00005E4C0000}"/>
    <cellStyle name="Followed Hyperlink 3" xfId="45053" hidden="true" xr:uid="{00000000-0005-0000-0000-00005F4C0000}"/>
    <cellStyle name="Followed Hyperlink 3" xfId="46435" hidden="true" xr:uid="{00000000-0005-0000-0000-0000604C0000}"/>
    <cellStyle name="Followed Hyperlink 3" xfId="47734" hidden="true" xr:uid="{00000000-0005-0000-0000-0000614C0000}"/>
    <cellStyle name="Followed Hyperlink 3" xfId="47736" hidden="true" xr:uid="{00000000-0005-0000-0000-0000624C0000}"/>
    <cellStyle name="Followed Hyperlink 3" xfId="47758" hidden="true" xr:uid="{00000000-0005-0000-0000-0000634C0000}"/>
    <cellStyle name="Followed Hyperlink 3" xfId="44944" hidden="true" xr:uid="{00000000-0005-0000-0000-0000644C0000}"/>
    <cellStyle name="Followed Hyperlink 3" xfId="47664" hidden="true" xr:uid="{00000000-0005-0000-0000-0000654C0000}"/>
    <cellStyle name="Followed Hyperlink 3" xfId="45438" hidden="true" xr:uid="{00000000-0005-0000-0000-0000664C0000}"/>
    <cellStyle name="Followed Hyperlink 3" xfId="47972" hidden="true" xr:uid="{00000000-0005-0000-0000-0000674C0000}"/>
    <cellStyle name="Followed Hyperlink 3" xfId="43471" hidden="true" xr:uid="{00000000-0005-0000-0000-0000684C0000}"/>
    <cellStyle name="Followed Hyperlink 3" xfId="45507" hidden="true" xr:uid="{00000000-0005-0000-0000-0000694C0000}"/>
    <cellStyle name="Followed Hyperlink 3" xfId="43302" hidden="true" xr:uid="{00000000-0005-0000-0000-00006A4C0000}"/>
    <cellStyle name="Followed Hyperlink 3" xfId="47695" hidden="true" xr:uid="{00000000-0005-0000-0000-00006B4C0000}"/>
    <cellStyle name="Followed Hyperlink 3" xfId="47983" hidden="true" xr:uid="{00000000-0005-0000-0000-00006C4C0000}"/>
    <cellStyle name="Followed Hyperlink 3" xfId="47485" hidden="true" xr:uid="{00000000-0005-0000-0000-00006D4C0000}"/>
    <cellStyle name="Followed Hyperlink 3" xfId="47646" hidden="true" xr:uid="{00000000-0005-0000-0000-00006E4C0000}"/>
    <cellStyle name="Followed Hyperlink 3" xfId="47539" hidden="true" xr:uid="{00000000-0005-0000-0000-00006F4C0000}"/>
    <cellStyle name="Followed Hyperlink 3" xfId="47905" hidden="true" xr:uid="{00000000-0005-0000-0000-0000704C0000}"/>
    <cellStyle name="Followed Hyperlink 3" xfId="47118" hidden="true" xr:uid="{00000000-0005-0000-0000-0000714C0000}"/>
    <cellStyle name="Followed Hyperlink 3" xfId="45282" hidden="true" xr:uid="{00000000-0005-0000-0000-0000724C0000}"/>
    <cellStyle name="Followed Hyperlink 3" xfId="47659" hidden="true" xr:uid="{00000000-0005-0000-0000-0000734C0000}"/>
    <cellStyle name="Followed Hyperlink 3" xfId="46606" hidden="true" xr:uid="{00000000-0005-0000-0000-0000744C0000}"/>
    <cellStyle name="Followed Hyperlink 3" xfId="45193" hidden="true" xr:uid="{00000000-0005-0000-0000-0000754C0000}"/>
    <cellStyle name="Followed Hyperlink 3" xfId="43933" hidden="true" xr:uid="{00000000-0005-0000-0000-0000764C0000}"/>
    <cellStyle name="Followed Hyperlink 3" xfId="44907" hidden="true" xr:uid="{00000000-0005-0000-0000-0000774C0000}"/>
    <cellStyle name="Followed Hyperlink 3" xfId="44402" hidden="true" xr:uid="{00000000-0005-0000-0000-0000784C0000}"/>
    <cellStyle name="Followed Hyperlink 3" xfId="43087" hidden="true" xr:uid="{00000000-0005-0000-0000-0000794C0000}"/>
    <cellStyle name="Followed Hyperlink 3" xfId="45289" hidden="true" xr:uid="{00000000-0005-0000-0000-00007A4C0000}"/>
    <cellStyle name="Followed Hyperlink 3" xfId="46883" hidden="true" xr:uid="{00000000-0005-0000-0000-00007B4C0000}"/>
    <cellStyle name="Followed Hyperlink 3" xfId="42721" hidden="true" xr:uid="{00000000-0005-0000-0000-00007C4C0000}"/>
    <cellStyle name="Followed Hyperlink 3" xfId="47721" hidden="true" xr:uid="{00000000-0005-0000-0000-00007D4C0000}"/>
    <cellStyle name="Followed Hyperlink 3" xfId="47779" hidden="true" xr:uid="{00000000-0005-0000-0000-00007E4C0000}"/>
    <cellStyle name="Followed Hyperlink 3" xfId="47056" hidden="true" xr:uid="{00000000-0005-0000-0000-00007F4C0000}"/>
    <cellStyle name="Followed Hyperlink 3" xfId="47795" hidden="true" xr:uid="{00000000-0005-0000-0000-0000804C0000}"/>
    <cellStyle name="Followed Hyperlink 3" xfId="43912" hidden="true" xr:uid="{00000000-0005-0000-0000-0000814C0000}"/>
    <cellStyle name="Followed Hyperlink 3" xfId="47569" hidden="true" xr:uid="{00000000-0005-0000-0000-0000824C0000}"/>
    <cellStyle name="Followed Hyperlink 3" xfId="42710" hidden="true" xr:uid="{00000000-0005-0000-0000-0000834C0000}"/>
    <cellStyle name="Followed Hyperlink 3" xfId="48021" hidden="true" xr:uid="{00000000-0005-0000-0000-0000844C0000}"/>
    <cellStyle name="Followed Hyperlink 3" xfId="42799" hidden="true" xr:uid="{00000000-0005-0000-0000-0000854C0000}"/>
    <cellStyle name="Followed Hyperlink 3" xfId="42772" hidden="true" xr:uid="{00000000-0005-0000-0000-0000864C0000}"/>
    <cellStyle name="Followed Hyperlink 3" xfId="46635" hidden="true" xr:uid="{00000000-0005-0000-0000-0000874C0000}"/>
    <cellStyle name="Followed Hyperlink 3" xfId="47895" hidden="true" xr:uid="{00000000-0005-0000-0000-0000884C0000}"/>
    <cellStyle name="Followed Hyperlink 3" xfId="44552" hidden="true" xr:uid="{00000000-0005-0000-0000-0000894C0000}"/>
    <cellStyle name="Followed Hyperlink 3" xfId="47818" hidden="true" xr:uid="{00000000-0005-0000-0000-00008A4C0000}"/>
    <cellStyle name="Followed Hyperlink 3" xfId="48005" hidden="true" xr:uid="{00000000-0005-0000-0000-00008B4C0000}"/>
    <cellStyle name="Followed Hyperlink 3" xfId="47478" hidden="true" xr:uid="{00000000-0005-0000-0000-00008C4C0000}"/>
    <cellStyle name="Followed Hyperlink 3" xfId="47724" hidden="true" xr:uid="{00000000-0005-0000-0000-00008D4C0000}"/>
    <cellStyle name="Followed Hyperlink 3" xfId="47525" hidden="true" xr:uid="{00000000-0005-0000-0000-00008E4C0000}"/>
    <cellStyle name="Followed Hyperlink 3" xfId="42711" hidden="true" xr:uid="{00000000-0005-0000-0000-00008F4C0000}"/>
    <cellStyle name="Followed Hyperlink 3" xfId="47906" hidden="true" xr:uid="{00000000-0005-0000-0000-0000904C0000}"/>
    <cellStyle name="Followed Hyperlink 3" xfId="46771" hidden="true" xr:uid="{00000000-0005-0000-0000-0000914C0000}"/>
    <cellStyle name="Followed Hyperlink 3" xfId="42833" hidden="true" xr:uid="{00000000-0005-0000-0000-0000924C0000}"/>
    <cellStyle name="Followed Hyperlink 3" xfId="42691" hidden="true" xr:uid="{00000000-0005-0000-0000-0000934C0000}"/>
    <cellStyle name="Followed Hyperlink 3" xfId="42774" hidden="true" xr:uid="{00000000-0005-0000-0000-0000944C0000}"/>
    <cellStyle name="Followed Hyperlink 3" xfId="42688" hidden="true" xr:uid="{00000000-0005-0000-0000-0000954C0000}"/>
    <cellStyle name="Followed Hyperlink 3" xfId="42798" hidden="true" xr:uid="{00000000-0005-0000-0000-0000964C0000}"/>
    <cellStyle name="Followed Hyperlink 3" xfId="42679" hidden="true" xr:uid="{00000000-0005-0000-0000-0000974C0000}"/>
    <cellStyle name="Followed Hyperlink 3" xfId="49231" hidden="true" xr:uid="{00000000-0005-0000-0000-0000984C0000}"/>
    <cellStyle name="Followed Hyperlink 3" xfId="49235" hidden="true" xr:uid="{00000000-0005-0000-0000-0000994C0000}"/>
    <cellStyle name="Followed Hyperlink 3" xfId="42697" hidden="true" xr:uid="{00000000-0005-0000-0000-00009A4C0000}"/>
    <cellStyle name="Followed Hyperlink 3" xfId="42779" hidden="true" xr:uid="{00000000-0005-0000-0000-00009B4C0000}"/>
    <cellStyle name="Followed Hyperlink 3" xfId="46950" hidden="true" xr:uid="{00000000-0005-0000-0000-00009C4C0000}"/>
    <cellStyle name="Followed Hyperlink 3" xfId="46949" hidden="true" xr:uid="{00000000-0005-0000-0000-00009D4C0000}"/>
    <cellStyle name="Followed Hyperlink 3" xfId="43121" hidden="true" xr:uid="{00000000-0005-0000-0000-00009E4C0000}"/>
    <cellStyle name="Followed Hyperlink 3" xfId="46948" hidden="true" xr:uid="{00000000-0005-0000-0000-00009F4C0000}"/>
    <cellStyle name="Followed Hyperlink 3" xfId="49250" hidden="true" xr:uid="{00000000-0005-0000-0000-0000A04C0000}"/>
    <cellStyle name="Followed Hyperlink 3" xfId="42668" hidden="true" xr:uid="{00000000-0005-0000-0000-0000A14C0000}"/>
    <cellStyle name="Followed Hyperlink 3" xfId="49257" hidden="true" xr:uid="{00000000-0005-0000-0000-0000A24C0000}"/>
    <cellStyle name="Followed Hyperlink 3" xfId="49260" hidden="true" xr:uid="{00000000-0005-0000-0000-0000A34C0000}"/>
    <cellStyle name="Followed Hyperlink 3" xfId="49242" hidden="true" xr:uid="{00000000-0005-0000-0000-0000A44C0000}"/>
    <cellStyle name="Followed Hyperlink 3" xfId="42869" hidden="true" xr:uid="{00000000-0005-0000-0000-0000A54C0000}"/>
    <cellStyle name="Followed Hyperlink 3" xfId="42797" hidden="true" xr:uid="{00000000-0005-0000-0000-0000A64C0000}"/>
    <cellStyle name="Followed Hyperlink 3" xfId="46944" hidden="true" xr:uid="{00000000-0005-0000-0000-0000A74C0000}"/>
    <cellStyle name="Followed Hyperlink 3" xfId="42806" hidden="true" xr:uid="{00000000-0005-0000-0000-0000A84C0000}"/>
    <cellStyle name="Followed Hyperlink 3" xfId="42807" hidden="true" xr:uid="{00000000-0005-0000-0000-0000A94C0000}"/>
    <cellStyle name="Followed Hyperlink 3" xfId="42898" hidden="true" xr:uid="{00000000-0005-0000-0000-0000AA4C0000}"/>
    <cellStyle name="Followed Hyperlink 3" xfId="42904" hidden="true" xr:uid="{00000000-0005-0000-0000-0000AB4C0000}"/>
    <cellStyle name="Followed Hyperlink 3" xfId="49246" hidden="true" xr:uid="{00000000-0005-0000-0000-0000AC4C0000}"/>
    <cellStyle name="Followed Hyperlink 3" xfId="42937" hidden="true" xr:uid="{00000000-0005-0000-0000-0000AD4C0000}"/>
    <cellStyle name="Followed Hyperlink 3" xfId="49229" hidden="true" xr:uid="{00000000-0005-0000-0000-0000AE4C0000}"/>
    <cellStyle name="Followed Hyperlink 3" xfId="49276" hidden="true" xr:uid="{00000000-0005-0000-0000-0000AF4C0000}"/>
    <cellStyle name="Followed Hyperlink 3" xfId="49281" hidden="true" xr:uid="{00000000-0005-0000-0000-0000B04C0000}"/>
    <cellStyle name="Followed Hyperlink 3" xfId="49285" hidden="true" xr:uid="{00000000-0005-0000-0000-0000B14C0000}"/>
    <cellStyle name="Followed Hyperlink 3" xfId="49289" hidden="true" xr:uid="{00000000-0005-0000-0000-0000B24C0000}"/>
    <cellStyle name="Followed Hyperlink 3" xfId="49255" hidden="true" xr:uid="{00000000-0005-0000-0000-0000B34C0000}"/>
    <cellStyle name="Followed Hyperlink 3" xfId="49275" hidden="true" xr:uid="{00000000-0005-0000-0000-0000B44C0000}"/>
    <cellStyle name="Followed Hyperlink 3" xfId="49417" hidden="true" xr:uid="{00000000-0005-0000-0000-0000B54C0000}"/>
    <cellStyle name="Followed Hyperlink 3" xfId="49421" hidden="true" xr:uid="{00000000-0005-0000-0000-0000B64C0000}"/>
    <cellStyle name="Followed Hyperlink 3" xfId="49406" hidden="true" xr:uid="{00000000-0005-0000-0000-0000B74C0000}"/>
    <cellStyle name="Followed Hyperlink 3" xfId="49367" hidden="true" xr:uid="{00000000-0005-0000-0000-0000B84C0000}"/>
    <cellStyle name="Followed Hyperlink 3" xfId="49396" hidden="true" xr:uid="{00000000-0005-0000-0000-0000B94C0000}"/>
    <cellStyle name="Followed Hyperlink 3" xfId="49387" hidden="true" xr:uid="{00000000-0005-0000-0000-0000BA4C0000}"/>
    <cellStyle name="Followed Hyperlink 3" xfId="49400" hidden="true" xr:uid="{00000000-0005-0000-0000-0000BB4C0000}"/>
    <cellStyle name="Followed Hyperlink 3" xfId="49382" hidden="true" xr:uid="{00000000-0005-0000-0000-0000BC4C0000}"/>
    <cellStyle name="Followed Hyperlink 3" xfId="49436" hidden="true" xr:uid="{00000000-0005-0000-0000-0000BD4C0000}"/>
    <cellStyle name="Followed Hyperlink 3" xfId="49366" hidden="true" xr:uid="{00000000-0005-0000-0000-0000BE4C0000}"/>
    <cellStyle name="Followed Hyperlink 3" xfId="49443" hidden="true" xr:uid="{00000000-0005-0000-0000-0000BF4C0000}"/>
    <cellStyle name="Followed Hyperlink 3" xfId="49446" hidden="true" xr:uid="{00000000-0005-0000-0000-0000C04C0000}"/>
    <cellStyle name="Followed Hyperlink 3" xfId="49428" hidden="true" xr:uid="{00000000-0005-0000-0000-0000C14C0000}"/>
    <cellStyle name="Followed Hyperlink 3" xfId="49379" hidden="true" xr:uid="{00000000-0005-0000-0000-0000C24C0000}"/>
    <cellStyle name="Followed Hyperlink 3" xfId="49380" hidden="true" xr:uid="{00000000-0005-0000-0000-0000C34C0000}"/>
    <cellStyle name="Followed Hyperlink 3" xfId="49364" hidden="true" xr:uid="{00000000-0005-0000-0000-0000C44C0000}"/>
    <cellStyle name="Followed Hyperlink 3" xfId="49369" hidden="true" xr:uid="{00000000-0005-0000-0000-0000C54C0000}"/>
    <cellStyle name="Followed Hyperlink 3" xfId="49371" hidden="true" xr:uid="{00000000-0005-0000-0000-0000C64C0000}"/>
    <cellStyle name="Followed Hyperlink 3" xfId="49384" hidden="true" xr:uid="{00000000-0005-0000-0000-0000C74C0000}"/>
    <cellStyle name="Followed Hyperlink 3" xfId="49392" hidden="true" xr:uid="{00000000-0005-0000-0000-0000C84C0000}"/>
    <cellStyle name="Followed Hyperlink 3" xfId="49432" hidden="true" xr:uid="{00000000-0005-0000-0000-0000C94C0000}"/>
    <cellStyle name="Followed Hyperlink 3" xfId="49365" hidden="true" xr:uid="{00000000-0005-0000-0000-0000CA4C0000}"/>
    <cellStyle name="Followed Hyperlink 3" xfId="49415" hidden="true" xr:uid="{00000000-0005-0000-0000-0000CB4C0000}"/>
    <cellStyle name="Followed Hyperlink 3" xfId="49462" hidden="true" xr:uid="{00000000-0005-0000-0000-0000CC4C0000}"/>
    <cellStyle name="Followed Hyperlink 3" xfId="49467" hidden="true" xr:uid="{00000000-0005-0000-0000-0000CD4C0000}"/>
    <cellStyle name="Followed Hyperlink 3" xfId="49471" hidden="true" xr:uid="{00000000-0005-0000-0000-0000CE4C0000}"/>
    <cellStyle name="Followed Hyperlink 3" xfId="49475" hidden="true" xr:uid="{00000000-0005-0000-0000-0000CF4C0000}"/>
    <cellStyle name="Followed Hyperlink 3" xfId="49441" hidden="true" xr:uid="{00000000-0005-0000-0000-0000D04C0000}"/>
    <cellStyle name="Followed Hyperlink 3" xfId="49461" hidden="true" xr:uid="{00000000-0005-0000-0000-0000D14C0000}"/>
    <cellStyle name="Followed Hyperlink 3" xfId="49506" hidden="true" xr:uid="{00000000-0005-0000-0000-0000D24C0000}"/>
    <cellStyle name="Followed Hyperlink 3" xfId="49510" hidden="true" xr:uid="{00000000-0005-0000-0000-0000D34C0000}"/>
    <cellStyle name="Followed Hyperlink 3" xfId="49495" hidden="true" xr:uid="{00000000-0005-0000-0000-0000D44C0000}"/>
    <cellStyle name="Followed Hyperlink 3" xfId="49328" hidden="true" xr:uid="{00000000-0005-0000-0000-0000D54C0000}"/>
    <cellStyle name="Followed Hyperlink 3" xfId="49338" hidden="true" xr:uid="{00000000-0005-0000-0000-0000D64C0000}"/>
    <cellStyle name="Followed Hyperlink 3" xfId="49324" hidden="true" xr:uid="{00000000-0005-0000-0000-0000D74C0000}"/>
    <cellStyle name="Followed Hyperlink 3" xfId="49482" hidden="true" xr:uid="{00000000-0005-0000-0000-0000D84C0000}"/>
    <cellStyle name="Followed Hyperlink 3" xfId="49314" hidden="true" xr:uid="{00000000-0005-0000-0000-0000D94C0000}"/>
    <cellStyle name="Followed Hyperlink 3" xfId="49525" hidden="true" xr:uid="{00000000-0005-0000-0000-0000DA4C0000}"/>
    <cellStyle name="Followed Hyperlink 3" xfId="49306" hidden="true" xr:uid="{00000000-0005-0000-0000-0000DB4C0000}"/>
    <cellStyle name="Followed Hyperlink 3" xfId="49532" hidden="true" xr:uid="{00000000-0005-0000-0000-0000DC4C0000}"/>
    <cellStyle name="Followed Hyperlink 3" xfId="49535" hidden="true" xr:uid="{00000000-0005-0000-0000-0000DD4C0000}"/>
    <cellStyle name="Followed Hyperlink 3" xfId="49517" hidden="true" xr:uid="{00000000-0005-0000-0000-0000DE4C0000}"/>
    <cellStyle name="Followed Hyperlink 3" xfId="49315" hidden="true" xr:uid="{00000000-0005-0000-0000-0000DF4C0000}"/>
    <cellStyle name="Followed Hyperlink 3" xfId="49295" hidden="true" xr:uid="{00000000-0005-0000-0000-0000E04C0000}"/>
    <cellStyle name="Followed Hyperlink 3" xfId="49351" hidden="true" xr:uid="{00000000-0005-0000-0000-0000E14C0000}"/>
    <cellStyle name="Followed Hyperlink 3" xfId="49305" hidden="true" xr:uid="{00000000-0005-0000-0000-0000E24C0000}"/>
    <cellStyle name="Followed Hyperlink 3" xfId="49350" hidden="true" xr:uid="{00000000-0005-0000-0000-0000E34C0000}"/>
    <cellStyle name="Followed Hyperlink 3" xfId="49313" hidden="true" xr:uid="{00000000-0005-0000-0000-0000E44C0000}"/>
    <cellStyle name="Followed Hyperlink 3" xfId="49361" hidden="true" xr:uid="{00000000-0005-0000-0000-0000E54C0000}"/>
    <cellStyle name="Followed Hyperlink 3" xfId="49521" hidden="true" xr:uid="{00000000-0005-0000-0000-0000E64C0000}"/>
    <cellStyle name="Followed Hyperlink 3" xfId="49317" hidden="true" xr:uid="{00000000-0005-0000-0000-0000E74C0000}"/>
    <cellStyle name="Followed Hyperlink 3" xfId="49504" hidden="true" xr:uid="{00000000-0005-0000-0000-0000E84C0000}"/>
    <cellStyle name="Followed Hyperlink 3" xfId="49551" hidden="true" xr:uid="{00000000-0005-0000-0000-0000E94C0000}"/>
    <cellStyle name="Followed Hyperlink 3" xfId="49556" hidden="true" xr:uid="{00000000-0005-0000-0000-0000EA4C0000}"/>
    <cellStyle name="Followed Hyperlink 3" xfId="49560" hidden="true" xr:uid="{00000000-0005-0000-0000-0000EB4C0000}"/>
    <cellStyle name="Followed Hyperlink 3" xfId="49564" hidden="true" xr:uid="{00000000-0005-0000-0000-0000EC4C0000}"/>
    <cellStyle name="Followed Hyperlink 3" xfId="49530" hidden="true" xr:uid="{00000000-0005-0000-0000-0000ED4C0000}"/>
    <cellStyle name="Followed Hyperlink 3" xfId="49550" hidden="true" xr:uid="{00000000-0005-0000-0000-0000EE4C0000}"/>
    <cellStyle name="Followed Hyperlink 3" xfId="49579" hidden="true" xr:uid="{00000000-0005-0000-0000-0000EF4C0000}"/>
    <cellStyle name="Followed Hyperlink 3" xfId="49583" hidden="true" xr:uid="{00000000-0005-0000-0000-0000F04C0000}"/>
    <cellStyle name="Followed Hyperlink 3" xfId="49340" hidden="true" xr:uid="{00000000-0005-0000-0000-0000F14C0000}"/>
    <cellStyle name="Followed Hyperlink 3" xfId="49329" hidden="true" xr:uid="{00000000-0005-0000-0000-0000F24C0000}"/>
    <cellStyle name="Followed Hyperlink 3" xfId="49362" hidden="true" xr:uid="{00000000-0005-0000-0000-0000F34C0000}"/>
    <cellStyle name="Followed Hyperlink 3" xfId="49331" hidden="true" xr:uid="{00000000-0005-0000-0000-0000F44C0000}"/>
    <cellStyle name="Followed Hyperlink 3" xfId="49485" hidden="true" xr:uid="{00000000-0005-0000-0000-0000F54C0000}"/>
    <cellStyle name="Followed Hyperlink 3" xfId="49353" hidden="true" xr:uid="{00000000-0005-0000-0000-0000F64C0000}"/>
    <cellStyle name="Followed Hyperlink 3" xfId="49598" hidden="true" xr:uid="{00000000-0005-0000-0000-0000F74C0000}"/>
    <cellStyle name="Followed Hyperlink 3" xfId="49299" hidden="true" xr:uid="{00000000-0005-0000-0000-0000F84C0000}"/>
    <cellStyle name="Followed Hyperlink 3" xfId="49605" hidden="true" xr:uid="{00000000-0005-0000-0000-0000F94C0000}"/>
    <cellStyle name="Followed Hyperlink 3" xfId="49608" hidden="true" xr:uid="{00000000-0005-0000-0000-0000FA4C0000}"/>
    <cellStyle name="Followed Hyperlink 3" xfId="49590" hidden="true" xr:uid="{00000000-0005-0000-0000-0000FB4C0000}"/>
    <cellStyle name="Followed Hyperlink 3" xfId="49309" hidden="true" xr:uid="{00000000-0005-0000-0000-0000FC4C0000}"/>
    <cellStyle name="Followed Hyperlink 3" xfId="49490" hidden="true" xr:uid="{00000000-0005-0000-0000-0000FD4C0000}"/>
    <cellStyle name="Followed Hyperlink 3" xfId="49334" hidden="true" xr:uid="{00000000-0005-0000-0000-0000FE4C0000}"/>
    <cellStyle name="Followed Hyperlink 3" xfId="49300" hidden="true" xr:uid="{00000000-0005-0000-0000-0000FF4C0000}"/>
    <cellStyle name="Followed Hyperlink 3" xfId="49343" hidden="true" xr:uid="{00000000-0005-0000-0000-0000004D0000}"/>
    <cellStyle name="Followed Hyperlink 3" xfId="49332" hidden="true" xr:uid="{00000000-0005-0000-0000-0000014D0000}"/>
    <cellStyle name="Followed Hyperlink 3" xfId="49355" hidden="true" xr:uid="{00000000-0005-0000-0000-0000024D0000}"/>
    <cellStyle name="Followed Hyperlink 3" xfId="49594" hidden="true" xr:uid="{00000000-0005-0000-0000-0000034D0000}"/>
    <cellStyle name="Followed Hyperlink 3" xfId="49321" hidden="true" xr:uid="{00000000-0005-0000-0000-0000044D0000}"/>
    <cellStyle name="Followed Hyperlink 3" xfId="49577" hidden="true" xr:uid="{00000000-0005-0000-0000-0000054D0000}"/>
    <cellStyle name="Followed Hyperlink 3" xfId="49624" hidden="true" xr:uid="{00000000-0005-0000-0000-0000064D0000}"/>
    <cellStyle name="Followed Hyperlink 3" xfId="49629" hidden="true" xr:uid="{00000000-0005-0000-0000-0000074D0000}"/>
    <cellStyle name="Followed Hyperlink 3" xfId="49633" hidden="true" xr:uid="{00000000-0005-0000-0000-0000084D0000}"/>
    <cellStyle name="Followed Hyperlink 3" xfId="49637" hidden="true" xr:uid="{00000000-0005-0000-0000-0000094D0000}"/>
    <cellStyle name="Followed Hyperlink 3" xfId="49603" hidden="true" xr:uid="{00000000-0005-0000-0000-00000A4D0000}"/>
    <cellStyle name="Followed Hyperlink 3" xfId="49623" hidden="true" xr:uid="{00000000-0005-0000-0000-00000B4D0000}"/>
    <cellStyle name="Followed Hyperlink 3" xfId="49695" hidden="true" xr:uid="{00000000-0005-0000-0000-00000C4D0000}"/>
    <cellStyle name="Followed Hyperlink 3" xfId="49699" hidden="true" xr:uid="{00000000-0005-0000-0000-00000D4D0000}"/>
    <cellStyle name="Followed Hyperlink 3" xfId="49684" hidden="true" xr:uid="{00000000-0005-0000-0000-00000E4D0000}"/>
    <cellStyle name="Followed Hyperlink 3" xfId="49645" hidden="true" xr:uid="{00000000-0005-0000-0000-00000F4D0000}"/>
    <cellStyle name="Followed Hyperlink 3" xfId="49674" hidden="true" xr:uid="{00000000-0005-0000-0000-0000104D0000}"/>
    <cellStyle name="Followed Hyperlink 3" xfId="49665" hidden="true" xr:uid="{00000000-0005-0000-0000-0000114D0000}"/>
    <cellStyle name="Followed Hyperlink 3" xfId="49678" hidden="true" xr:uid="{00000000-0005-0000-0000-0000124D0000}"/>
    <cellStyle name="Followed Hyperlink 3" xfId="49660" hidden="true" xr:uid="{00000000-0005-0000-0000-0000134D0000}"/>
    <cellStyle name="Followed Hyperlink 3" xfId="49714" hidden="true" xr:uid="{00000000-0005-0000-0000-0000144D0000}"/>
    <cellStyle name="Followed Hyperlink 3" xfId="49644" hidden="true" xr:uid="{00000000-0005-0000-0000-0000154D0000}"/>
    <cellStyle name="Followed Hyperlink 3" xfId="49721" hidden="true" xr:uid="{00000000-0005-0000-0000-0000164D0000}"/>
    <cellStyle name="Followed Hyperlink 3" xfId="49724" hidden="true" xr:uid="{00000000-0005-0000-0000-0000174D0000}"/>
    <cellStyle name="Followed Hyperlink 3" xfId="49706" hidden="true" xr:uid="{00000000-0005-0000-0000-0000184D0000}"/>
    <cellStyle name="Followed Hyperlink 3" xfId="49657" hidden="true" xr:uid="{00000000-0005-0000-0000-0000194D0000}"/>
    <cellStyle name="Followed Hyperlink 3" xfId="49658" hidden="true" xr:uid="{00000000-0005-0000-0000-00001A4D0000}"/>
    <cellStyle name="Followed Hyperlink 3" xfId="49642" hidden="true" xr:uid="{00000000-0005-0000-0000-00001B4D0000}"/>
    <cellStyle name="Followed Hyperlink 3" xfId="49647" hidden="true" xr:uid="{00000000-0005-0000-0000-00001C4D0000}"/>
    <cellStyle name="Followed Hyperlink 3" xfId="49649" hidden="true" xr:uid="{00000000-0005-0000-0000-00001D4D0000}"/>
    <cellStyle name="Followed Hyperlink 3" xfId="49662" hidden="true" xr:uid="{00000000-0005-0000-0000-00001E4D0000}"/>
    <cellStyle name="Followed Hyperlink 3" xfId="49670" hidden="true" xr:uid="{00000000-0005-0000-0000-00001F4D0000}"/>
    <cellStyle name="Followed Hyperlink 3" xfId="49710" hidden="true" xr:uid="{00000000-0005-0000-0000-0000204D0000}"/>
    <cellStyle name="Followed Hyperlink 3" xfId="49643" hidden="true" xr:uid="{00000000-0005-0000-0000-0000214D0000}"/>
    <cellStyle name="Followed Hyperlink 3" xfId="49693" hidden="true" xr:uid="{00000000-0005-0000-0000-0000224D0000}"/>
    <cellStyle name="Followed Hyperlink 3" xfId="49740" hidden="true" xr:uid="{00000000-0005-0000-0000-0000234D0000}"/>
    <cellStyle name="Followed Hyperlink 3" xfId="49745" hidden="true" xr:uid="{00000000-0005-0000-0000-0000244D0000}"/>
    <cellStyle name="Followed Hyperlink 3" xfId="49749" hidden="true" xr:uid="{00000000-0005-0000-0000-0000254D0000}"/>
    <cellStyle name="Followed Hyperlink 3" xfId="49753" hidden="true" xr:uid="{00000000-0005-0000-0000-0000264D0000}"/>
    <cellStyle name="Followed Hyperlink 3" xfId="49719" hidden="true" xr:uid="{00000000-0005-0000-0000-0000274D0000}"/>
    <cellStyle name="Followed Hyperlink 3" xfId="49739" hidden="true" xr:uid="{00000000-0005-0000-0000-0000284D0000}"/>
    <cellStyle name="Followed Hyperlink 3" xfId="49881" hidden="true" xr:uid="{00000000-0005-0000-0000-0000294D0000}"/>
    <cellStyle name="Followed Hyperlink 3" xfId="49885" hidden="true" xr:uid="{00000000-0005-0000-0000-00002A4D0000}"/>
    <cellStyle name="Followed Hyperlink 3" xfId="49870" hidden="true" xr:uid="{00000000-0005-0000-0000-00002B4D0000}"/>
    <cellStyle name="Followed Hyperlink 3" xfId="49831" hidden="true" xr:uid="{00000000-0005-0000-0000-00002C4D0000}"/>
    <cellStyle name="Followed Hyperlink 3" xfId="49860" hidden="true" xr:uid="{00000000-0005-0000-0000-00002D4D0000}"/>
    <cellStyle name="Followed Hyperlink 3" xfId="49851" hidden="true" xr:uid="{00000000-0005-0000-0000-00002E4D0000}"/>
    <cellStyle name="Followed Hyperlink 3" xfId="49864" hidden="true" xr:uid="{00000000-0005-0000-0000-00002F4D0000}"/>
    <cellStyle name="Followed Hyperlink 3" xfId="49846" hidden="true" xr:uid="{00000000-0005-0000-0000-0000304D0000}"/>
    <cellStyle name="Followed Hyperlink 3" xfId="49900" hidden="true" xr:uid="{00000000-0005-0000-0000-0000314D0000}"/>
    <cellStyle name="Followed Hyperlink 3" xfId="49830" hidden="true" xr:uid="{00000000-0005-0000-0000-0000324D0000}"/>
    <cellStyle name="Followed Hyperlink 3" xfId="49907" hidden="true" xr:uid="{00000000-0005-0000-0000-0000334D0000}"/>
    <cellStyle name="Followed Hyperlink 3" xfId="49910" hidden="true" xr:uid="{00000000-0005-0000-0000-0000344D0000}"/>
    <cellStyle name="Followed Hyperlink 3" xfId="49892" hidden="true" xr:uid="{00000000-0005-0000-0000-0000354D0000}"/>
    <cellStyle name="Followed Hyperlink 3" xfId="49843" hidden="true" xr:uid="{00000000-0005-0000-0000-0000364D0000}"/>
    <cellStyle name="Followed Hyperlink 3" xfId="49844" hidden="true" xr:uid="{00000000-0005-0000-0000-0000374D0000}"/>
    <cellStyle name="Followed Hyperlink 3" xfId="49828" hidden="true" xr:uid="{00000000-0005-0000-0000-0000384D0000}"/>
    <cellStyle name="Followed Hyperlink 3" xfId="49833" hidden="true" xr:uid="{00000000-0005-0000-0000-0000394D0000}"/>
    <cellStyle name="Followed Hyperlink 3" xfId="49835" hidden="true" xr:uid="{00000000-0005-0000-0000-00003A4D0000}"/>
    <cellStyle name="Followed Hyperlink 3" xfId="49848" hidden="true" xr:uid="{00000000-0005-0000-0000-00003B4D0000}"/>
    <cellStyle name="Followed Hyperlink 3" xfId="49856" hidden="true" xr:uid="{00000000-0005-0000-0000-00003C4D0000}"/>
    <cellStyle name="Followed Hyperlink 3" xfId="49896" hidden="true" xr:uid="{00000000-0005-0000-0000-00003D4D0000}"/>
    <cellStyle name="Followed Hyperlink 3" xfId="49829" hidden="true" xr:uid="{00000000-0005-0000-0000-00003E4D0000}"/>
    <cellStyle name="Followed Hyperlink 3" xfId="49879" hidden="true" xr:uid="{00000000-0005-0000-0000-00003F4D0000}"/>
    <cellStyle name="Followed Hyperlink 3" xfId="49926" hidden="true" xr:uid="{00000000-0005-0000-0000-0000404D0000}"/>
    <cellStyle name="Followed Hyperlink 3" xfId="49931" hidden="true" xr:uid="{00000000-0005-0000-0000-0000414D0000}"/>
    <cellStyle name="Followed Hyperlink 3" xfId="49935" hidden="true" xr:uid="{00000000-0005-0000-0000-0000424D0000}"/>
    <cellStyle name="Followed Hyperlink 3" xfId="49939" hidden="true" xr:uid="{00000000-0005-0000-0000-0000434D0000}"/>
    <cellStyle name="Followed Hyperlink 3" xfId="49905" hidden="true" xr:uid="{00000000-0005-0000-0000-0000444D0000}"/>
    <cellStyle name="Followed Hyperlink 3" xfId="49925" hidden="true" xr:uid="{00000000-0005-0000-0000-0000454D0000}"/>
    <cellStyle name="Followed Hyperlink 3" xfId="49970" hidden="true" xr:uid="{00000000-0005-0000-0000-0000464D0000}"/>
    <cellStyle name="Followed Hyperlink 3" xfId="49974" hidden="true" xr:uid="{00000000-0005-0000-0000-0000474D0000}"/>
    <cellStyle name="Followed Hyperlink 3" xfId="49959" hidden="true" xr:uid="{00000000-0005-0000-0000-0000484D0000}"/>
    <cellStyle name="Followed Hyperlink 3" xfId="49792" hidden="true" xr:uid="{00000000-0005-0000-0000-0000494D0000}"/>
    <cellStyle name="Followed Hyperlink 3" xfId="49802" hidden="true" xr:uid="{00000000-0005-0000-0000-00004A4D0000}"/>
    <cellStyle name="Followed Hyperlink 3" xfId="49788" hidden="true" xr:uid="{00000000-0005-0000-0000-00004B4D0000}"/>
    <cellStyle name="Followed Hyperlink 3" xfId="49946" hidden="true" xr:uid="{00000000-0005-0000-0000-00004C4D0000}"/>
    <cellStyle name="Followed Hyperlink 3" xfId="49778" hidden="true" xr:uid="{00000000-0005-0000-0000-00004D4D0000}"/>
    <cellStyle name="Followed Hyperlink 3" xfId="49989" hidden="true" xr:uid="{00000000-0005-0000-0000-00004E4D0000}"/>
    <cellStyle name="Followed Hyperlink 3" xfId="49770" hidden="true" xr:uid="{00000000-0005-0000-0000-00004F4D0000}"/>
    <cellStyle name="Followed Hyperlink 3" xfId="49996" hidden="true" xr:uid="{00000000-0005-0000-0000-0000504D0000}"/>
    <cellStyle name="Followed Hyperlink 3" xfId="49999" hidden="true" xr:uid="{00000000-0005-0000-0000-0000514D0000}"/>
    <cellStyle name="Followed Hyperlink 3" xfId="49981" hidden="true" xr:uid="{00000000-0005-0000-0000-0000524D0000}"/>
    <cellStyle name="Followed Hyperlink 3" xfId="49779" hidden="true" xr:uid="{00000000-0005-0000-0000-0000534D0000}"/>
    <cellStyle name="Followed Hyperlink 3" xfId="49759" hidden="true" xr:uid="{00000000-0005-0000-0000-0000544D0000}"/>
    <cellStyle name="Followed Hyperlink 3" xfId="49815" hidden="true" xr:uid="{00000000-0005-0000-0000-0000554D0000}"/>
    <cellStyle name="Followed Hyperlink 3" xfId="49769" hidden="true" xr:uid="{00000000-0005-0000-0000-0000564D0000}"/>
    <cellStyle name="Followed Hyperlink 3" xfId="49814" hidden="true" xr:uid="{00000000-0005-0000-0000-0000574D0000}"/>
    <cellStyle name="Followed Hyperlink 3" xfId="49777" hidden="true" xr:uid="{00000000-0005-0000-0000-0000584D0000}"/>
    <cellStyle name="Followed Hyperlink 3" xfId="49825" hidden="true" xr:uid="{00000000-0005-0000-0000-0000594D0000}"/>
    <cellStyle name="Followed Hyperlink 3" xfId="49985" hidden="true" xr:uid="{00000000-0005-0000-0000-00005A4D0000}"/>
    <cellStyle name="Followed Hyperlink 3" xfId="49781" hidden="true" xr:uid="{00000000-0005-0000-0000-00005B4D0000}"/>
    <cellStyle name="Followed Hyperlink 3" xfId="49968" hidden="true" xr:uid="{00000000-0005-0000-0000-00005C4D0000}"/>
    <cellStyle name="Followed Hyperlink 3" xfId="50015" hidden="true" xr:uid="{00000000-0005-0000-0000-00005D4D0000}"/>
    <cellStyle name="Followed Hyperlink 3" xfId="50020" hidden="true" xr:uid="{00000000-0005-0000-0000-00005E4D0000}"/>
    <cellStyle name="Followed Hyperlink 3" xfId="50024" hidden="true" xr:uid="{00000000-0005-0000-0000-00005F4D0000}"/>
    <cellStyle name="Followed Hyperlink 3" xfId="50028" hidden="true" xr:uid="{00000000-0005-0000-0000-0000604D0000}"/>
    <cellStyle name="Followed Hyperlink 3" xfId="49994" hidden="true" xr:uid="{00000000-0005-0000-0000-0000614D0000}"/>
    <cellStyle name="Followed Hyperlink 3" xfId="50014" hidden="true" xr:uid="{00000000-0005-0000-0000-0000624D0000}"/>
    <cellStyle name="Followed Hyperlink 3" xfId="50043" hidden="true" xr:uid="{00000000-0005-0000-0000-0000634D0000}"/>
    <cellStyle name="Followed Hyperlink 3" xfId="50047" hidden="true" xr:uid="{00000000-0005-0000-0000-0000644D0000}"/>
    <cellStyle name="Followed Hyperlink 3" xfId="49804" hidden="true" xr:uid="{00000000-0005-0000-0000-0000654D0000}"/>
    <cellStyle name="Followed Hyperlink 3" xfId="49793" hidden="true" xr:uid="{00000000-0005-0000-0000-0000664D0000}"/>
    <cellStyle name="Followed Hyperlink 3" xfId="49826" hidden="true" xr:uid="{00000000-0005-0000-0000-0000674D0000}"/>
    <cellStyle name="Followed Hyperlink 3" xfId="49795" hidden="true" xr:uid="{00000000-0005-0000-0000-0000684D0000}"/>
    <cellStyle name="Followed Hyperlink 3" xfId="49949" hidden="true" xr:uid="{00000000-0005-0000-0000-0000694D0000}"/>
    <cellStyle name="Followed Hyperlink 3" xfId="49817" hidden="true" xr:uid="{00000000-0005-0000-0000-00006A4D0000}"/>
    <cellStyle name="Followed Hyperlink 3" xfId="50062" hidden="true" xr:uid="{00000000-0005-0000-0000-00006B4D0000}"/>
    <cellStyle name="Followed Hyperlink 3" xfId="49763" hidden="true" xr:uid="{00000000-0005-0000-0000-00006C4D0000}"/>
    <cellStyle name="Followed Hyperlink 3" xfId="50069" hidden="true" xr:uid="{00000000-0005-0000-0000-00006D4D0000}"/>
    <cellStyle name="Followed Hyperlink 3" xfId="50072" hidden="true" xr:uid="{00000000-0005-0000-0000-00006E4D0000}"/>
    <cellStyle name="Followed Hyperlink 3" xfId="50054" hidden="true" xr:uid="{00000000-0005-0000-0000-00006F4D0000}"/>
    <cellStyle name="Followed Hyperlink 3" xfId="49773" hidden="true" xr:uid="{00000000-0005-0000-0000-0000704D0000}"/>
    <cellStyle name="Followed Hyperlink 3" xfId="49954" hidden="true" xr:uid="{00000000-0005-0000-0000-0000714D0000}"/>
    <cellStyle name="Followed Hyperlink 3" xfId="49798" hidden="true" xr:uid="{00000000-0005-0000-0000-0000724D0000}"/>
    <cellStyle name="Followed Hyperlink 3" xfId="49764" hidden="true" xr:uid="{00000000-0005-0000-0000-0000734D0000}"/>
    <cellStyle name="Followed Hyperlink 3" xfId="49807" hidden="true" xr:uid="{00000000-0005-0000-0000-0000744D0000}"/>
    <cellStyle name="Followed Hyperlink 3" xfId="49796" hidden="true" xr:uid="{00000000-0005-0000-0000-0000754D0000}"/>
    <cellStyle name="Followed Hyperlink 3" xfId="49819" hidden="true" xr:uid="{00000000-0005-0000-0000-0000764D0000}"/>
    <cellStyle name="Followed Hyperlink 3" xfId="50058" hidden="true" xr:uid="{00000000-0005-0000-0000-0000774D0000}"/>
    <cellStyle name="Followed Hyperlink 3" xfId="49785" hidden="true" xr:uid="{00000000-0005-0000-0000-0000784D0000}"/>
    <cellStyle name="Followed Hyperlink 3" xfId="50041" hidden="true" xr:uid="{00000000-0005-0000-0000-0000794D0000}"/>
    <cellStyle name="Followed Hyperlink 3" xfId="50088" hidden="true" xr:uid="{00000000-0005-0000-0000-00007A4D0000}"/>
    <cellStyle name="Followed Hyperlink 3" xfId="50093" hidden="true" xr:uid="{00000000-0005-0000-0000-00007B4D0000}"/>
    <cellStyle name="Followed Hyperlink 3" xfId="50097" hidden="true" xr:uid="{00000000-0005-0000-0000-00007C4D0000}"/>
    <cellStyle name="Followed Hyperlink 3" xfId="50101" hidden="true" xr:uid="{00000000-0005-0000-0000-00007D4D0000}"/>
    <cellStyle name="Followed Hyperlink 3" xfId="50067" hidden="true" xr:uid="{00000000-0005-0000-0000-00007E4D0000}"/>
    <cellStyle name="Followed Hyperlink 3" xfId="50087" hidden="true" xr:uid="{00000000-0005-0000-0000-00007F4D0000}"/>
    <cellStyle name="Followed Hyperlink 3" xfId="50131" hidden="true" xr:uid="{00000000-0005-0000-0000-0000804D0000}"/>
    <cellStyle name="Followed Hyperlink 3" xfId="50135" hidden="true" xr:uid="{00000000-0005-0000-0000-0000814D0000}"/>
    <cellStyle name="Followed Hyperlink 3" xfId="50120" hidden="true" xr:uid="{00000000-0005-0000-0000-0000824D0000}"/>
    <cellStyle name="Followed Hyperlink 3" xfId="42902" hidden="true" xr:uid="{00000000-0005-0000-0000-0000834D0000}"/>
    <cellStyle name="Followed Hyperlink 3" xfId="50110" hidden="true" xr:uid="{00000000-0005-0000-0000-0000844D0000}"/>
    <cellStyle name="Followed Hyperlink 3" xfId="42677" hidden="true" xr:uid="{00000000-0005-0000-0000-0000854D0000}"/>
    <cellStyle name="Followed Hyperlink 3" xfId="50114" hidden="true" xr:uid="{00000000-0005-0000-0000-0000864D0000}"/>
    <cellStyle name="Followed Hyperlink 3" xfId="42769" hidden="true" xr:uid="{00000000-0005-0000-0000-0000874D0000}"/>
    <cellStyle name="Followed Hyperlink 3" xfId="50150" hidden="true" xr:uid="{00000000-0005-0000-0000-0000884D0000}"/>
    <cellStyle name="Followed Hyperlink 3" xfId="42775" hidden="true" xr:uid="{00000000-0005-0000-0000-0000894D0000}"/>
    <cellStyle name="Followed Hyperlink 3" xfId="50157" hidden="true" xr:uid="{00000000-0005-0000-0000-00008A4D0000}"/>
    <cellStyle name="Followed Hyperlink 3" xfId="50160" hidden="true" xr:uid="{00000000-0005-0000-0000-00008B4D0000}"/>
    <cellStyle name="Followed Hyperlink 3" xfId="50142" hidden="true" xr:uid="{00000000-0005-0000-0000-00008C4D0000}"/>
    <cellStyle name="Followed Hyperlink 3" xfId="42674" hidden="true" xr:uid="{00000000-0005-0000-0000-00008D4D0000}"/>
    <cellStyle name="Followed Hyperlink 3" xfId="46938" hidden="true" xr:uid="{00000000-0005-0000-0000-00008E4D0000}"/>
    <cellStyle name="Followed Hyperlink 3" xfId="42936" hidden="true" xr:uid="{00000000-0005-0000-0000-00008F4D0000}"/>
    <cellStyle name="Followed Hyperlink 3" xfId="42900" hidden="true" xr:uid="{00000000-0005-0000-0000-0000904D0000}"/>
    <cellStyle name="Followed Hyperlink 3" xfId="42891" hidden="true" xr:uid="{00000000-0005-0000-0000-0000914D0000}"/>
    <cellStyle name="Followed Hyperlink 3" xfId="42805" hidden="true" xr:uid="{00000000-0005-0000-0000-0000924D0000}"/>
    <cellStyle name="Followed Hyperlink 3" xfId="50106" hidden="true" xr:uid="{00000000-0005-0000-0000-0000934D0000}"/>
    <cellStyle name="Followed Hyperlink 3" xfId="50146" hidden="true" xr:uid="{00000000-0005-0000-0000-0000944D0000}"/>
    <cellStyle name="Followed Hyperlink 3" xfId="42687" hidden="true" xr:uid="{00000000-0005-0000-0000-0000954D0000}"/>
    <cellStyle name="Followed Hyperlink 3" xfId="50129" hidden="true" xr:uid="{00000000-0005-0000-0000-0000964D0000}"/>
    <cellStyle name="Followed Hyperlink 3" xfId="50176" hidden="true" xr:uid="{00000000-0005-0000-0000-0000974D0000}"/>
    <cellStyle name="Followed Hyperlink 3" xfId="50181" hidden="true" xr:uid="{00000000-0005-0000-0000-0000984D0000}"/>
    <cellStyle name="Followed Hyperlink 3" xfId="50185" hidden="true" xr:uid="{00000000-0005-0000-0000-0000994D0000}"/>
    <cellStyle name="Followed Hyperlink 3" xfId="50189" hidden="true" xr:uid="{00000000-0005-0000-0000-00009A4D0000}"/>
    <cellStyle name="Followed Hyperlink 3" xfId="50155" hidden="true" xr:uid="{00000000-0005-0000-0000-00009B4D0000}"/>
    <cellStyle name="Followed Hyperlink 3" xfId="50175" hidden="true" xr:uid="{00000000-0005-0000-0000-00009C4D0000}"/>
    <cellStyle name="Followed Hyperlink 3" xfId="50317" hidden="true" xr:uid="{00000000-0005-0000-0000-00009D4D0000}"/>
    <cellStyle name="Followed Hyperlink 3" xfId="50321" hidden="true" xr:uid="{00000000-0005-0000-0000-00009E4D0000}"/>
    <cellStyle name="Followed Hyperlink 3" xfId="50306" hidden="true" xr:uid="{00000000-0005-0000-0000-00009F4D0000}"/>
    <cellStyle name="Followed Hyperlink 3" xfId="50267" hidden="true" xr:uid="{00000000-0005-0000-0000-0000A04D0000}"/>
    <cellStyle name="Followed Hyperlink 3" xfId="50296" hidden="true" xr:uid="{00000000-0005-0000-0000-0000A14D0000}"/>
    <cellStyle name="Followed Hyperlink 3" xfId="50287" hidden="true" xr:uid="{00000000-0005-0000-0000-0000A24D0000}"/>
    <cellStyle name="Followed Hyperlink 3" xfId="50300" hidden="true" xr:uid="{00000000-0005-0000-0000-0000A34D0000}"/>
    <cellStyle name="Followed Hyperlink 3" xfId="50282" hidden="true" xr:uid="{00000000-0005-0000-0000-0000A44D0000}"/>
    <cellStyle name="Followed Hyperlink 3" xfId="50336" hidden="true" xr:uid="{00000000-0005-0000-0000-0000A54D0000}"/>
    <cellStyle name="Followed Hyperlink 3" xfId="50266" hidden="true" xr:uid="{00000000-0005-0000-0000-0000A64D0000}"/>
    <cellStyle name="Followed Hyperlink 3" xfId="50343" hidden="true" xr:uid="{00000000-0005-0000-0000-0000A74D0000}"/>
    <cellStyle name="Followed Hyperlink 3" xfId="50346" hidden="true" xr:uid="{00000000-0005-0000-0000-0000A84D0000}"/>
    <cellStyle name="Followed Hyperlink 3" xfId="50328" hidden="true" xr:uid="{00000000-0005-0000-0000-0000A94D0000}"/>
    <cellStyle name="Followed Hyperlink 3" xfId="50279" hidden="true" xr:uid="{00000000-0005-0000-0000-0000AA4D0000}"/>
    <cellStyle name="Followed Hyperlink 3" xfId="50280" hidden="true" xr:uid="{00000000-0005-0000-0000-0000AB4D0000}"/>
    <cellStyle name="Followed Hyperlink 3" xfId="50264" hidden="true" xr:uid="{00000000-0005-0000-0000-0000AC4D0000}"/>
    <cellStyle name="Followed Hyperlink 3" xfId="50269" hidden="true" xr:uid="{00000000-0005-0000-0000-0000AD4D0000}"/>
    <cellStyle name="Followed Hyperlink 3" xfId="50271" hidden="true" xr:uid="{00000000-0005-0000-0000-0000AE4D0000}"/>
    <cellStyle name="Followed Hyperlink 3" xfId="50284" hidden="true" xr:uid="{00000000-0005-0000-0000-0000AF4D0000}"/>
    <cellStyle name="Followed Hyperlink 3" xfId="50292" hidden="true" xr:uid="{00000000-0005-0000-0000-0000B04D0000}"/>
    <cellStyle name="Followed Hyperlink 3" xfId="50332" hidden="true" xr:uid="{00000000-0005-0000-0000-0000B14D0000}"/>
    <cellStyle name="Followed Hyperlink 3" xfId="50265" hidden="true" xr:uid="{00000000-0005-0000-0000-0000B24D0000}"/>
    <cellStyle name="Followed Hyperlink 3" xfId="50315" hidden="true" xr:uid="{00000000-0005-0000-0000-0000B34D0000}"/>
    <cellStyle name="Followed Hyperlink 3" xfId="50362" hidden="true" xr:uid="{00000000-0005-0000-0000-0000B44D0000}"/>
    <cellStyle name="Followed Hyperlink 3" xfId="50367" hidden="true" xr:uid="{00000000-0005-0000-0000-0000B54D0000}"/>
    <cellStyle name="Followed Hyperlink 3" xfId="50371" hidden="true" xr:uid="{00000000-0005-0000-0000-0000B64D0000}"/>
    <cellStyle name="Followed Hyperlink 3" xfId="50375" hidden="true" xr:uid="{00000000-0005-0000-0000-0000B74D0000}"/>
    <cellStyle name="Followed Hyperlink 3" xfId="50341" hidden="true" xr:uid="{00000000-0005-0000-0000-0000B84D0000}"/>
    <cellStyle name="Followed Hyperlink 3" xfId="50361" hidden="true" xr:uid="{00000000-0005-0000-0000-0000B94D0000}"/>
    <cellStyle name="Followed Hyperlink 3" xfId="50406" hidden="true" xr:uid="{00000000-0005-0000-0000-0000BA4D0000}"/>
    <cellStyle name="Followed Hyperlink 3" xfId="50410" hidden="true" xr:uid="{00000000-0005-0000-0000-0000BB4D0000}"/>
    <cellStyle name="Followed Hyperlink 3" xfId="50395" hidden="true" xr:uid="{00000000-0005-0000-0000-0000BC4D0000}"/>
    <cellStyle name="Followed Hyperlink 3" xfId="50228" hidden="true" xr:uid="{00000000-0005-0000-0000-0000BD4D0000}"/>
    <cellStyle name="Followed Hyperlink 3" xfId="50238" hidden="true" xr:uid="{00000000-0005-0000-0000-0000BE4D0000}"/>
    <cellStyle name="Followed Hyperlink 3" xfId="50224" hidden="true" xr:uid="{00000000-0005-0000-0000-0000BF4D0000}"/>
    <cellStyle name="Followed Hyperlink 3" xfId="50382" hidden="true" xr:uid="{00000000-0005-0000-0000-0000C04D0000}"/>
    <cellStyle name="Followed Hyperlink 3" xfId="50214" hidden="true" xr:uid="{00000000-0005-0000-0000-0000C14D0000}"/>
    <cellStyle name="Followed Hyperlink 3" xfId="50425" hidden="true" xr:uid="{00000000-0005-0000-0000-0000C24D0000}"/>
    <cellStyle name="Followed Hyperlink 3" xfId="50206" hidden="true" xr:uid="{00000000-0005-0000-0000-0000C34D0000}"/>
    <cellStyle name="Followed Hyperlink 3" xfId="50432" hidden="true" xr:uid="{00000000-0005-0000-0000-0000C44D0000}"/>
    <cellStyle name="Followed Hyperlink 3" xfId="50435" hidden="true" xr:uid="{00000000-0005-0000-0000-0000C54D0000}"/>
    <cellStyle name="Followed Hyperlink 3" xfId="50417" hidden="true" xr:uid="{00000000-0005-0000-0000-0000C64D0000}"/>
    <cellStyle name="Followed Hyperlink 3" xfId="50215" hidden="true" xr:uid="{00000000-0005-0000-0000-0000C74D0000}"/>
    <cellStyle name="Followed Hyperlink 3" xfId="50195" hidden="true" xr:uid="{00000000-0005-0000-0000-0000C84D0000}"/>
    <cellStyle name="Followed Hyperlink 3" xfId="50251" hidden="true" xr:uid="{00000000-0005-0000-0000-0000C94D0000}"/>
    <cellStyle name="Followed Hyperlink 3" xfId="50205" hidden="true" xr:uid="{00000000-0005-0000-0000-0000CA4D0000}"/>
    <cellStyle name="Followed Hyperlink 3" xfId="50250" hidden="true" xr:uid="{00000000-0005-0000-0000-0000CB4D0000}"/>
    <cellStyle name="Followed Hyperlink 3" xfId="50213" hidden="true" xr:uid="{00000000-0005-0000-0000-0000CC4D0000}"/>
    <cellStyle name="Followed Hyperlink 3" xfId="50261" hidden="true" xr:uid="{00000000-0005-0000-0000-0000CD4D0000}"/>
    <cellStyle name="Followed Hyperlink 3" xfId="50421" hidden="true" xr:uid="{00000000-0005-0000-0000-0000CE4D0000}"/>
    <cellStyle name="Followed Hyperlink 3" xfId="50217" hidden="true" xr:uid="{00000000-0005-0000-0000-0000CF4D0000}"/>
    <cellStyle name="Followed Hyperlink 3" xfId="50404" hidden="true" xr:uid="{00000000-0005-0000-0000-0000D04D0000}"/>
    <cellStyle name="Followed Hyperlink 3" xfId="50451" hidden="true" xr:uid="{00000000-0005-0000-0000-0000D14D0000}"/>
    <cellStyle name="Followed Hyperlink 3" xfId="50456" hidden="true" xr:uid="{00000000-0005-0000-0000-0000D24D0000}"/>
    <cellStyle name="Followed Hyperlink 3" xfId="50460" hidden="true" xr:uid="{00000000-0005-0000-0000-0000D34D0000}"/>
    <cellStyle name="Followed Hyperlink 3" xfId="50464" hidden="true" xr:uid="{00000000-0005-0000-0000-0000D44D0000}"/>
    <cellStyle name="Followed Hyperlink 3" xfId="50430" hidden="true" xr:uid="{00000000-0005-0000-0000-0000D54D0000}"/>
    <cellStyle name="Followed Hyperlink 3" xfId="50450" hidden="true" xr:uid="{00000000-0005-0000-0000-0000D64D0000}"/>
    <cellStyle name="Followed Hyperlink 3" xfId="50479" hidden="true" xr:uid="{00000000-0005-0000-0000-0000D74D0000}"/>
    <cellStyle name="Followed Hyperlink 3" xfId="50483" hidden="true" xr:uid="{00000000-0005-0000-0000-0000D84D0000}"/>
    <cellStyle name="Followed Hyperlink 3" xfId="50240" hidden="true" xr:uid="{00000000-0005-0000-0000-0000D94D0000}"/>
    <cellStyle name="Followed Hyperlink 3" xfId="50229" hidden="true" xr:uid="{00000000-0005-0000-0000-0000DA4D0000}"/>
    <cellStyle name="Followed Hyperlink 3" xfId="50262" hidden="true" xr:uid="{00000000-0005-0000-0000-0000DB4D0000}"/>
    <cellStyle name="Followed Hyperlink 3" xfId="50231" hidden="true" xr:uid="{00000000-0005-0000-0000-0000DC4D0000}"/>
    <cellStyle name="Followed Hyperlink 3" xfId="50385" hidden="true" xr:uid="{00000000-0005-0000-0000-0000DD4D0000}"/>
    <cellStyle name="Followed Hyperlink 3" xfId="50253" hidden="true" xr:uid="{00000000-0005-0000-0000-0000DE4D0000}"/>
    <cellStyle name="Followed Hyperlink 3" xfId="50498" hidden="true" xr:uid="{00000000-0005-0000-0000-0000DF4D0000}"/>
    <cellStyle name="Followed Hyperlink 3" xfId="50199" hidden="true" xr:uid="{00000000-0005-0000-0000-0000E04D0000}"/>
    <cellStyle name="Followed Hyperlink 3" xfId="50505" hidden="true" xr:uid="{00000000-0005-0000-0000-0000E14D0000}"/>
    <cellStyle name="Followed Hyperlink 3" xfId="50508" hidden="true" xr:uid="{00000000-0005-0000-0000-0000E24D0000}"/>
    <cellStyle name="Followed Hyperlink 3" xfId="50490" hidden="true" xr:uid="{00000000-0005-0000-0000-0000E34D0000}"/>
    <cellStyle name="Followed Hyperlink 3" xfId="50209" hidden="true" xr:uid="{00000000-0005-0000-0000-0000E44D0000}"/>
    <cellStyle name="Followed Hyperlink 3" xfId="50390" hidden="true" xr:uid="{00000000-0005-0000-0000-0000E54D0000}"/>
    <cellStyle name="Followed Hyperlink 3" xfId="50234" hidden="true" xr:uid="{00000000-0005-0000-0000-0000E64D0000}"/>
    <cellStyle name="Followed Hyperlink 3" xfId="50200" hidden="true" xr:uid="{00000000-0005-0000-0000-0000E74D0000}"/>
    <cellStyle name="Followed Hyperlink 3" xfId="50243" hidden="true" xr:uid="{00000000-0005-0000-0000-0000E84D0000}"/>
    <cellStyle name="Followed Hyperlink 3" xfId="50232" hidden="true" xr:uid="{00000000-0005-0000-0000-0000E94D0000}"/>
    <cellStyle name="Followed Hyperlink 3" xfId="50255" hidden="true" xr:uid="{00000000-0005-0000-0000-0000EA4D0000}"/>
    <cellStyle name="Followed Hyperlink 3" xfId="50494" hidden="true" xr:uid="{00000000-0005-0000-0000-0000EB4D0000}"/>
    <cellStyle name="Followed Hyperlink 3" xfId="50221" hidden="true" xr:uid="{00000000-0005-0000-0000-0000EC4D0000}"/>
    <cellStyle name="Followed Hyperlink 3" xfId="50477" hidden="true" xr:uid="{00000000-0005-0000-0000-0000ED4D0000}"/>
    <cellStyle name="Followed Hyperlink 3" xfId="50524" hidden="true" xr:uid="{00000000-0005-0000-0000-0000EE4D0000}"/>
    <cellStyle name="Followed Hyperlink 3" xfId="50529" hidden="true" xr:uid="{00000000-0005-0000-0000-0000EF4D0000}"/>
    <cellStyle name="Followed Hyperlink 3" xfId="50533" hidden="true" xr:uid="{00000000-0005-0000-0000-0000F04D0000}"/>
    <cellStyle name="Followed Hyperlink 3" xfId="50537" hidden="true" xr:uid="{00000000-0005-0000-0000-0000F14D0000}"/>
    <cellStyle name="Followed Hyperlink 3" xfId="50503" hidden="true" xr:uid="{00000000-0005-0000-0000-0000F24D0000}"/>
    <cellStyle name="Followed Hyperlink 3" xfId="50523" hidden="true" xr:uid="{00000000-0005-0000-0000-0000F34D0000}"/>
    <cellStyle name="Followed Hyperlink 3" xfId="50595" hidden="true" xr:uid="{00000000-0005-0000-0000-0000F44D0000}"/>
    <cellStyle name="Followed Hyperlink 3" xfId="50599" hidden="true" xr:uid="{00000000-0005-0000-0000-0000F54D0000}"/>
    <cellStyle name="Followed Hyperlink 3" xfId="50584" hidden="true" xr:uid="{00000000-0005-0000-0000-0000F64D0000}"/>
    <cellStyle name="Followed Hyperlink 3" xfId="50545" hidden="true" xr:uid="{00000000-0005-0000-0000-0000F74D0000}"/>
    <cellStyle name="Followed Hyperlink 3" xfId="50574" hidden="true" xr:uid="{00000000-0005-0000-0000-0000F84D0000}"/>
    <cellStyle name="Followed Hyperlink 3" xfId="50565" hidden="true" xr:uid="{00000000-0005-0000-0000-0000F94D0000}"/>
    <cellStyle name="Followed Hyperlink 3" xfId="50578" hidden="true" xr:uid="{00000000-0005-0000-0000-0000FA4D0000}"/>
    <cellStyle name="Followed Hyperlink 3" xfId="50560" hidden="true" xr:uid="{00000000-0005-0000-0000-0000FB4D0000}"/>
    <cellStyle name="Followed Hyperlink 3" xfId="50614" hidden="true" xr:uid="{00000000-0005-0000-0000-0000FC4D0000}"/>
    <cellStyle name="Followed Hyperlink 3" xfId="50544" hidden="true" xr:uid="{00000000-0005-0000-0000-0000FD4D0000}"/>
    <cellStyle name="Followed Hyperlink 3" xfId="50621" hidden="true" xr:uid="{00000000-0005-0000-0000-0000FE4D0000}"/>
    <cellStyle name="Followed Hyperlink 3" xfId="50624" hidden="true" xr:uid="{00000000-0005-0000-0000-0000FF4D0000}"/>
    <cellStyle name="Followed Hyperlink 3" xfId="50606" hidden="true" xr:uid="{00000000-0005-0000-0000-0000004E0000}"/>
    <cellStyle name="Followed Hyperlink 3" xfId="50557" hidden="true" xr:uid="{00000000-0005-0000-0000-0000014E0000}"/>
    <cellStyle name="Followed Hyperlink 3" xfId="50558" hidden="true" xr:uid="{00000000-0005-0000-0000-0000024E0000}"/>
    <cellStyle name="Followed Hyperlink 3" xfId="50542" hidden="true" xr:uid="{00000000-0005-0000-0000-0000034E0000}"/>
    <cellStyle name="Followed Hyperlink 3" xfId="50547" hidden="true" xr:uid="{00000000-0005-0000-0000-0000044E0000}"/>
    <cellStyle name="Followed Hyperlink 3" xfId="50549" hidden="true" xr:uid="{00000000-0005-0000-0000-0000054E0000}"/>
    <cellStyle name="Followed Hyperlink 3" xfId="50562" hidden="true" xr:uid="{00000000-0005-0000-0000-0000064E0000}"/>
    <cellStyle name="Followed Hyperlink 3" xfId="50570" hidden="true" xr:uid="{00000000-0005-0000-0000-0000074E0000}"/>
    <cellStyle name="Followed Hyperlink 3" xfId="50610" hidden="true" xr:uid="{00000000-0005-0000-0000-0000084E0000}"/>
    <cellStyle name="Followed Hyperlink 3" xfId="50543" hidden="true" xr:uid="{00000000-0005-0000-0000-0000094E0000}"/>
    <cellStyle name="Followed Hyperlink 3" xfId="50593" hidden="true" xr:uid="{00000000-0005-0000-0000-00000A4E0000}"/>
    <cellStyle name="Followed Hyperlink 3" xfId="50640" hidden="true" xr:uid="{00000000-0005-0000-0000-00000B4E0000}"/>
    <cellStyle name="Followed Hyperlink 3" xfId="50645" hidden="true" xr:uid="{00000000-0005-0000-0000-00000C4E0000}"/>
    <cellStyle name="Followed Hyperlink 3" xfId="50649" hidden="true" xr:uid="{00000000-0005-0000-0000-00000D4E0000}"/>
    <cellStyle name="Followed Hyperlink 3" xfId="50653" hidden="true" xr:uid="{00000000-0005-0000-0000-00000E4E0000}"/>
    <cellStyle name="Followed Hyperlink 3" xfId="50619" hidden="true" xr:uid="{00000000-0005-0000-0000-00000F4E0000}"/>
    <cellStyle name="Followed Hyperlink 3" xfId="50639" hidden="true" xr:uid="{00000000-0005-0000-0000-0000104E0000}"/>
    <cellStyle name="Followed Hyperlink 3" xfId="50781" hidden="true" xr:uid="{00000000-0005-0000-0000-0000114E0000}"/>
    <cellStyle name="Followed Hyperlink 3" xfId="50785" hidden="true" xr:uid="{00000000-0005-0000-0000-0000124E0000}"/>
    <cellStyle name="Followed Hyperlink 3" xfId="50770" hidden="true" xr:uid="{00000000-0005-0000-0000-0000134E0000}"/>
    <cellStyle name="Followed Hyperlink 3" xfId="50731" hidden="true" xr:uid="{00000000-0005-0000-0000-0000144E0000}"/>
    <cellStyle name="Followed Hyperlink 3" xfId="50760" hidden="true" xr:uid="{00000000-0005-0000-0000-0000154E0000}"/>
    <cellStyle name="Followed Hyperlink 3" xfId="50751" hidden="true" xr:uid="{00000000-0005-0000-0000-0000164E0000}"/>
    <cellStyle name="Followed Hyperlink 3" xfId="50764" hidden="true" xr:uid="{00000000-0005-0000-0000-0000174E0000}"/>
    <cellStyle name="Followed Hyperlink 3" xfId="50746" hidden="true" xr:uid="{00000000-0005-0000-0000-0000184E0000}"/>
    <cellStyle name="Followed Hyperlink 3" xfId="50800" hidden="true" xr:uid="{00000000-0005-0000-0000-0000194E0000}"/>
    <cellStyle name="Followed Hyperlink 3" xfId="50730" hidden="true" xr:uid="{00000000-0005-0000-0000-00001A4E0000}"/>
    <cellStyle name="Followed Hyperlink 3" xfId="50807" hidden="true" xr:uid="{00000000-0005-0000-0000-00001B4E0000}"/>
    <cellStyle name="Followed Hyperlink 3" xfId="50810" hidden="true" xr:uid="{00000000-0005-0000-0000-00001C4E0000}"/>
    <cellStyle name="Followed Hyperlink 3" xfId="50792" hidden="true" xr:uid="{00000000-0005-0000-0000-00001D4E0000}"/>
    <cellStyle name="Followed Hyperlink 3" xfId="50743" hidden="true" xr:uid="{00000000-0005-0000-0000-00001E4E0000}"/>
    <cellStyle name="Followed Hyperlink 3" xfId="50744" hidden="true" xr:uid="{00000000-0005-0000-0000-00001F4E0000}"/>
    <cellStyle name="Followed Hyperlink 3" xfId="50728" hidden="true" xr:uid="{00000000-0005-0000-0000-0000204E0000}"/>
    <cellStyle name="Followed Hyperlink 3" xfId="50733" hidden="true" xr:uid="{00000000-0005-0000-0000-0000214E0000}"/>
    <cellStyle name="Followed Hyperlink 3" xfId="50735" hidden="true" xr:uid="{00000000-0005-0000-0000-0000224E0000}"/>
    <cellStyle name="Followed Hyperlink 3" xfId="50748" hidden="true" xr:uid="{00000000-0005-0000-0000-0000234E0000}"/>
    <cellStyle name="Followed Hyperlink 3" xfId="50756" hidden="true" xr:uid="{00000000-0005-0000-0000-0000244E0000}"/>
    <cellStyle name="Followed Hyperlink 3" xfId="50796" hidden="true" xr:uid="{00000000-0005-0000-0000-0000254E0000}"/>
    <cellStyle name="Followed Hyperlink 3" xfId="50729" hidden="true" xr:uid="{00000000-0005-0000-0000-0000264E0000}"/>
    <cellStyle name="Followed Hyperlink 3" xfId="50779" hidden="true" xr:uid="{00000000-0005-0000-0000-0000274E0000}"/>
    <cellStyle name="Followed Hyperlink 3" xfId="50826" hidden="true" xr:uid="{00000000-0005-0000-0000-0000284E0000}"/>
    <cellStyle name="Followed Hyperlink 3" xfId="50831" hidden="true" xr:uid="{00000000-0005-0000-0000-0000294E0000}"/>
    <cellStyle name="Followed Hyperlink 3" xfId="50835" hidden="true" xr:uid="{00000000-0005-0000-0000-00002A4E0000}"/>
    <cellStyle name="Followed Hyperlink 3" xfId="50839" hidden="true" xr:uid="{00000000-0005-0000-0000-00002B4E0000}"/>
    <cellStyle name="Followed Hyperlink 3" xfId="50805" hidden="true" xr:uid="{00000000-0005-0000-0000-00002C4E0000}"/>
    <cellStyle name="Followed Hyperlink 3" xfId="50825" hidden="true" xr:uid="{00000000-0005-0000-0000-00002D4E0000}"/>
    <cellStyle name="Followed Hyperlink 3" xfId="50870" hidden="true" xr:uid="{00000000-0005-0000-0000-00002E4E0000}"/>
    <cellStyle name="Followed Hyperlink 3" xfId="50874" hidden="true" xr:uid="{00000000-0005-0000-0000-00002F4E0000}"/>
    <cellStyle name="Followed Hyperlink 3" xfId="50859" hidden="true" xr:uid="{00000000-0005-0000-0000-0000304E0000}"/>
    <cellStyle name="Followed Hyperlink 3" xfId="50692" hidden="true" xr:uid="{00000000-0005-0000-0000-0000314E0000}"/>
    <cellStyle name="Followed Hyperlink 3" xfId="50702" hidden="true" xr:uid="{00000000-0005-0000-0000-0000324E0000}"/>
    <cellStyle name="Followed Hyperlink 3" xfId="50688" hidden="true" xr:uid="{00000000-0005-0000-0000-0000334E0000}"/>
    <cellStyle name="Followed Hyperlink 3" xfId="50846" hidden="true" xr:uid="{00000000-0005-0000-0000-0000344E0000}"/>
    <cellStyle name="Followed Hyperlink 3" xfId="50678" hidden="true" xr:uid="{00000000-0005-0000-0000-0000354E0000}"/>
    <cellStyle name="Followed Hyperlink 3" xfId="50889" hidden="true" xr:uid="{00000000-0005-0000-0000-0000364E0000}"/>
    <cellStyle name="Followed Hyperlink 3" xfId="50670" hidden="true" xr:uid="{00000000-0005-0000-0000-0000374E0000}"/>
    <cellStyle name="Followed Hyperlink 3" xfId="50896" hidden="true" xr:uid="{00000000-0005-0000-0000-0000384E0000}"/>
    <cellStyle name="Followed Hyperlink 3" xfId="50899" hidden="true" xr:uid="{00000000-0005-0000-0000-0000394E0000}"/>
    <cellStyle name="Followed Hyperlink 3" xfId="50881" hidden="true" xr:uid="{00000000-0005-0000-0000-00003A4E0000}"/>
    <cellStyle name="Followed Hyperlink 3" xfId="50679" hidden="true" xr:uid="{00000000-0005-0000-0000-00003B4E0000}"/>
    <cellStyle name="Followed Hyperlink 3" xfId="50659" hidden="true" xr:uid="{00000000-0005-0000-0000-00003C4E0000}"/>
    <cellStyle name="Followed Hyperlink 3" xfId="50715" hidden="true" xr:uid="{00000000-0005-0000-0000-00003D4E0000}"/>
    <cellStyle name="Followed Hyperlink 3" xfId="50669" hidden="true" xr:uid="{00000000-0005-0000-0000-00003E4E0000}"/>
    <cellStyle name="Followed Hyperlink 3" xfId="50714" hidden="true" xr:uid="{00000000-0005-0000-0000-00003F4E0000}"/>
    <cellStyle name="Followed Hyperlink 3" xfId="50677" hidden="true" xr:uid="{00000000-0005-0000-0000-0000404E0000}"/>
    <cellStyle name="Followed Hyperlink 3" xfId="50725" hidden="true" xr:uid="{00000000-0005-0000-0000-0000414E0000}"/>
    <cellStyle name="Followed Hyperlink 3" xfId="50885" hidden="true" xr:uid="{00000000-0005-0000-0000-0000424E0000}"/>
    <cellStyle name="Followed Hyperlink 3" xfId="50681" hidden="true" xr:uid="{00000000-0005-0000-0000-0000434E0000}"/>
    <cellStyle name="Followed Hyperlink 3" xfId="50868" hidden="true" xr:uid="{00000000-0005-0000-0000-0000444E0000}"/>
    <cellStyle name="Followed Hyperlink 3" xfId="50915" hidden="true" xr:uid="{00000000-0005-0000-0000-0000454E0000}"/>
    <cellStyle name="Followed Hyperlink 3" xfId="50920" hidden="true" xr:uid="{00000000-0005-0000-0000-0000464E0000}"/>
    <cellStyle name="Followed Hyperlink 3" xfId="50924" hidden="true" xr:uid="{00000000-0005-0000-0000-0000474E0000}"/>
    <cellStyle name="Followed Hyperlink 3" xfId="50928" hidden="true" xr:uid="{00000000-0005-0000-0000-0000484E0000}"/>
    <cellStyle name="Followed Hyperlink 3" xfId="50894" hidden="true" xr:uid="{00000000-0005-0000-0000-0000494E0000}"/>
    <cellStyle name="Followed Hyperlink 3" xfId="50914" hidden="true" xr:uid="{00000000-0005-0000-0000-00004A4E0000}"/>
    <cellStyle name="Followed Hyperlink 3" xfId="50943" hidden="true" xr:uid="{00000000-0005-0000-0000-00004B4E0000}"/>
    <cellStyle name="Followed Hyperlink 3" xfId="50947" hidden="true" xr:uid="{00000000-0005-0000-0000-00004C4E0000}"/>
    <cellStyle name="Followed Hyperlink 3" xfId="50704" hidden="true" xr:uid="{00000000-0005-0000-0000-00004D4E0000}"/>
    <cellStyle name="Followed Hyperlink 3" xfId="50693" hidden="true" xr:uid="{00000000-0005-0000-0000-00004E4E0000}"/>
    <cellStyle name="Followed Hyperlink 3" xfId="50726" hidden="true" xr:uid="{00000000-0005-0000-0000-00004F4E0000}"/>
    <cellStyle name="Followed Hyperlink 3" xfId="50695" hidden="true" xr:uid="{00000000-0005-0000-0000-0000504E0000}"/>
    <cellStyle name="Followed Hyperlink 3" xfId="50849" hidden="true" xr:uid="{00000000-0005-0000-0000-0000514E0000}"/>
    <cellStyle name="Followed Hyperlink 3" xfId="50717" hidden="true" xr:uid="{00000000-0005-0000-0000-0000524E0000}"/>
    <cellStyle name="Followed Hyperlink 3" xfId="50962" hidden="true" xr:uid="{00000000-0005-0000-0000-0000534E0000}"/>
    <cellStyle name="Followed Hyperlink 3" xfId="50663" hidden="true" xr:uid="{00000000-0005-0000-0000-0000544E0000}"/>
    <cellStyle name="Followed Hyperlink 3" xfId="50969" hidden="true" xr:uid="{00000000-0005-0000-0000-0000554E0000}"/>
    <cellStyle name="Followed Hyperlink 3" xfId="50972" hidden="true" xr:uid="{00000000-0005-0000-0000-0000564E0000}"/>
    <cellStyle name="Followed Hyperlink 3" xfId="50954" hidden="true" xr:uid="{00000000-0005-0000-0000-0000574E0000}"/>
    <cellStyle name="Followed Hyperlink 3" xfId="50673" hidden="true" xr:uid="{00000000-0005-0000-0000-0000584E0000}"/>
    <cellStyle name="Followed Hyperlink 3" xfId="50854" hidden="true" xr:uid="{00000000-0005-0000-0000-0000594E0000}"/>
    <cellStyle name="Followed Hyperlink 3" xfId="50698" hidden="true" xr:uid="{00000000-0005-0000-0000-00005A4E0000}"/>
    <cellStyle name="Followed Hyperlink 3" xfId="50664" hidden="true" xr:uid="{00000000-0005-0000-0000-00005B4E0000}"/>
    <cellStyle name="Followed Hyperlink 3" xfId="50707" hidden="true" xr:uid="{00000000-0005-0000-0000-00005C4E0000}"/>
    <cellStyle name="Followed Hyperlink 3" xfId="50696" hidden="true" xr:uid="{00000000-0005-0000-0000-00005D4E0000}"/>
    <cellStyle name="Followed Hyperlink 3" xfId="50719" hidden="true" xr:uid="{00000000-0005-0000-0000-00005E4E0000}"/>
    <cellStyle name="Followed Hyperlink 3" xfId="50958" hidden="true" xr:uid="{00000000-0005-0000-0000-00005F4E0000}"/>
    <cellStyle name="Followed Hyperlink 3" xfId="50685" hidden="true" xr:uid="{00000000-0005-0000-0000-0000604E0000}"/>
    <cellStyle name="Followed Hyperlink 3" xfId="50941" hidden="true" xr:uid="{00000000-0005-0000-0000-0000614E0000}"/>
    <cellStyle name="Followed Hyperlink 3" xfId="50988" hidden="true" xr:uid="{00000000-0005-0000-0000-0000624E0000}"/>
    <cellStyle name="Followed Hyperlink 3" xfId="50993" hidden="true" xr:uid="{00000000-0005-0000-0000-0000634E0000}"/>
    <cellStyle name="Followed Hyperlink 3" xfId="50997" hidden="true" xr:uid="{00000000-0005-0000-0000-0000644E0000}"/>
    <cellStyle name="Followed Hyperlink 3" xfId="51001" hidden="true" xr:uid="{00000000-0005-0000-0000-0000654E0000}"/>
    <cellStyle name="Followed Hyperlink 3" xfId="50967" hidden="true" xr:uid="{00000000-0005-0000-0000-0000664E0000}"/>
    <cellStyle name="Followed Hyperlink 3" xfId="50987" hidden="true" xr:uid="{00000000-0005-0000-0000-0000674E0000}"/>
    <cellStyle name="Followed Hyperlink 4" xfId="2498" hidden="true" xr:uid="{00000000-0005-0000-0000-0000684E0000}"/>
    <cellStyle name="Followed Hyperlink 4" xfId="2504" hidden="true" xr:uid="{00000000-0005-0000-0000-0000694E0000}"/>
    <cellStyle name="Followed Hyperlink 4" xfId="2505" hidden="true" xr:uid="{00000000-0005-0000-0000-00006A4E0000}"/>
    <cellStyle name="Followed Hyperlink 4" xfId="2507" hidden="true" xr:uid="{00000000-0005-0000-0000-00006B4E0000}"/>
    <cellStyle name="Followed Hyperlink 4" xfId="2508" hidden="true" xr:uid="{00000000-0005-0000-0000-00006C4E0000}"/>
    <cellStyle name="Followed Hyperlink 4" xfId="2511" hidden="true" xr:uid="{00000000-0005-0000-0000-00006D4E0000}"/>
    <cellStyle name="Followed Hyperlink 4" xfId="2513" hidden="true" xr:uid="{00000000-0005-0000-0000-00006E4E0000}"/>
    <cellStyle name="Followed Hyperlink 4" xfId="2515" hidden="true" xr:uid="{00000000-0005-0000-0000-00006F4E0000}"/>
    <cellStyle name="Followed Hyperlink 4" xfId="2523" hidden="true" xr:uid="{00000000-0005-0000-0000-0000704E0000}"/>
    <cellStyle name="Followed Hyperlink 4" xfId="2525" hidden="true" xr:uid="{00000000-0005-0000-0000-0000714E0000}"/>
    <cellStyle name="Followed Hyperlink 4" xfId="2532" hidden="true" xr:uid="{00000000-0005-0000-0000-0000724E0000}"/>
    <cellStyle name="Followed Hyperlink 4" xfId="2537" hidden="true" xr:uid="{00000000-0005-0000-0000-0000734E0000}"/>
    <cellStyle name="Followed Hyperlink 4" xfId="2539" hidden="true" xr:uid="{00000000-0005-0000-0000-0000744E0000}"/>
    <cellStyle name="Followed Hyperlink 4" xfId="2540" hidden="true" xr:uid="{00000000-0005-0000-0000-0000754E0000}"/>
    <cellStyle name="Followed Hyperlink 4" xfId="2541" hidden="true" xr:uid="{00000000-0005-0000-0000-0000764E0000}"/>
    <cellStyle name="Followed Hyperlink 4" xfId="2542" hidden="true" xr:uid="{00000000-0005-0000-0000-0000774E0000}"/>
    <cellStyle name="Followed Hyperlink 4" xfId="2543" hidden="true" xr:uid="{00000000-0005-0000-0000-0000784E0000}"/>
    <cellStyle name="Followed Hyperlink 4" xfId="2544" hidden="true" xr:uid="{00000000-0005-0000-0000-0000794E0000}"/>
    <cellStyle name="Followed Hyperlink 4" xfId="2545" hidden="true" xr:uid="{00000000-0005-0000-0000-00007A4E0000}"/>
    <cellStyle name="Followed Hyperlink 4" xfId="2546" hidden="true" xr:uid="{00000000-0005-0000-0000-00007B4E0000}"/>
    <cellStyle name="Followed Hyperlink 4" xfId="2547" hidden="true" xr:uid="{00000000-0005-0000-0000-00007C4E0000}"/>
    <cellStyle name="Followed Hyperlink 4" xfId="2548" hidden="true" xr:uid="{00000000-0005-0000-0000-00007D4E0000}"/>
    <cellStyle name="Followed Hyperlink 4" xfId="2551" hidden="true" xr:uid="{00000000-0005-0000-0000-00007E4E0000}"/>
    <cellStyle name="Followed Hyperlink 4" xfId="2556" hidden="true" xr:uid="{00000000-0005-0000-0000-00007F4E0000}"/>
    <cellStyle name="Followed Hyperlink 4" xfId="2565" hidden="true" xr:uid="{00000000-0005-0000-0000-0000804E0000}"/>
    <cellStyle name="Followed Hyperlink 4" xfId="2571" hidden="true" xr:uid="{00000000-0005-0000-0000-0000814E0000}"/>
    <cellStyle name="Followed Hyperlink 4" xfId="2578" hidden="true" xr:uid="{00000000-0005-0000-0000-0000824E0000}"/>
    <cellStyle name="Followed Hyperlink 4" xfId="2579" hidden="true" xr:uid="{00000000-0005-0000-0000-0000834E0000}"/>
    <cellStyle name="Followed Hyperlink 4" xfId="2580" hidden="true" xr:uid="{00000000-0005-0000-0000-0000844E0000}"/>
    <cellStyle name="Followed Hyperlink 4" xfId="2831" hidden="true" xr:uid="{00000000-0005-0000-0000-0000854E0000}"/>
    <cellStyle name="Followed Hyperlink 4" xfId="2836" hidden="true" xr:uid="{00000000-0005-0000-0000-0000864E0000}"/>
    <cellStyle name="Followed Hyperlink 4" xfId="2837" hidden="true" xr:uid="{00000000-0005-0000-0000-0000874E0000}"/>
    <cellStyle name="Followed Hyperlink 4" xfId="2839" hidden="true" xr:uid="{00000000-0005-0000-0000-0000884E0000}"/>
    <cellStyle name="Followed Hyperlink 4" xfId="2840" hidden="true" xr:uid="{00000000-0005-0000-0000-0000894E0000}"/>
    <cellStyle name="Followed Hyperlink 4" xfId="2843" hidden="true" xr:uid="{00000000-0005-0000-0000-00008A4E0000}"/>
    <cellStyle name="Followed Hyperlink 4" xfId="2845" hidden="true" xr:uid="{00000000-0005-0000-0000-00008B4E0000}"/>
    <cellStyle name="Followed Hyperlink 4" xfId="2847" hidden="true" xr:uid="{00000000-0005-0000-0000-00008C4E0000}"/>
    <cellStyle name="Followed Hyperlink 4" xfId="2854" hidden="true" xr:uid="{00000000-0005-0000-0000-00008D4E0000}"/>
    <cellStyle name="Followed Hyperlink 4" xfId="2856" hidden="true" xr:uid="{00000000-0005-0000-0000-00008E4E0000}"/>
    <cellStyle name="Followed Hyperlink 4" xfId="2863" hidden="true" xr:uid="{00000000-0005-0000-0000-00008F4E0000}"/>
    <cellStyle name="Followed Hyperlink 4" xfId="2866" hidden="true" xr:uid="{00000000-0005-0000-0000-0000904E0000}"/>
    <cellStyle name="Followed Hyperlink 4" xfId="2867" hidden="true" xr:uid="{00000000-0005-0000-0000-0000914E0000}"/>
    <cellStyle name="Followed Hyperlink 4" xfId="2868" hidden="true" xr:uid="{00000000-0005-0000-0000-0000924E0000}"/>
    <cellStyle name="Followed Hyperlink 4" xfId="2869" hidden="true" xr:uid="{00000000-0005-0000-0000-0000934E0000}"/>
    <cellStyle name="Followed Hyperlink 4" xfId="2870" hidden="true" xr:uid="{00000000-0005-0000-0000-0000944E0000}"/>
    <cellStyle name="Followed Hyperlink 4" xfId="2871" hidden="true" xr:uid="{00000000-0005-0000-0000-0000954E0000}"/>
    <cellStyle name="Followed Hyperlink 4" xfId="2872" hidden="true" xr:uid="{00000000-0005-0000-0000-0000964E0000}"/>
    <cellStyle name="Followed Hyperlink 4" xfId="2873" hidden="true" xr:uid="{00000000-0005-0000-0000-0000974E0000}"/>
    <cellStyle name="Followed Hyperlink 4" xfId="2874" hidden="true" xr:uid="{00000000-0005-0000-0000-0000984E0000}"/>
    <cellStyle name="Followed Hyperlink 4" xfId="2875" hidden="true" xr:uid="{00000000-0005-0000-0000-0000994E0000}"/>
    <cellStyle name="Followed Hyperlink 4" xfId="2876" hidden="true" xr:uid="{00000000-0005-0000-0000-00009A4E0000}"/>
    <cellStyle name="Followed Hyperlink 4" xfId="2879" hidden="true" xr:uid="{00000000-0005-0000-0000-00009B4E0000}"/>
    <cellStyle name="Followed Hyperlink 4" xfId="2884" hidden="true" xr:uid="{00000000-0005-0000-0000-00009C4E0000}"/>
    <cellStyle name="Followed Hyperlink 4" xfId="2892" hidden="true" xr:uid="{00000000-0005-0000-0000-00009D4E0000}"/>
    <cellStyle name="Followed Hyperlink 4" xfId="2898" hidden="true" xr:uid="{00000000-0005-0000-0000-00009E4E0000}"/>
    <cellStyle name="Followed Hyperlink 4" xfId="2904" hidden="true" xr:uid="{00000000-0005-0000-0000-00009F4E0000}"/>
    <cellStyle name="Followed Hyperlink 4" xfId="2905" hidden="true" xr:uid="{00000000-0005-0000-0000-0000A04E0000}"/>
    <cellStyle name="Followed Hyperlink 4" xfId="2906" hidden="true" xr:uid="{00000000-0005-0000-0000-0000A14E0000}"/>
    <cellStyle name="Followed Hyperlink 4" xfId="2953" hidden="true" xr:uid="{00000000-0005-0000-0000-0000A24E0000}"/>
    <cellStyle name="Followed Hyperlink 4" xfId="2958" hidden="true" xr:uid="{00000000-0005-0000-0000-0000A34E0000}"/>
    <cellStyle name="Followed Hyperlink 4" xfId="2959" hidden="true" xr:uid="{00000000-0005-0000-0000-0000A44E0000}"/>
    <cellStyle name="Followed Hyperlink 4" xfId="2961" hidden="true" xr:uid="{00000000-0005-0000-0000-0000A54E0000}"/>
    <cellStyle name="Followed Hyperlink 4" xfId="2962" hidden="true" xr:uid="{00000000-0005-0000-0000-0000A64E0000}"/>
    <cellStyle name="Followed Hyperlink 4" xfId="2965" hidden="true" xr:uid="{00000000-0005-0000-0000-0000A74E0000}"/>
    <cellStyle name="Followed Hyperlink 4" xfId="2967" hidden="true" xr:uid="{00000000-0005-0000-0000-0000A84E0000}"/>
    <cellStyle name="Followed Hyperlink 4" xfId="2969" hidden="true" xr:uid="{00000000-0005-0000-0000-0000A94E0000}"/>
    <cellStyle name="Followed Hyperlink 4" xfId="2976" hidden="true" xr:uid="{00000000-0005-0000-0000-0000AA4E0000}"/>
    <cellStyle name="Followed Hyperlink 4" xfId="2978" hidden="true" xr:uid="{00000000-0005-0000-0000-0000AB4E0000}"/>
    <cellStyle name="Followed Hyperlink 4" xfId="2985" hidden="true" xr:uid="{00000000-0005-0000-0000-0000AC4E0000}"/>
    <cellStyle name="Followed Hyperlink 4" xfId="2988" hidden="true" xr:uid="{00000000-0005-0000-0000-0000AD4E0000}"/>
    <cellStyle name="Followed Hyperlink 4" xfId="2989" hidden="true" xr:uid="{00000000-0005-0000-0000-0000AE4E0000}"/>
    <cellStyle name="Followed Hyperlink 4" xfId="2990" hidden="true" xr:uid="{00000000-0005-0000-0000-0000AF4E0000}"/>
    <cellStyle name="Followed Hyperlink 4" xfId="2991" hidden="true" xr:uid="{00000000-0005-0000-0000-0000B04E0000}"/>
    <cellStyle name="Followed Hyperlink 4" xfId="2992" hidden="true" xr:uid="{00000000-0005-0000-0000-0000B14E0000}"/>
    <cellStyle name="Followed Hyperlink 4" xfId="2993" hidden="true" xr:uid="{00000000-0005-0000-0000-0000B24E0000}"/>
    <cellStyle name="Followed Hyperlink 4" xfId="2994" hidden="true" xr:uid="{00000000-0005-0000-0000-0000B34E0000}"/>
    <cellStyle name="Followed Hyperlink 4" xfId="2995" hidden="true" xr:uid="{00000000-0005-0000-0000-0000B44E0000}"/>
    <cellStyle name="Followed Hyperlink 4" xfId="2996" hidden="true" xr:uid="{00000000-0005-0000-0000-0000B54E0000}"/>
    <cellStyle name="Followed Hyperlink 4" xfId="2997" hidden="true" xr:uid="{00000000-0005-0000-0000-0000B64E0000}"/>
    <cellStyle name="Followed Hyperlink 4" xfId="2998" hidden="true" xr:uid="{00000000-0005-0000-0000-0000B74E0000}"/>
    <cellStyle name="Followed Hyperlink 4" xfId="3001" hidden="true" xr:uid="{00000000-0005-0000-0000-0000B84E0000}"/>
    <cellStyle name="Followed Hyperlink 4" xfId="3006" hidden="true" xr:uid="{00000000-0005-0000-0000-0000B94E0000}"/>
    <cellStyle name="Followed Hyperlink 4" xfId="3014" hidden="true" xr:uid="{00000000-0005-0000-0000-0000BA4E0000}"/>
    <cellStyle name="Followed Hyperlink 4" xfId="3020" hidden="true" xr:uid="{00000000-0005-0000-0000-0000BB4E0000}"/>
    <cellStyle name="Followed Hyperlink 4" xfId="3026" hidden="true" xr:uid="{00000000-0005-0000-0000-0000BC4E0000}"/>
    <cellStyle name="Followed Hyperlink 4" xfId="3027" hidden="true" xr:uid="{00000000-0005-0000-0000-0000BD4E0000}"/>
    <cellStyle name="Followed Hyperlink 4" xfId="3028" hidden="true" xr:uid="{00000000-0005-0000-0000-0000BE4E0000}"/>
    <cellStyle name="Followed Hyperlink 4" xfId="3052" hidden="true" xr:uid="{00000000-0005-0000-0000-0000BF4E0000}"/>
    <cellStyle name="Followed Hyperlink 4" xfId="3057" hidden="true" xr:uid="{00000000-0005-0000-0000-0000C04E0000}"/>
    <cellStyle name="Followed Hyperlink 4" xfId="3058" hidden="true" xr:uid="{00000000-0005-0000-0000-0000C14E0000}"/>
    <cellStyle name="Followed Hyperlink 4" xfId="3060" hidden="true" xr:uid="{00000000-0005-0000-0000-0000C24E0000}"/>
    <cellStyle name="Followed Hyperlink 4" xfId="3061" hidden="true" xr:uid="{00000000-0005-0000-0000-0000C34E0000}"/>
    <cellStyle name="Followed Hyperlink 4" xfId="3064" hidden="true" xr:uid="{00000000-0005-0000-0000-0000C44E0000}"/>
    <cellStyle name="Followed Hyperlink 4" xfId="3066" hidden="true" xr:uid="{00000000-0005-0000-0000-0000C54E0000}"/>
    <cellStyle name="Followed Hyperlink 4" xfId="3068" hidden="true" xr:uid="{00000000-0005-0000-0000-0000C64E0000}"/>
    <cellStyle name="Followed Hyperlink 4" xfId="3075" hidden="true" xr:uid="{00000000-0005-0000-0000-0000C74E0000}"/>
    <cellStyle name="Followed Hyperlink 4" xfId="3077" hidden="true" xr:uid="{00000000-0005-0000-0000-0000C84E0000}"/>
    <cellStyle name="Followed Hyperlink 4" xfId="3084" hidden="true" xr:uid="{00000000-0005-0000-0000-0000C94E0000}"/>
    <cellStyle name="Followed Hyperlink 4" xfId="3087" hidden="true" xr:uid="{00000000-0005-0000-0000-0000CA4E0000}"/>
    <cellStyle name="Followed Hyperlink 4" xfId="3088" hidden="true" xr:uid="{00000000-0005-0000-0000-0000CB4E0000}"/>
    <cellStyle name="Followed Hyperlink 4" xfId="3089" hidden="true" xr:uid="{00000000-0005-0000-0000-0000CC4E0000}"/>
    <cellStyle name="Followed Hyperlink 4" xfId="3090" hidden="true" xr:uid="{00000000-0005-0000-0000-0000CD4E0000}"/>
    <cellStyle name="Followed Hyperlink 4" xfId="3091" hidden="true" xr:uid="{00000000-0005-0000-0000-0000CE4E0000}"/>
    <cellStyle name="Followed Hyperlink 4" xfId="3092" hidden="true" xr:uid="{00000000-0005-0000-0000-0000CF4E0000}"/>
    <cellStyle name="Followed Hyperlink 4" xfId="3093" hidden="true" xr:uid="{00000000-0005-0000-0000-0000D04E0000}"/>
    <cellStyle name="Followed Hyperlink 4" xfId="3094" hidden="true" xr:uid="{00000000-0005-0000-0000-0000D14E0000}"/>
    <cellStyle name="Followed Hyperlink 4" xfId="3095" hidden="true" xr:uid="{00000000-0005-0000-0000-0000D24E0000}"/>
    <cellStyle name="Followed Hyperlink 4" xfId="3096" hidden="true" xr:uid="{00000000-0005-0000-0000-0000D34E0000}"/>
    <cellStyle name="Followed Hyperlink 4" xfId="3097" hidden="true" xr:uid="{00000000-0005-0000-0000-0000D44E0000}"/>
    <cellStyle name="Followed Hyperlink 4" xfId="3100" hidden="true" xr:uid="{00000000-0005-0000-0000-0000D54E0000}"/>
    <cellStyle name="Followed Hyperlink 4" xfId="3105" hidden="true" xr:uid="{00000000-0005-0000-0000-0000D64E0000}"/>
    <cellStyle name="Followed Hyperlink 4" xfId="3113" hidden="true" xr:uid="{00000000-0005-0000-0000-0000D74E0000}"/>
    <cellStyle name="Followed Hyperlink 4" xfId="3119" hidden="true" xr:uid="{00000000-0005-0000-0000-0000D84E0000}"/>
    <cellStyle name="Followed Hyperlink 4" xfId="3125" hidden="true" xr:uid="{00000000-0005-0000-0000-0000D94E0000}"/>
    <cellStyle name="Followed Hyperlink 4" xfId="3126" hidden="true" xr:uid="{00000000-0005-0000-0000-0000DA4E0000}"/>
    <cellStyle name="Followed Hyperlink 4" xfId="3127" hidden="true" xr:uid="{00000000-0005-0000-0000-0000DB4E0000}"/>
    <cellStyle name="Followed Hyperlink 4" xfId="3234" hidden="true" xr:uid="{00000000-0005-0000-0000-0000DC4E0000}"/>
    <cellStyle name="Followed Hyperlink 4" xfId="3239" hidden="true" xr:uid="{00000000-0005-0000-0000-0000DD4E0000}"/>
    <cellStyle name="Followed Hyperlink 4" xfId="3240" hidden="true" xr:uid="{00000000-0005-0000-0000-0000DE4E0000}"/>
    <cellStyle name="Followed Hyperlink 4" xfId="3242" hidden="true" xr:uid="{00000000-0005-0000-0000-0000DF4E0000}"/>
    <cellStyle name="Followed Hyperlink 4" xfId="3243" hidden="true" xr:uid="{00000000-0005-0000-0000-0000E04E0000}"/>
    <cellStyle name="Followed Hyperlink 4" xfId="3246" hidden="true" xr:uid="{00000000-0005-0000-0000-0000E14E0000}"/>
    <cellStyle name="Followed Hyperlink 4" xfId="3248" hidden="true" xr:uid="{00000000-0005-0000-0000-0000E24E0000}"/>
    <cellStyle name="Followed Hyperlink 4" xfId="3250" hidden="true" xr:uid="{00000000-0005-0000-0000-0000E34E0000}"/>
    <cellStyle name="Followed Hyperlink 4" xfId="3257" hidden="true" xr:uid="{00000000-0005-0000-0000-0000E44E0000}"/>
    <cellStyle name="Followed Hyperlink 4" xfId="3259" hidden="true" xr:uid="{00000000-0005-0000-0000-0000E54E0000}"/>
    <cellStyle name="Followed Hyperlink 4" xfId="3266" hidden="true" xr:uid="{00000000-0005-0000-0000-0000E64E0000}"/>
    <cellStyle name="Followed Hyperlink 4" xfId="3269" hidden="true" xr:uid="{00000000-0005-0000-0000-0000E74E0000}"/>
    <cellStyle name="Followed Hyperlink 4" xfId="3270" hidden="true" xr:uid="{00000000-0005-0000-0000-0000E84E0000}"/>
    <cellStyle name="Followed Hyperlink 4" xfId="3271" hidden="true" xr:uid="{00000000-0005-0000-0000-0000E94E0000}"/>
    <cellStyle name="Followed Hyperlink 4" xfId="3272" hidden="true" xr:uid="{00000000-0005-0000-0000-0000EA4E0000}"/>
    <cellStyle name="Followed Hyperlink 4" xfId="3273" hidden="true" xr:uid="{00000000-0005-0000-0000-0000EB4E0000}"/>
    <cellStyle name="Followed Hyperlink 4" xfId="3274" hidden="true" xr:uid="{00000000-0005-0000-0000-0000EC4E0000}"/>
    <cellStyle name="Followed Hyperlink 4" xfId="3275" hidden="true" xr:uid="{00000000-0005-0000-0000-0000ED4E0000}"/>
    <cellStyle name="Followed Hyperlink 4" xfId="3276" hidden="true" xr:uid="{00000000-0005-0000-0000-0000EE4E0000}"/>
    <cellStyle name="Followed Hyperlink 4" xfId="3277" hidden="true" xr:uid="{00000000-0005-0000-0000-0000EF4E0000}"/>
    <cellStyle name="Followed Hyperlink 4" xfId="3278" hidden="true" xr:uid="{00000000-0005-0000-0000-0000F04E0000}"/>
    <cellStyle name="Followed Hyperlink 4" xfId="3279" hidden="true" xr:uid="{00000000-0005-0000-0000-0000F14E0000}"/>
    <cellStyle name="Followed Hyperlink 4" xfId="3282" hidden="true" xr:uid="{00000000-0005-0000-0000-0000F24E0000}"/>
    <cellStyle name="Followed Hyperlink 4" xfId="3287" hidden="true" xr:uid="{00000000-0005-0000-0000-0000F34E0000}"/>
    <cellStyle name="Followed Hyperlink 4" xfId="3295" hidden="true" xr:uid="{00000000-0005-0000-0000-0000F44E0000}"/>
    <cellStyle name="Followed Hyperlink 4" xfId="3301" hidden="true" xr:uid="{00000000-0005-0000-0000-0000F54E0000}"/>
    <cellStyle name="Followed Hyperlink 4" xfId="3307" hidden="true" xr:uid="{00000000-0005-0000-0000-0000F64E0000}"/>
    <cellStyle name="Followed Hyperlink 4" xfId="3308" hidden="true" xr:uid="{00000000-0005-0000-0000-0000F74E0000}"/>
    <cellStyle name="Followed Hyperlink 4" xfId="3309" hidden="true" xr:uid="{00000000-0005-0000-0000-0000F84E0000}"/>
    <cellStyle name="Followed Hyperlink 4" xfId="3535" hidden="true" xr:uid="{00000000-0005-0000-0000-0000F94E0000}"/>
    <cellStyle name="Followed Hyperlink 4" xfId="3540" hidden="true" xr:uid="{00000000-0005-0000-0000-0000FA4E0000}"/>
    <cellStyle name="Followed Hyperlink 4" xfId="3541" hidden="true" xr:uid="{00000000-0005-0000-0000-0000FB4E0000}"/>
    <cellStyle name="Followed Hyperlink 4" xfId="3543" hidden="true" xr:uid="{00000000-0005-0000-0000-0000FC4E0000}"/>
    <cellStyle name="Followed Hyperlink 4" xfId="3544" hidden="true" xr:uid="{00000000-0005-0000-0000-0000FD4E0000}"/>
    <cellStyle name="Followed Hyperlink 4" xfId="3547" hidden="true" xr:uid="{00000000-0005-0000-0000-0000FE4E0000}"/>
    <cellStyle name="Followed Hyperlink 4" xfId="3549" hidden="true" xr:uid="{00000000-0005-0000-0000-0000FF4E0000}"/>
    <cellStyle name="Followed Hyperlink 4" xfId="3551" hidden="true" xr:uid="{00000000-0005-0000-0000-0000004F0000}"/>
    <cellStyle name="Followed Hyperlink 4" xfId="3558" hidden="true" xr:uid="{00000000-0005-0000-0000-0000014F0000}"/>
    <cellStyle name="Followed Hyperlink 4" xfId="3560" hidden="true" xr:uid="{00000000-0005-0000-0000-0000024F0000}"/>
    <cellStyle name="Followed Hyperlink 4" xfId="3567" hidden="true" xr:uid="{00000000-0005-0000-0000-0000034F0000}"/>
    <cellStyle name="Followed Hyperlink 4" xfId="3570" hidden="true" xr:uid="{00000000-0005-0000-0000-0000044F0000}"/>
    <cellStyle name="Followed Hyperlink 4" xfId="3571" hidden="true" xr:uid="{00000000-0005-0000-0000-0000054F0000}"/>
    <cellStyle name="Followed Hyperlink 4" xfId="3572" hidden="true" xr:uid="{00000000-0005-0000-0000-0000064F0000}"/>
    <cellStyle name="Followed Hyperlink 4" xfId="3573" hidden="true" xr:uid="{00000000-0005-0000-0000-0000074F0000}"/>
    <cellStyle name="Followed Hyperlink 4" xfId="3574" hidden="true" xr:uid="{00000000-0005-0000-0000-0000084F0000}"/>
    <cellStyle name="Followed Hyperlink 4" xfId="3575" hidden="true" xr:uid="{00000000-0005-0000-0000-0000094F0000}"/>
    <cellStyle name="Followed Hyperlink 4" xfId="3576" hidden="true" xr:uid="{00000000-0005-0000-0000-00000A4F0000}"/>
    <cellStyle name="Followed Hyperlink 4" xfId="3577" hidden="true" xr:uid="{00000000-0005-0000-0000-00000B4F0000}"/>
    <cellStyle name="Followed Hyperlink 4" xfId="3578" hidden="true" xr:uid="{00000000-0005-0000-0000-00000C4F0000}"/>
    <cellStyle name="Followed Hyperlink 4" xfId="3579" hidden="true" xr:uid="{00000000-0005-0000-0000-00000D4F0000}"/>
    <cellStyle name="Followed Hyperlink 4" xfId="3580" hidden="true" xr:uid="{00000000-0005-0000-0000-00000E4F0000}"/>
    <cellStyle name="Followed Hyperlink 4" xfId="3583" hidden="true" xr:uid="{00000000-0005-0000-0000-00000F4F0000}"/>
    <cellStyle name="Followed Hyperlink 4" xfId="3588" hidden="true" xr:uid="{00000000-0005-0000-0000-0000104F0000}"/>
    <cellStyle name="Followed Hyperlink 4" xfId="3596" hidden="true" xr:uid="{00000000-0005-0000-0000-0000114F0000}"/>
    <cellStyle name="Followed Hyperlink 4" xfId="3602" hidden="true" xr:uid="{00000000-0005-0000-0000-0000124F0000}"/>
    <cellStyle name="Followed Hyperlink 4" xfId="3608" hidden="true" xr:uid="{00000000-0005-0000-0000-0000134F0000}"/>
    <cellStyle name="Followed Hyperlink 4" xfId="3609" hidden="true" xr:uid="{00000000-0005-0000-0000-0000144F0000}"/>
    <cellStyle name="Followed Hyperlink 4" xfId="3610" hidden="true" xr:uid="{00000000-0005-0000-0000-0000154F0000}"/>
    <cellStyle name="Followed Hyperlink 4" xfId="3657" hidden="true" xr:uid="{00000000-0005-0000-0000-0000164F0000}"/>
    <cellStyle name="Followed Hyperlink 4" xfId="3662" hidden="true" xr:uid="{00000000-0005-0000-0000-0000174F0000}"/>
    <cellStyle name="Followed Hyperlink 4" xfId="3663" hidden="true" xr:uid="{00000000-0005-0000-0000-0000184F0000}"/>
    <cellStyle name="Followed Hyperlink 4" xfId="3665" hidden="true" xr:uid="{00000000-0005-0000-0000-0000194F0000}"/>
    <cellStyle name="Followed Hyperlink 4" xfId="3666" hidden="true" xr:uid="{00000000-0005-0000-0000-00001A4F0000}"/>
    <cellStyle name="Followed Hyperlink 4" xfId="3669" hidden="true" xr:uid="{00000000-0005-0000-0000-00001B4F0000}"/>
    <cellStyle name="Followed Hyperlink 4" xfId="3671" hidden="true" xr:uid="{00000000-0005-0000-0000-00001C4F0000}"/>
    <cellStyle name="Followed Hyperlink 4" xfId="3673" hidden="true" xr:uid="{00000000-0005-0000-0000-00001D4F0000}"/>
    <cellStyle name="Followed Hyperlink 4" xfId="3680" hidden="true" xr:uid="{00000000-0005-0000-0000-00001E4F0000}"/>
    <cellStyle name="Followed Hyperlink 4" xfId="3682" hidden="true" xr:uid="{00000000-0005-0000-0000-00001F4F0000}"/>
    <cellStyle name="Followed Hyperlink 4" xfId="3689" hidden="true" xr:uid="{00000000-0005-0000-0000-0000204F0000}"/>
    <cellStyle name="Followed Hyperlink 4" xfId="3692" hidden="true" xr:uid="{00000000-0005-0000-0000-0000214F0000}"/>
    <cellStyle name="Followed Hyperlink 4" xfId="3693" hidden="true" xr:uid="{00000000-0005-0000-0000-0000224F0000}"/>
    <cellStyle name="Followed Hyperlink 4" xfId="3694" hidden="true" xr:uid="{00000000-0005-0000-0000-0000234F0000}"/>
    <cellStyle name="Followed Hyperlink 4" xfId="3695" hidden="true" xr:uid="{00000000-0005-0000-0000-0000244F0000}"/>
    <cellStyle name="Followed Hyperlink 4" xfId="3696" hidden="true" xr:uid="{00000000-0005-0000-0000-0000254F0000}"/>
    <cellStyle name="Followed Hyperlink 4" xfId="3697" hidden="true" xr:uid="{00000000-0005-0000-0000-0000264F0000}"/>
    <cellStyle name="Followed Hyperlink 4" xfId="3698" hidden="true" xr:uid="{00000000-0005-0000-0000-0000274F0000}"/>
    <cellStyle name="Followed Hyperlink 4" xfId="3699" hidden="true" xr:uid="{00000000-0005-0000-0000-0000284F0000}"/>
    <cellStyle name="Followed Hyperlink 4" xfId="3700" hidden="true" xr:uid="{00000000-0005-0000-0000-0000294F0000}"/>
    <cellStyle name="Followed Hyperlink 4" xfId="3701" hidden="true" xr:uid="{00000000-0005-0000-0000-00002A4F0000}"/>
    <cellStyle name="Followed Hyperlink 4" xfId="3702" hidden="true" xr:uid="{00000000-0005-0000-0000-00002B4F0000}"/>
    <cellStyle name="Followed Hyperlink 4" xfId="3705" hidden="true" xr:uid="{00000000-0005-0000-0000-00002C4F0000}"/>
    <cellStyle name="Followed Hyperlink 4" xfId="3710" hidden="true" xr:uid="{00000000-0005-0000-0000-00002D4F0000}"/>
    <cellStyle name="Followed Hyperlink 4" xfId="3718" hidden="true" xr:uid="{00000000-0005-0000-0000-00002E4F0000}"/>
    <cellStyle name="Followed Hyperlink 4" xfId="3724" hidden="true" xr:uid="{00000000-0005-0000-0000-00002F4F0000}"/>
    <cellStyle name="Followed Hyperlink 4" xfId="3730" hidden="true" xr:uid="{00000000-0005-0000-0000-0000304F0000}"/>
    <cellStyle name="Followed Hyperlink 4" xfId="3731" hidden="true" xr:uid="{00000000-0005-0000-0000-0000314F0000}"/>
    <cellStyle name="Followed Hyperlink 4" xfId="3732" hidden="true" xr:uid="{00000000-0005-0000-0000-0000324F0000}"/>
    <cellStyle name="Followed Hyperlink 4" xfId="3756" hidden="true" xr:uid="{00000000-0005-0000-0000-0000334F0000}"/>
    <cellStyle name="Followed Hyperlink 4" xfId="3761" hidden="true" xr:uid="{00000000-0005-0000-0000-0000344F0000}"/>
    <cellStyle name="Followed Hyperlink 4" xfId="3762" hidden="true" xr:uid="{00000000-0005-0000-0000-0000354F0000}"/>
    <cellStyle name="Followed Hyperlink 4" xfId="3764" hidden="true" xr:uid="{00000000-0005-0000-0000-0000364F0000}"/>
    <cellStyle name="Followed Hyperlink 4" xfId="3765" hidden="true" xr:uid="{00000000-0005-0000-0000-0000374F0000}"/>
    <cellStyle name="Followed Hyperlink 4" xfId="3768" hidden="true" xr:uid="{00000000-0005-0000-0000-0000384F0000}"/>
    <cellStyle name="Followed Hyperlink 4" xfId="3770" hidden="true" xr:uid="{00000000-0005-0000-0000-0000394F0000}"/>
    <cellStyle name="Followed Hyperlink 4" xfId="3772" hidden="true" xr:uid="{00000000-0005-0000-0000-00003A4F0000}"/>
    <cellStyle name="Followed Hyperlink 4" xfId="3779" hidden="true" xr:uid="{00000000-0005-0000-0000-00003B4F0000}"/>
    <cellStyle name="Followed Hyperlink 4" xfId="3781" hidden="true" xr:uid="{00000000-0005-0000-0000-00003C4F0000}"/>
    <cellStyle name="Followed Hyperlink 4" xfId="3788" hidden="true" xr:uid="{00000000-0005-0000-0000-00003D4F0000}"/>
    <cellStyle name="Followed Hyperlink 4" xfId="3791" hidden="true" xr:uid="{00000000-0005-0000-0000-00003E4F0000}"/>
    <cellStyle name="Followed Hyperlink 4" xfId="3792" hidden="true" xr:uid="{00000000-0005-0000-0000-00003F4F0000}"/>
    <cellStyle name="Followed Hyperlink 4" xfId="3793" hidden="true" xr:uid="{00000000-0005-0000-0000-0000404F0000}"/>
    <cellStyle name="Followed Hyperlink 4" xfId="3794" hidden="true" xr:uid="{00000000-0005-0000-0000-0000414F0000}"/>
    <cellStyle name="Followed Hyperlink 4" xfId="3795" hidden="true" xr:uid="{00000000-0005-0000-0000-0000424F0000}"/>
    <cellStyle name="Followed Hyperlink 4" xfId="3796" hidden="true" xr:uid="{00000000-0005-0000-0000-0000434F0000}"/>
    <cellStyle name="Followed Hyperlink 4" xfId="3797" hidden="true" xr:uid="{00000000-0005-0000-0000-0000444F0000}"/>
    <cellStyle name="Followed Hyperlink 4" xfId="3798" hidden="true" xr:uid="{00000000-0005-0000-0000-0000454F0000}"/>
    <cellStyle name="Followed Hyperlink 4" xfId="3799" hidden="true" xr:uid="{00000000-0005-0000-0000-0000464F0000}"/>
    <cellStyle name="Followed Hyperlink 4" xfId="3800" hidden="true" xr:uid="{00000000-0005-0000-0000-0000474F0000}"/>
    <cellStyle name="Followed Hyperlink 4" xfId="3801" hidden="true" xr:uid="{00000000-0005-0000-0000-0000484F0000}"/>
    <cellStyle name="Followed Hyperlink 4" xfId="3804" hidden="true" xr:uid="{00000000-0005-0000-0000-0000494F0000}"/>
    <cellStyle name="Followed Hyperlink 4" xfId="3809" hidden="true" xr:uid="{00000000-0005-0000-0000-00004A4F0000}"/>
    <cellStyle name="Followed Hyperlink 4" xfId="3817" hidden="true" xr:uid="{00000000-0005-0000-0000-00004B4F0000}"/>
    <cellStyle name="Followed Hyperlink 4" xfId="3823" hidden="true" xr:uid="{00000000-0005-0000-0000-00004C4F0000}"/>
    <cellStyle name="Followed Hyperlink 4" xfId="3829" hidden="true" xr:uid="{00000000-0005-0000-0000-00004D4F0000}"/>
    <cellStyle name="Followed Hyperlink 4" xfId="3830" hidden="true" xr:uid="{00000000-0005-0000-0000-00004E4F0000}"/>
    <cellStyle name="Followed Hyperlink 4" xfId="3831" hidden="true" xr:uid="{00000000-0005-0000-0000-00004F4F0000}"/>
    <cellStyle name="Followed Hyperlink 4" xfId="3971" hidden="true" xr:uid="{00000000-0005-0000-0000-0000504F0000}"/>
    <cellStyle name="Followed Hyperlink 4" xfId="3976" hidden="true" xr:uid="{00000000-0005-0000-0000-0000514F0000}"/>
    <cellStyle name="Followed Hyperlink 4" xfId="3977" hidden="true" xr:uid="{00000000-0005-0000-0000-0000524F0000}"/>
    <cellStyle name="Followed Hyperlink 4" xfId="3979" hidden="true" xr:uid="{00000000-0005-0000-0000-0000534F0000}"/>
    <cellStyle name="Followed Hyperlink 4" xfId="3980" hidden="true" xr:uid="{00000000-0005-0000-0000-0000544F0000}"/>
    <cellStyle name="Followed Hyperlink 4" xfId="3983" hidden="true" xr:uid="{00000000-0005-0000-0000-0000554F0000}"/>
    <cellStyle name="Followed Hyperlink 4" xfId="3985" hidden="true" xr:uid="{00000000-0005-0000-0000-0000564F0000}"/>
    <cellStyle name="Followed Hyperlink 4" xfId="3987" hidden="true" xr:uid="{00000000-0005-0000-0000-0000574F0000}"/>
    <cellStyle name="Followed Hyperlink 4" xfId="3994" hidden="true" xr:uid="{00000000-0005-0000-0000-0000584F0000}"/>
    <cellStyle name="Followed Hyperlink 4" xfId="3996" hidden="true" xr:uid="{00000000-0005-0000-0000-0000594F0000}"/>
    <cellStyle name="Followed Hyperlink 4" xfId="4003" hidden="true" xr:uid="{00000000-0005-0000-0000-00005A4F0000}"/>
    <cellStyle name="Followed Hyperlink 4" xfId="4006" hidden="true" xr:uid="{00000000-0005-0000-0000-00005B4F0000}"/>
    <cellStyle name="Followed Hyperlink 4" xfId="4007" hidden="true" xr:uid="{00000000-0005-0000-0000-00005C4F0000}"/>
    <cellStyle name="Followed Hyperlink 4" xfId="4008" hidden="true" xr:uid="{00000000-0005-0000-0000-00005D4F0000}"/>
    <cellStyle name="Followed Hyperlink 4" xfId="4009" hidden="true" xr:uid="{00000000-0005-0000-0000-00005E4F0000}"/>
    <cellStyle name="Followed Hyperlink 4" xfId="4010" hidden="true" xr:uid="{00000000-0005-0000-0000-00005F4F0000}"/>
    <cellStyle name="Followed Hyperlink 4" xfId="4011" hidden="true" xr:uid="{00000000-0005-0000-0000-0000604F0000}"/>
    <cellStyle name="Followed Hyperlink 4" xfId="4012" hidden="true" xr:uid="{00000000-0005-0000-0000-0000614F0000}"/>
    <cellStyle name="Followed Hyperlink 4" xfId="4013" hidden="true" xr:uid="{00000000-0005-0000-0000-0000624F0000}"/>
    <cellStyle name="Followed Hyperlink 4" xfId="4014" hidden="true" xr:uid="{00000000-0005-0000-0000-0000634F0000}"/>
    <cellStyle name="Followed Hyperlink 4" xfId="4015" hidden="true" xr:uid="{00000000-0005-0000-0000-0000644F0000}"/>
    <cellStyle name="Followed Hyperlink 4" xfId="4016" hidden="true" xr:uid="{00000000-0005-0000-0000-0000654F0000}"/>
    <cellStyle name="Followed Hyperlink 4" xfId="4019" hidden="true" xr:uid="{00000000-0005-0000-0000-0000664F0000}"/>
    <cellStyle name="Followed Hyperlink 4" xfId="4024" hidden="true" xr:uid="{00000000-0005-0000-0000-0000674F0000}"/>
    <cellStyle name="Followed Hyperlink 4" xfId="4032" hidden="true" xr:uid="{00000000-0005-0000-0000-0000684F0000}"/>
    <cellStyle name="Followed Hyperlink 4" xfId="4038" hidden="true" xr:uid="{00000000-0005-0000-0000-0000694F0000}"/>
    <cellStyle name="Followed Hyperlink 4" xfId="4044" hidden="true" xr:uid="{00000000-0005-0000-0000-00006A4F0000}"/>
    <cellStyle name="Followed Hyperlink 4" xfId="4045" hidden="true" xr:uid="{00000000-0005-0000-0000-00006B4F0000}"/>
    <cellStyle name="Followed Hyperlink 4" xfId="4046" hidden="true" xr:uid="{00000000-0005-0000-0000-00006C4F0000}"/>
    <cellStyle name="Followed Hyperlink 4" xfId="4272" hidden="true" xr:uid="{00000000-0005-0000-0000-00006D4F0000}"/>
    <cellStyle name="Followed Hyperlink 4" xfId="4277" hidden="true" xr:uid="{00000000-0005-0000-0000-00006E4F0000}"/>
    <cellStyle name="Followed Hyperlink 4" xfId="4278" hidden="true" xr:uid="{00000000-0005-0000-0000-00006F4F0000}"/>
    <cellStyle name="Followed Hyperlink 4" xfId="4280" hidden="true" xr:uid="{00000000-0005-0000-0000-0000704F0000}"/>
    <cellStyle name="Followed Hyperlink 4" xfId="4281" hidden="true" xr:uid="{00000000-0005-0000-0000-0000714F0000}"/>
    <cellStyle name="Followed Hyperlink 4" xfId="4284" hidden="true" xr:uid="{00000000-0005-0000-0000-0000724F0000}"/>
    <cellStyle name="Followed Hyperlink 4" xfId="4286" hidden="true" xr:uid="{00000000-0005-0000-0000-0000734F0000}"/>
    <cellStyle name="Followed Hyperlink 4" xfId="4288" hidden="true" xr:uid="{00000000-0005-0000-0000-0000744F0000}"/>
    <cellStyle name="Followed Hyperlink 4" xfId="4295" hidden="true" xr:uid="{00000000-0005-0000-0000-0000754F0000}"/>
    <cellStyle name="Followed Hyperlink 4" xfId="4297" hidden="true" xr:uid="{00000000-0005-0000-0000-0000764F0000}"/>
    <cellStyle name="Followed Hyperlink 4" xfId="4304" hidden="true" xr:uid="{00000000-0005-0000-0000-0000774F0000}"/>
    <cellStyle name="Followed Hyperlink 4" xfId="4307" hidden="true" xr:uid="{00000000-0005-0000-0000-0000784F0000}"/>
    <cellStyle name="Followed Hyperlink 4" xfId="4308" hidden="true" xr:uid="{00000000-0005-0000-0000-0000794F0000}"/>
    <cellStyle name="Followed Hyperlink 4" xfId="4309" hidden="true" xr:uid="{00000000-0005-0000-0000-00007A4F0000}"/>
    <cellStyle name="Followed Hyperlink 4" xfId="4310" hidden="true" xr:uid="{00000000-0005-0000-0000-00007B4F0000}"/>
    <cellStyle name="Followed Hyperlink 4" xfId="4311" hidden="true" xr:uid="{00000000-0005-0000-0000-00007C4F0000}"/>
    <cellStyle name="Followed Hyperlink 4" xfId="4312" hidden="true" xr:uid="{00000000-0005-0000-0000-00007D4F0000}"/>
    <cellStyle name="Followed Hyperlink 4" xfId="4313" hidden="true" xr:uid="{00000000-0005-0000-0000-00007E4F0000}"/>
    <cellStyle name="Followed Hyperlink 4" xfId="4314" hidden="true" xr:uid="{00000000-0005-0000-0000-00007F4F0000}"/>
    <cellStyle name="Followed Hyperlink 4" xfId="4315" hidden="true" xr:uid="{00000000-0005-0000-0000-0000804F0000}"/>
    <cellStyle name="Followed Hyperlink 4" xfId="4316" hidden="true" xr:uid="{00000000-0005-0000-0000-0000814F0000}"/>
    <cellStyle name="Followed Hyperlink 4" xfId="4317" hidden="true" xr:uid="{00000000-0005-0000-0000-0000824F0000}"/>
    <cellStyle name="Followed Hyperlink 4" xfId="4320" hidden="true" xr:uid="{00000000-0005-0000-0000-0000834F0000}"/>
    <cellStyle name="Followed Hyperlink 4" xfId="4325" hidden="true" xr:uid="{00000000-0005-0000-0000-0000844F0000}"/>
    <cellStyle name="Followed Hyperlink 4" xfId="4333" hidden="true" xr:uid="{00000000-0005-0000-0000-0000854F0000}"/>
    <cellStyle name="Followed Hyperlink 4" xfId="4339" hidden="true" xr:uid="{00000000-0005-0000-0000-0000864F0000}"/>
    <cellStyle name="Followed Hyperlink 4" xfId="4345" hidden="true" xr:uid="{00000000-0005-0000-0000-0000874F0000}"/>
    <cellStyle name="Followed Hyperlink 4" xfId="4346" hidden="true" xr:uid="{00000000-0005-0000-0000-0000884F0000}"/>
    <cellStyle name="Followed Hyperlink 4" xfId="4347" hidden="true" xr:uid="{00000000-0005-0000-0000-0000894F0000}"/>
    <cellStyle name="Followed Hyperlink 4" xfId="4394" hidden="true" xr:uid="{00000000-0005-0000-0000-00008A4F0000}"/>
    <cellStyle name="Followed Hyperlink 4" xfId="4399" hidden="true" xr:uid="{00000000-0005-0000-0000-00008B4F0000}"/>
    <cellStyle name="Followed Hyperlink 4" xfId="4400" hidden="true" xr:uid="{00000000-0005-0000-0000-00008C4F0000}"/>
    <cellStyle name="Followed Hyperlink 4" xfId="4402" hidden="true" xr:uid="{00000000-0005-0000-0000-00008D4F0000}"/>
    <cellStyle name="Followed Hyperlink 4" xfId="4403" hidden="true" xr:uid="{00000000-0005-0000-0000-00008E4F0000}"/>
    <cellStyle name="Followed Hyperlink 4" xfId="4406" hidden="true" xr:uid="{00000000-0005-0000-0000-00008F4F0000}"/>
    <cellStyle name="Followed Hyperlink 4" xfId="4408" hidden="true" xr:uid="{00000000-0005-0000-0000-0000904F0000}"/>
    <cellStyle name="Followed Hyperlink 4" xfId="4410" hidden="true" xr:uid="{00000000-0005-0000-0000-0000914F0000}"/>
    <cellStyle name="Followed Hyperlink 4" xfId="4417" hidden="true" xr:uid="{00000000-0005-0000-0000-0000924F0000}"/>
    <cellStyle name="Followed Hyperlink 4" xfId="4419" hidden="true" xr:uid="{00000000-0005-0000-0000-0000934F0000}"/>
    <cellStyle name="Followed Hyperlink 4" xfId="4426" hidden="true" xr:uid="{00000000-0005-0000-0000-0000944F0000}"/>
    <cellStyle name="Followed Hyperlink 4" xfId="4429" hidden="true" xr:uid="{00000000-0005-0000-0000-0000954F0000}"/>
    <cellStyle name="Followed Hyperlink 4" xfId="4430" hidden="true" xr:uid="{00000000-0005-0000-0000-0000964F0000}"/>
    <cellStyle name="Followed Hyperlink 4" xfId="4431" hidden="true" xr:uid="{00000000-0005-0000-0000-0000974F0000}"/>
    <cellStyle name="Followed Hyperlink 4" xfId="4432" hidden="true" xr:uid="{00000000-0005-0000-0000-0000984F0000}"/>
    <cellStyle name="Followed Hyperlink 4" xfId="4433" hidden="true" xr:uid="{00000000-0005-0000-0000-0000994F0000}"/>
    <cellStyle name="Followed Hyperlink 4" xfId="4434" hidden="true" xr:uid="{00000000-0005-0000-0000-00009A4F0000}"/>
    <cellStyle name="Followed Hyperlink 4" xfId="4435" hidden="true" xr:uid="{00000000-0005-0000-0000-00009B4F0000}"/>
    <cellStyle name="Followed Hyperlink 4" xfId="4436" hidden="true" xr:uid="{00000000-0005-0000-0000-00009C4F0000}"/>
    <cellStyle name="Followed Hyperlink 4" xfId="4437" hidden="true" xr:uid="{00000000-0005-0000-0000-00009D4F0000}"/>
    <cellStyle name="Followed Hyperlink 4" xfId="4438" hidden="true" xr:uid="{00000000-0005-0000-0000-00009E4F0000}"/>
    <cellStyle name="Followed Hyperlink 4" xfId="4439" hidden="true" xr:uid="{00000000-0005-0000-0000-00009F4F0000}"/>
    <cellStyle name="Followed Hyperlink 4" xfId="4442" hidden="true" xr:uid="{00000000-0005-0000-0000-0000A04F0000}"/>
    <cellStyle name="Followed Hyperlink 4" xfId="4447" hidden="true" xr:uid="{00000000-0005-0000-0000-0000A14F0000}"/>
    <cellStyle name="Followed Hyperlink 4" xfId="4455" hidden="true" xr:uid="{00000000-0005-0000-0000-0000A24F0000}"/>
    <cellStyle name="Followed Hyperlink 4" xfId="4461" hidden="true" xr:uid="{00000000-0005-0000-0000-0000A34F0000}"/>
    <cellStyle name="Followed Hyperlink 4" xfId="4467" hidden="true" xr:uid="{00000000-0005-0000-0000-0000A44F0000}"/>
    <cellStyle name="Followed Hyperlink 4" xfId="4468" hidden="true" xr:uid="{00000000-0005-0000-0000-0000A54F0000}"/>
    <cellStyle name="Followed Hyperlink 4" xfId="4469" hidden="true" xr:uid="{00000000-0005-0000-0000-0000A64F0000}"/>
    <cellStyle name="Followed Hyperlink 4" xfId="4493" hidden="true" xr:uid="{00000000-0005-0000-0000-0000A74F0000}"/>
    <cellStyle name="Followed Hyperlink 4" xfId="4498" hidden="true" xr:uid="{00000000-0005-0000-0000-0000A84F0000}"/>
    <cellStyle name="Followed Hyperlink 4" xfId="4499" hidden="true" xr:uid="{00000000-0005-0000-0000-0000A94F0000}"/>
    <cellStyle name="Followed Hyperlink 4" xfId="4501" hidden="true" xr:uid="{00000000-0005-0000-0000-0000AA4F0000}"/>
    <cellStyle name="Followed Hyperlink 4" xfId="4502" hidden="true" xr:uid="{00000000-0005-0000-0000-0000AB4F0000}"/>
    <cellStyle name="Followed Hyperlink 4" xfId="4505" hidden="true" xr:uid="{00000000-0005-0000-0000-0000AC4F0000}"/>
    <cellStyle name="Followed Hyperlink 4" xfId="4507" hidden="true" xr:uid="{00000000-0005-0000-0000-0000AD4F0000}"/>
    <cellStyle name="Followed Hyperlink 4" xfId="4509" hidden="true" xr:uid="{00000000-0005-0000-0000-0000AE4F0000}"/>
    <cellStyle name="Followed Hyperlink 4" xfId="4516" hidden="true" xr:uid="{00000000-0005-0000-0000-0000AF4F0000}"/>
    <cellStyle name="Followed Hyperlink 4" xfId="4518" hidden="true" xr:uid="{00000000-0005-0000-0000-0000B04F0000}"/>
    <cellStyle name="Followed Hyperlink 4" xfId="4525" hidden="true" xr:uid="{00000000-0005-0000-0000-0000B14F0000}"/>
    <cellStyle name="Followed Hyperlink 4" xfId="4528" hidden="true" xr:uid="{00000000-0005-0000-0000-0000B24F0000}"/>
    <cellStyle name="Followed Hyperlink 4" xfId="4529" hidden="true" xr:uid="{00000000-0005-0000-0000-0000B34F0000}"/>
    <cellStyle name="Followed Hyperlink 4" xfId="4530" hidden="true" xr:uid="{00000000-0005-0000-0000-0000B44F0000}"/>
    <cellStyle name="Followed Hyperlink 4" xfId="4531" hidden="true" xr:uid="{00000000-0005-0000-0000-0000B54F0000}"/>
    <cellStyle name="Followed Hyperlink 4" xfId="4532" hidden="true" xr:uid="{00000000-0005-0000-0000-0000B64F0000}"/>
    <cellStyle name="Followed Hyperlink 4" xfId="4533" hidden="true" xr:uid="{00000000-0005-0000-0000-0000B74F0000}"/>
    <cellStyle name="Followed Hyperlink 4" xfId="4534" hidden="true" xr:uid="{00000000-0005-0000-0000-0000B84F0000}"/>
    <cellStyle name="Followed Hyperlink 4" xfId="4535" hidden="true" xr:uid="{00000000-0005-0000-0000-0000B94F0000}"/>
    <cellStyle name="Followed Hyperlink 4" xfId="4536" hidden="true" xr:uid="{00000000-0005-0000-0000-0000BA4F0000}"/>
    <cellStyle name="Followed Hyperlink 4" xfId="4537" hidden="true" xr:uid="{00000000-0005-0000-0000-0000BB4F0000}"/>
    <cellStyle name="Followed Hyperlink 4" xfId="4538" hidden="true" xr:uid="{00000000-0005-0000-0000-0000BC4F0000}"/>
    <cellStyle name="Followed Hyperlink 4" xfId="4541" hidden="true" xr:uid="{00000000-0005-0000-0000-0000BD4F0000}"/>
    <cellStyle name="Followed Hyperlink 4" xfId="4546" hidden="true" xr:uid="{00000000-0005-0000-0000-0000BE4F0000}"/>
    <cellStyle name="Followed Hyperlink 4" xfId="4554" hidden="true" xr:uid="{00000000-0005-0000-0000-0000BF4F0000}"/>
    <cellStyle name="Followed Hyperlink 4" xfId="4560" hidden="true" xr:uid="{00000000-0005-0000-0000-0000C04F0000}"/>
    <cellStyle name="Followed Hyperlink 4" xfId="4566" hidden="true" xr:uid="{00000000-0005-0000-0000-0000C14F0000}"/>
    <cellStyle name="Followed Hyperlink 4" xfId="4567" hidden="true" xr:uid="{00000000-0005-0000-0000-0000C24F0000}"/>
    <cellStyle name="Followed Hyperlink 4" xfId="4568" hidden="true" xr:uid="{00000000-0005-0000-0000-0000C34F0000}"/>
    <cellStyle name="Followed Hyperlink 4" xfId="4667" hidden="true" xr:uid="{00000000-0005-0000-0000-0000C44F0000}"/>
    <cellStyle name="Followed Hyperlink 4" xfId="4672" hidden="true" xr:uid="{00000000-0005-0000-0000-0000C54F0000}"/>
    <cellStyle name="Followed Hyperlink 4" xfId="4673" hidden="true" xr:uid="{00000000-0005-0000-0000-0000C64F0000}"/>
    <cellStyle name="Followed Hyperlink 4" xfId="4675" hidden="true" xr:uid="{00000000-0005-0000-0000-0000C74F0000}"/>
    <cellStyle name="Followed Hyperlink 4" xfId="4676" hidden="true" xr:uid="{00000000-0005-0000-0000-0000C84F0000}"/>
    <cellStyle name="Followed Hyperlink 4" xfId="4679" hidden="true" xr:uid="{00000000-0005-0000-0000-0000C94F0000}"/>
    <cellStyle name="Followed Hyperlink 4" xfId="4681" hidden="true" xr:uid="{00000000-0005-0000-0000-0000CA4F0000}"/>
    <cellStyle name="Followed Hyperlink 4" xfId="4683" hidden="true" xr:uid="{00000000-0005-0000-0000-0000CB4F0000}"/>
    <cellStyle name="Followed Hyperlink 4" xfId="4690" hidden="true" xr:uid="{00000000-0005-0000-0000-0000CC4F0000}"/>
    <cellStyle name="Followed Hyperlink 4" xfId="4692" hidden="true" xr:uid="{00000000-0005-0000-0000-0000CD4F0000}"/>
    <cellStyle name="Followed Hyperlink 4" xfId="4699" hidden="true" xr:uid="{00000000-0005-0000-0000-0000CE4F0000}"/>
    <cellStyle name="Followed Hyperlink 4" xfId="4702" hidden="true" xr:uid="{00000000-0005-0000-0000-0000CF4F0000}"/>
    <cellStyle name="Followed Hyperlink 4" xfId="4703" hidden="true" xr:uid="{00000000-0005-0000-0000-0000D04F0000}"/>
    <cellStyle name="Followed Hyperlink 4" xfId="4704" hidden="true" xr:uid="{00000000-0005-0000-0000-0000D14F0000}"/>
    <cellStyle name="Followed Hyperlink 4" xfId="4705" hidden="true" xr:uid="{00000000-0005-0000-0000-0000D24F0000}"/>
    <cellStyle name="Followed Hyperlink 4" xfId="4706" hidden="true" xr:uid="{00000000-0005-0000-0000-0000D34F0000}"/>
    <cellStyle name="Followed Hyperlink 4" xfId="4707" hidden="true" xr:uid="{00000000-0005-0000-0000-0000D44F0000}"/>
    <cellStyle name="Followed Hyperlink 4" xfId="4708" hidden="true" xr:uid="{00000000-0005-0000-0000-0000D54F0000}"/>
    <cellStyle name="Followed Hyperlink 4" xfId="4709" hidden="true" xr:uid="{00000000-0005-0000-0000-0000D64F0000}"/>
    <cellStyle name="Followed Hyperlink 4" xfId="4710" hidden="true" xr:uid="{00000000-0005-0000-0000-0000D74F0000}"/>
    <cellStyle name="Followed Hyperlink 4" xfId="4711" hidden="true" xr:uid="{00000000-0005-0000-0000-0000D84F0000}"/>
    <cellStyle name="Followed Hyperlink 4" xfId="4712" hidden="true" xr:uid="{00000000-0005-0000-0000-0000D94F0000}"/>
    <cellStyle name="Followed Hyperlink 4" xfId="4715" hidden="true" xr:uid="{00000000-0005-0000-0000-0000DA4F0000}"/>
    <cellStyle name="Followed Hyperlink 4" xfId="4720" hidden="true" xr:uid="{00000000-0005-0000-0000-0000DB4F0000}"/>
    <cellStyle name="Followed Hyperlink 4" xfId="4728" hidden="true" xr:uid="{00000000-0005-0000-0000-0000DC4F0000}"/>
    <cellStyle name="Followed Hyperlink 4" xfId="4734" hidden="true" xr:uid="{00000000-0005-0000-0000-0000DD4F0000}"/>
    <cellStyle name="Followed Hyperlink 4" xfId="4740" hidden="true" xr:uid="{00000000-0005-0000-0000-0000DE4F0000}"/>
    <cellStyle name="Followed Hyperlink 4" xfId="4741" hidden="true" xr:uid="{00000000-0005-0000-0000-0000DF4F0000}"/>
    <cellStyle name="Followed Hyperlink 4" xfId="4742" hidden="true" xr:uid="{00000000-0005-0000-0000-0000E04F0000}"/>
    <cellStyle name="Followed Hyperlink 4" xfId="4968" hidden="true" xr:uid="{00000000-0005-0000-0000-0000E14F0000}"/>
    <cellStyle name="Followed Hyperlink 4" xfId="4973" hidden="true" xr:uid="{00000000-0005-0000-0000-0000E24F0000}"/>
    <cellStyle name="Followed Hyperlink 4" xfId="4974" hidden="true" xr:uid="{00000000-0005-0000-0000-0000E34F0000}"/>
    <cellStyle name="Followed Hyperlink 4" xfId="4976" hidden="true" xr:uid="{00000000-0005-0000-0000-0000E44F0000}"/>
    <cellStyle name="Followed Hyperlink 4" xfId="4977" hidden="true" xr:uid="{00000000-0005-0000-0000-0000E54F0000}"/>
    <cellStyle name="Followed Hyperlink 4" xfId="4980" hidden="true" xr:uid="{00000000-0005-0000-0000-0000E64F0000}"/>
    <cellStyle name="Followed Hyperlink 4" xfId="4982" hidden="true" xr:uid="{00000000-0005-0000-0000-0000E74F0000}"/>
    <cellStyle name="Followed Hyperlink 4" xfId="4984" hidden="true" xr:uid="{00000000-0005-0000-0000-0000E84F0000}"/>
    <cellStyle name="Followed Hyperlink 4" xfId="4991" hidden="true" xr:uid="{00000000-0005-0000-0000-0000E94F0000}"/>
    <cellStyle name="Followed Hyperlink 4" xfId="4993" hidden="true" xr:uid="{00000000-0005-0000-0000-0000EA4F0000}"/>
    <cellStyle name="Followed Hyperlink 4" xfId="5000" hidden="true" xr:uid="{00000000-0005-0000-0000-0000EB4F0000}"/>
    <cellStyle name="Followed Hyperlink 4" xfId="5003" hidden="true" xr:uid="{00000000-0005-0000-0000-0000EC4F0000}"/>
    <cellStyle name="Followed Hyperlink 4" xfId="5004" hidden="true" xr:uid="{00000000-0005-0000-0000-0000ED4F0000}"/>
    <cellStyle name="Followed Hyperlink 4" xfId="5005" hidden="true" xr:uid="{00000000-0005-0000-0000-0000EE4F0000}"/>
    <cellStyle name="Followed Hyperlink 4" xfId="5006" hidden="true" xr:uid="{00000000-0005-0000-0000-0000EF4F0000}"/>
    <cellStyle name="Followed Hyperlink 4" xfId="5007" hidden="true" xr:uid="{00000000-0005-0000-0000-0000F04F0000}"/>
    <cellStyle name="Followed Hyperlink 4" xfId="5008" hidden="true" xr:uid="{00000000-0005-0000-0000-0000F14F0000}"/>
    <cellStyle name="Followed Hyperlink 4" xfId="5009" hidden="true" xr:uid="{00000000-0005-0000-0000-0000F24F0000}"/>
    <cellStyle name="Followed Hyperlink 4" xfId="5010" hidden="true" xr:uid="{00000000-0005-0000-0000-0000F34F0000}"/>
    <cellStyle name="Followed Hyperlink 4" xfId="5011" hidden="true" xr:uid="{00000000-0005-0000-0000-0000F44F0000}"/>
    <cellStyle name="Followed Hyperlink 4" xfId="5012" hidden="true" xr:uid="{00000000-0005-0000-0000-0000F54F0000}"/>
    <cellStyle name="Followed Hyperlink 4" xfId="5013" hidden="true" xr:uid="{00000000-0005-0000-0000-0000F64F0000}"/>
    <cellStyle name="Followed Hyperlink 4" xfId="5016" hidden="true" xr:uid="{00000000-0005-0000-0000-0000F74F0000}"/>
    <cellStyle name="Followed Hyperlink 4" xfId="5021" hidden="true" xr:uid="{00000000-0005-0000-0000-0000F84F0000}"/>
    <cellStyle name="Followed Hyperlink 4" xfId="5029" hidden="true" xr:uid="{00000000-0005-0000-0000-0000F94F0000}"/>
    <cellStyle name="Followed Hyperlink 4" xfId="5035" hidden="true" xr:uid="{00000000-0005-0000-0000-0000FA4F0000}"/>
    <cellStyle name="Followed Hyperlink 4" xfId="5041" hidden="true" xr:uid="{00000000-0005-0000-0000-0000FB4F0000}"/>
    <cellStyle name="Followed Hyperlink 4" xfId="5042" hidden="true" xr:uid="{00000000-0005-0000-0000-0000FC4F0000}"/>
    <cellStyle name="Followed Hyperlink 4" xfId="5043" hidden="true" xr:uid="{00000000-0005-0000-0000-0000FD4F0000}"/>
    <cellStyle name="Followed Hyperlink 4" xfId="5090" hidden="true" xr:uid="{00000000-0005-0000-0000-0000FE4F0000}"/>
    <cellStyle name="Followed Hyperlink 4" xfId="5095" hidden="true" xr:uid="{00000000-0005-0000-0000-0000FF4F0000}"/>
    <cellStyle name="Followed Hyperlink 4" xfId="5096" hidden="true" xr:uid="{00000000-0005-0000-0000-000000500000}"/>
    <cellStyle name="Followed Hyperlink 4" xfId="5098" hidden="true" xr:uid="{00000000-0005-0000-0000-000001500000}"/>
    <cellStyle name="Followed Hyperlink 4" xfId="5099" hidden="true" xr:uid="{00000000-0005-0000-0000-000002500000}"/>
    <cellStyle name="Followed Hyperlink 4" xfId="5102" hidden="true" xr:uid="{00000000-0005-0000-0000-000003500000}"/>
    <cellStyle name="Followed Hyperlink 4" xfId="5104" hidden="true" xr:uid="{00000000-0005-0000-0000-000004500000}"/>
    <cellStyle name="Followed Hyperlink 4" xfId="5106" hidden="true" xr:uid="{00000000-0005-0000-0000-000005500000}"/>
    <cellStyle name="Followed Hyperlink 4" xfId="5113" hidden="true" xr:uid="{00000000-0005-0000-0000-000006500000}"/>
    <cellStyle name="Followed Hyperlink 4" xfId="5115" hidden="true" xr:uid="{00000000-0005-0000-0000-000007500000}"/>
    <cellStyle name="Followed Hyperlink 4" xfId="5122" hidden="true" xr:uid="{00000000-0005-0000-0000-000008500000}"/>
    <cellStyle name="Followed Hyperlink 4" xfId="5125" hidden="true" xr:uid="{00000000-0005-0000-0000-000009500000}"/>
    <cellStyle name="Followed Hyperlink 4" xfId="5126" hidden="true" xr:uid="{00000000-0005-0000-0000-00000A500000}"/>
    <cellStyle name="Followed Hyperlink 4" xfId="5127" hidden="true" xr:uid="{00000000-0005-0000-0000-00000B500000}"/>
    <cellStyle name="Followed Hyperlink 4" xfId="5128" hidden="true" xr:uid="{00000000-0005-0000-0000-00000C500000}"/>
    <cellStyle name="Followed Hyperlink 4" xfId="5129" hidden="true" xr:uid="{00000000-0005-0000-0000-00000D500000}"/>
    <cellStyle name="Followed Hyperlink 4" xfId="5130" hidden="true" xr:uid="{00000000-0005-0000-0000-00000E500000}"/>
    <cellStyle name="Followed Hyperlink 4" xfId="5131" hidden="true" xr:uid="{00000000-0005-0000-0000-00000F500000}"/>
    <cellStyle name="Followed Hyperlink 4" xfId="5132" hidden="true" xr:uid="{00000000-0005-0000-0000-000010500000}"/>
    <cellStyle name="Followed Hyperlink 4" xfId="5133" hidden="true" xr:uid="{00000000-0005-0000-0000-000011500000}"/>
    <cellStyle name="Followed Hyperlink 4" xfId="5134" hidden="true" xr:uid="{00000000-0005-0000-0000-000012500000}"/>
    <cellStyle name="Followed Hyperlink 4" xfId="5135" hidden="true" xr:uid="{00000000-0005-0000-0000-000013500000}"/>
    <cellStyle name="Followed Hyperlink 4" xfId="5138" hidden="true" xr:uid="{00000000-0005-0000-0000-000014500000}"/>
    <cellStyle name="Followed Hyperlink 4" xfId="5143" hidden="true" xr:uid="{00000000-0005-0000-0000-000015500000}"/>
    <cellStyle name="Followed Hyperlink 4" xfId="5151" hidden="true" xr:uid="{00000000-0005-0000-0000-000016500000}"/>
    <cellStyle name="Followed Hyperlink 4" xfId="5157" hidden="true" xr:uid="{00000000-0005-0000-0000-000017500000}"/>
    <cellStyle name="Followed Hyperlink 4" xfId="5163" hidden="true" xr:uid="{00000000-0005-0000-0000-000018500000}"/>
    <cellStyle name="Followed Hyperlink 4" xfId="5164" hidden="true" xr:uid="{00000000-0005-0000-0000-000019500000}"/>
    <cellStyle name="Followed Hyperlink 4" xfId="5165" hidden="true" xr:uid="{00000000-0005-0000-0000-00001A500000}"/>
    <cellStyle name="Followed Hyperlink 4" xfId="5189" hidden="true" xr:uid="{00000000-0005-0000-0000-00001B500000}"/>
    <cellStyle name="Followed Hyperlink 4" xfId="5194" hidden="true" xr:uid="{00000000-0005-0000-0000-00001C500000}"/>
    <cellStyle name="Followed Hyperlink 4" xfId="5195" hidden="true" xr:uid="{00000000-0005-0000-0000-00001D500000}"/>
    <cellStyle name="Followed Hyperlink 4" xfId="5197" hidden="true" xr:uid="{00000000-0005-0000-0000-00001E500000}"/>
    <cellStyle name="Followed Hyperlink 4" xfId="5198" hidden="true" xr:uid="{00000000-0005-0000-0000-00001F500000}"/>
    <cellStyle name="Followed Hyperlink 4" xfId="5201" hidden="true" xr:uid="{00000000-0005-0000-0000-000020500000}"/>
    <cellStyle name="Followed Hyperlink 4" xfId="5203" hidden="true" xr:uid="{00000000-0005-0000-0000-000021500000}"/>
    <cellStyle name="Followed Hyperlink 4" xfId="5205" hidden="true" xr:uid="{00000000-0005-0000-0000-000022500000}"/>
    <cellStyle name="Followed Hyperlink 4" xfId="5212" hidden="true" xr:uid="{00000000-0005-0000-0000-000023500000}"/>
    <cellStyle name="Followed Hyperlink 4" xfId="5214" hidden="true" xr:uid="{00000000-0005-0000-0000-000024500000}"/>
    <cellStyle name="Followed Hyperlink 4" xfId="5221" hidden="true" xr:uid="{00000000-0005-0000-0000-000025500000}"/>
    <cellStyle name="Followed Hyperlink 4" xfId="5224" hidden="true" xr:uid="{00000000-0005-0000-0000-000026500000}"/>
    <cellStyle name="Followed Hyperlink 4" xfId="5225" hidden="true" xr:uid="{00000000-0005-0000-0000-000027500000}"/>
    <cellStyle name="Followed Hyperlink 4" xfId="5226" hidden="true" xr:uid="{00000000-0005-0000-0000-000028500000}"/>
    <cellStyle name="Followed Hyperlink 4" xfId="5227" hidden="true" xr:uid="{00000000-0005-0000-0000-000029500000}"/>
    <cellStyle name="Followed Hyperlink 4" xfId="5228" hidden="true" xr:uid="{00000000-0005-0000-0000-00002A500000}"/>
    <cellStyle name="Followed Hyperlink 4" xfId="5229" hidden="true" xr:uid="{00000000-0005-0000-0000-00002B500000}"/>
    <cellStyle name="Followed Hyperlink 4" xfId="5230" hidden="true" xr:uid="{00000000-0005-0000-0000-00002C500000}"/>
    <cellStyle name="Followed Hyperlink 4" xfId="5231" hidden="true" xr:uid="{00000000-0005-0000-0000-00002D500000}"/>
    <cellStyle name="Followed Hyperlink 4" xfId="5232" hidden="true" xr:uid="{00000000-0005-0000-0000-00002E500000}"/>
    <cellStyle name="Followed Hyperlink 4" xfId="5233" hidden="true" xr:uid="{00000000-0005-0000-0000-00002F500000}"/>
    <cellStyle name="Followed Hyperlink 4" xfId="5234" hidden="true" xr:uid="{00000000-0005-0000-0000-000030500000}"/>
    <cellStyle name="Followed Hyperlink 4" xfId="5237" hidden="true" xr:uid="{00000000-0005-0000-0000-000031500000}"/>
    <cellStyle name="Followed Hyperlink 4" xfId="5242" hidden="true" xr:uid="{00000000-0005-0000-0000-000032500000}"/>
    <cellStyle name="Followed Hyperlink 4" xfId="5250" hidden="true" xr:uid="{00000000-0005-0000-0000-000033500000}"/>
    <cellStyle name="Followed Hyperlink 4" xfId="5256" hidden="true" xr:uid="{00000000-0005-0000-0000-000034500000}"/>
    <cellStyle name="Followed Hyperlink 4" xfId="5262" hidden="true" xr:uid="{00000000-0005-0000-0000-000035500000}"/>
    <cellStyle name="Followed Hyperlink 4" xfId="5263" hidden="true" xr:uid="{00000000-0005-0000-0000-000036500000}"/>
    <cellStyle name="Followed Hyperlink 4" xfId="5264" hidden="true" xr:uid="{00000000-0005-0000-0000-000037500000}"/>
    <cellStyle name="Followed Hyperlink 4" xfId="5310" hidden="true" xr:uid="{00000000-0005-0000-0000-000038500000}"/>
    <cellStyle name="Followed Hyperlink 4" xfId="5315" hidden="true" xr:uid="{00000000-0005-0000-0000-000039500000}"/>
    <cellStyle name="Followed Hyperlink 4" xfId="5316" hidden="true" xr:uid="{00000000-0005-0000-0000-00003A500000}"/>
    <cellStyle name="Followed Hyperlink 4" xfId="5318" hidden="true" xr:uid="{00000000-0005-0000-0000-00003B500000}"/>
    <cellStyle name="Followed Hyperlink 4" xfId="5319" hidden="true" xr:uid="{00000000-0005-0000-0000-00003C500000}"/>
    <cellStyle name="Followed Hyperlink 4" xfId="5322" hidden="true" xr:uid="{00000000-0005-0000-0000-00003D500000}"/>
    <cellStyle name="Followed Hyperlink 4" xfId="5324" hidden="true" xr:uid="{00000000-0005-0000-0000-00003E500000}"/>
    <cellStyle name="Followed Hyperlink 4" xfId="5326" hidden="true" xr:uid="{00000000-0005-0000-0000-00003F500000}"/>
    <cellStyle name="Followed Hyperlink 4" xfId="5333" hidden="true" xr:uid="{00000000-0005-0000-0000-000040500000}"/>
    <cellStyle name="Followed Hyperlink 4" xfId="5335" hidden="true" xr:uid="{00000000-0005-0000-0000-000041500000}"/>
    <cellStyle name="Followed Hyperlink 4" xfId="5342" hidden="true" xr:uid="{00000000-0005-0000-0000-000042500000}"/>
    <cellStyle name="Followed Hyperlink 4" xfId="5345" hidden="true" xr:uid="{00000000-0005-0000-0000-000043500000}"/>
    <cellStyle name="Followed Hyperlink 4" xfId="5346" hidden="true" xr:uid="{00000000-0005-0000-0000-000044500000}"/>
    <cellStyle name="Followed Hyperlink 4" xfId="5347" hidden="true" xr:uid="{00000000-0005-0000-0000-000045500000}"/>
    <cellStyle name="Followed Hyperlink 4" xfId="5348" hidden="true" xr:uid="{00000000-0005-0000-0000-000046500000}"/>
    <cellStyle name="Followed Hyperlink 4" xfId="5349" hidden="true" xr:uid="{00000000-0005-0000-0000-000047500000}"/>
    <cellStyle name="Followed Hyperlink 4" xfId="5350" hidden="true" xr:uid="{00000000-0005-0000-0000-000048500000}"/>
    <cellStyle name="Followed Hyperlink 4" xfId="5351" hidden="true" xr:uid="{00000000-0005-0000-0000-000049500000}"/>
    <cellStyle name="Followed Hyperlink 4" xfId="5352" hidden="true" xr:uid="{00000000-0005-0000-0000-00004A500000}"/>
    <cellStyle name="Followed Hyperlink 4" xfId="5353" hidden="true" xr:uid="{00000000-0005-0000-0000-00004B500000}"/>
    <cellStyle name="Followed Hyperlink 4" xfId="5354" hidden="true" xr:uid="{00000000-0005-0000-0000-00004C500000}"/>
    <cellStyle name="Followed Hyperlink 4" xfId="5355" hidden="true" xr:uid="{00000000-0005-0000-0000-00004D500000}"/>
    <cellStyle name="Followed Hyperlink 4" xfId="5358" hidden="true" xr:uid="{00000000-0005-0000-0000-00004E500000}"/>
    <cellStyle name="Followed Hyperlink 4" xfId="5363" hidden="true" xr:uid="{00000000-0005-0000-0000-00004F500000}"/>
    <cellStyle name="Followed Hyperlink 4" xfId="5371" hidden="true" xr:uid="{00000000-0005-0000-0000-000050500000}"/>
    <cellStyle name="Followed Hyperlink 4" xfId="5377" hidden="true" xr:uid="{00000000-0005-0000-0000-000051500000}"/>
    <cellStyle name="Followed Hyperlink 4" xfId="5383" hidden="true" xr:uid="{00000000-0005-0000-0000-000052500000}"/>
    <cellStyle name="Followed Hyperlink 4" xfId="5384" hidden="true" xr:uid="{00000000-0005-0000-0000-000053500000}"/>
    <cellStyle name="Followed Hyperlink 4" xfId="5385" hidden="true" xr:uid="{00000000-0005-0000-0000-000054500000}"/>
    <cellStyle name="Followed Hyperlink 4" xfId="5611" hidden="true" xr:uid="{00000000-0005-0000-0000-000055500000}"/>
    <cellStyle name="Followed Hyperlink 4" xfId="5616" hidden="true" xr:uid="{00000000-0005-0000-0000-000056500000}"/>
    <cellStyle name="Followed Hyperlink 4" xfId="5617" hidden="true" xr:uid="{00000000-0005-0000-0000-000057500000}"/>
    <cellStyle name="Followed Hyperlink 4" xfId="5619" hidden="true" xr:uid="{00000000-0005-0000-0000-000058500000}"/>
    <cellStyle name="Followed Hyperlink 4" xfId="5620" hidden="true" xr:uid="{00000000-0005-0000-0000-000059500000}"/>
    <cellStyle name="Followed Hyperlink 4" xfId="5623" hidden="true" xr:uid="{00000000-0005-0000-0000-00005A500000}"/>
    <cellStyle name="Followed Hyperlink 4" xfId="5625" hidden="true" xr:uid="{00000000-0005-0000-0000-00005B500000}"/>
    <cellStyle name="Followed Hyperlink 4" xfId="5627" hidden="true" xr:uid="{00000000-0005-0000-0000-00005C500000}"/>
    <cellStyle name="Followed Hyperlink 4" xfId="5634" hidden="true" xr:uid="{00000000-0005-0000-0000-00005D500000}"/>
    <cellStyle name="Followed Hyperlink 4" xfId="5636" hidden="true" xr:uid="{00000000-0005-0000-0000-00005E500000}"/>
    <cellStyle name="Followed Hyperlink 4" xfId="5643" hidden="true" xr:uid="{00000000-0005-0000-0000-00005F500000}"/>
    <cellStyle name="Followed Hyperlink 4" xfId="5646" hidden="true" xr:uid="{00000000-0005-0000-0000-000060500000}"/>
    <cellStyle name="Followed Hyperlink 4" xfId="5647" hidden="true" xr:uid="{00000000-0005-0000-0000-000061500000}"/>
    <cellStyle name="Followed Hyperlink 4" xfId="5648" hidden="true" xr:uid="{00000000-0005-0000-0000-000062500000}"/>
    <cellStyle name="Followed Hyperlink 4" xfId="5649" hidden="true" xr:uid="{00000000-0005-0000-0000-000063500000}"/>
    <cellStyle name="Followed Hyperlink 4" xfId="5650" hidden="true" xr:uid="{00000000-0005-0000-0000-000064500000}"/>
    <cellStyle name="Followed Hyperlink 4" xfId="5651" hidden="true" xr:uid="{00000000-0005-0000-0000-000065500000}"/>
    <cellStyle name="Followed Hyperlink 4" xfId="5652" hidden="true" xr:uid="{00000000-0005-0000-0000-000066500000}"/>
    <cellStyle name="Followed Hyperlink 4" xfId="5653" hidden="true" xr:uid="{00000000-0005-0000-0000-000067500000}"/>
    <cellStyle name="Followed Hyperlink 4" xfId="5654" hidden="true" xr:uid="{00000000-0005-0000-0000-000068500000}"/>
    <cellStyle name="Followed Hyperlink 4" xfId="5655" hidden="true" xr:uid="{00000000-0005-0000-0000-000069500000}"/>
    <cellStyle name="Followed Hyperlink 4" xfId="5656" hidden="true" xr:uid="{00000000-0005-0000-0000-00006A500000}"/>
    <cellStyle name="Followed Hyperlink 4" xfId="5659" hidden="true" xr:uid="{00000000-0005-0000-0000-00006B500000}"/>
    <cellStyle name="Followed Hyperlink 4" xfId="5664" hidden="true" xr:uid="{00000000-0005-0000-0000-00006C500000}"/>
    <cellStyle name="Followed Hyperlink 4" xfId="5672" hidden="true" xr:uid="{00000000-0005-0000-0000-00006D500000}"/>
    <cellStyle name="Followed Hyperlink 4" xfId="5678" hidden="true" xr:uid="{00000000-0005-0000-0000-00006E500000}"/>
    <cellStyle name="Followed Hyperlink 4" xfId="5684" hidden="true" xr:uid="{00000000-0005-0000-0000-00006F500000}"/>
    <cellStyle name="Followed Hyperlink 4" xfId="5685" hidden="true" xr:uid="{00000000-0005-0000-0000-000070500000}"/>
    <cellStyle name="Followed Hyperlink 4" xfId="5686" hidden="true" xr:uid="{00000000-0005-0000-0000-000071500000}"/>
    <cellStyle name="Followed Hyperlink 4" xfId="5733" hidden="true" xr:uid="{00000000-0005-0000-0000-000072500000}"/>
    <cellStyle name="Followed Hyperlink 4" xfId="5738" hidden="true" xr:uid="{00000000-0005-0000-0000-000073500000}"/>
    <cellStyle name="Followed Hyperlink 4" xfId="5739" hidden="true" xr:uid="{00000000-0005-0000-0000-000074500000}"/>
    <cellStyle name="Followed Hyperlink 4" xfId="5741" hidden="true" xr:uid="{00000000-0005-0000-0000-000075500000}"/>
    <cellStyle name="Followed Hyperlink 4" xfId="5742" hidden="true" xr:uid="{00000000-0005-0000-0000-000076500000}"/>
    <cellStyle name="Followed Hyperlink 4" xfId="5745" hidden="true" xr:uid="{00000000-0005-0000-0000-000077500000}"/>
    <cellStyle name="Followed Hyperlink 4" xfId="5747" hidden="true" xr:uid="{00000000-0005-0000-0000-000078500000}"/>
    <cellStyle name="Followed Hyperlink 4" xfId="5749" hidden="true" xr:uid="{00000000-0005-0000-0000-000079500000}"/>
    <cellStyle name="Followed Hyperlink 4" xfId="5756" hidden="true" xr:uid="{00000000-0005-0000-0000-00007A500000}"/>
    <cellStyle name="Followed Hyperlink 4" xfId="5758" hidden="true" xr:uid="{00000000-0005-0000-0000-00007B500000}"/>
    <cellStyle name="Followed Hyperlink 4" xfId="5765" hidden="true" xr:uid="{00000000-0005-0000-0000-00007C500000}"/>
    <cellStyle name="Followed Hyperlink 4" xfId="5768" hidden="true" xr:uid="{00000000-0005-0000-0000-00007D500000}"/>
    <cellStyle name="Followed Hyperlink 4" xfId="5769" hidden="true" xr:uid="{00000000-0005-0000-0000-00007E500000}"/>
    <cellStyle name="Followed Hyperlink 4" xfId="5770" hidden="true" xr:uid="{00000000-0005-0000-0000-00007F500000}"/>
    <cellStyle name="Followed Hyperlink 4" xfId="5771" hidden="true" xr:uid="{00000000-0005-0000-0000-000080500000}"/>
    <cellStyle name="Followed Hyperlink 4" xfId="5772" hidden="true" xr:uid="{00000000-0005-0000-0000-000081500000}"/>
    <cellStyle name="Followed Hyperlink 4" xfId="5773" hidden="true" xr:uid="{00000000-0005-0000-0000-000082500000}"/>
    <cellStyle name="Followed Hyperlink 4" xfId="5774" hidden="true" xr:uid="{00000000-0005-0000-0000-000083500000}"/>
    <cellStyle name="Followed Hyperlink 4" xfId="5775" hidden="true" xr:uid="{00000000-0005-0000-0000-000084500000}"/>
    <cellStyle name="Followed Hyperlink 4" xfId="5776" hidden="true" xr:uid="{00000000-0005-0000-0000-000085500000}"/>
    <cellStyle name="Followed Hyperlink 4" xfId="5777" hidden="true" xr:uid="{00000000-0005-0000-0000-000086500000}"/>
    <cellStyle name="Followed Hyperlink 4" xfId="5778" hidden="true" xr:uid="{00000000-0005-0000-0000-000087500000}"/>
    <cellStyle name="Followed Hyperlink 4" xfId="5781" hidden="true" xr:uid="{00000000-0005-0000-0000-000088500000}"/>
    <cellStyle name="Followed Hyperlink 4" xfId="5786" hidden="true" xr:uid="{00000000-0005-0000-0000-000089500000}"/>
    <cellStyle name="Followed Hyperlink 4" xfId="5794" hidden="true" xr:uid="{00000000-0005-0000-0000-00008A500000}"/>
    <cellStyle name="Followed Hyperlink 4" xfId="5800" hidden="true" xr:uid="{00000000-0005-0000-0000-00008B500000}"/>
    <cellStyle name="Followed Hyperlink 4" xfId="5806" hidden="true" xr:uid="{00000000-0005-0000-0000-00008C500000}"/>
    <cellStyle name="Followed Hyperlink 4" xfId="5807" hidden="true" xr:uid="{00000000-0005-0000-0000-00008D500000}"/>
    <cellStyle name="Followed Hyperlink 4" xfId="5808" hidden="true" xr:uid="{00000000-0005-0000-0000-00008E500000}"/>
    <cellStyle name="Followed Hyperlink 4" xfId="5832" hidden="true" xr:uid="{00000000-0005-0000-0000-00008F500000}"/>
    <cellStyle name="Followed Hyperlink 4" xfId="5837" hidden="true" xr:uid="{00000000-0005-0000-0000-000090500000}"/>
    <cellStyle name="Followed Hyperlink 4" xfId="5838" hidden="true" xr:uid="{00000000-0005-0000-0000-000091500000}"/>
    <cellStyle name="Followed Hyperlink 4" xfId="5840" hidden="true" xr:uid="{00000000-0005-0000-0000-000092500000}"/>
    <cellStyle name="Followed Hyperlink 4" xfId="5841" hidden="true" xr:uid="{00000000-0005-0000-0000-000093500000}"/>
    <cellStyle name="Followed Hyperlink 4" xfId="5844" hidden="true" xr:uid="{00000000-0005-0000-0000-000094500000}"/>
    <cellStyle name="Followed Hyperlink 4" xfId="5846" hidden="true" xr:uid="{00000000-0005-0000-0000-000095500000}"/>
    <cellStyle name="Followed Hyperlink 4" xfId="5848" hidden="true" xr:uid="{00000000-0005-0000-0000-000096500000}"/>
    <cellStyle name="Followed Hyperlink 4" xfId="5855" hidden="true" xr:uid="{00000000-0005-0000-0000-000097500000}"/>
    <cellStyle name="Followed Hyperlink 4" xfId="5857" hidden="true" xr:uid="{00000000-0005-0000-0000-000098500000}"/>
    <cellStyle name="Followed Hyperlink 4" xfId="5864" hidden="true" xr:uid="{00000000-0005-0000-0000-000099500000}"/>
    <cellStyle name="Followed Hyperlink 4" xfId="5867" hidden="true" xr:uid="{00000000-0005-0000-0000-00009A500000}"/>
    <cellStyle name="Followed Hyperlink 4" xfId="5868" hidden="true" xr:uid="{00000000-0005-0000-0000-00009B500000}"/>
    <cellStyle name="Followed Hyperlink 4" xfId="5869" hidden="true" xr:uid="{00000000-0005-0000-0000-00009C500000}"/>
    <cellStyle name="Followed Hyperlink 4" xfId="5870" hidden="true" xr:uid="{00000000-0005-0000-0000-00009D500000}"/>
    <cellStyle name="Followed Hyperlink 4" xfId="5871" hidden="true" xr:uid="{00000000-0005-0000-0000-00009E500000}"/>
    <cellStyle name="Followed Hyperlink 4" xfId="5872" hidden="true" xr:uid="{00000000-0005-0000-0000-00009F500000}"/>
    <cellStyle name="Followed Hyperlink 4" xfId="5873" hidden="true" xr:uid="{00000000-0005-0000-0000-0000A0500000}"/>
    <cellStyle name="Followed Hyperlink 4" xfId="5874" hidden="true" xr:uid="{00000000-0005-0000-0000-0000A1500000}"/>
    <cellStyle name="Followed Hyperlink 4" xfId="5875" hidden="true" xr:uid="{00000000-0005-0000-0000-0000A2500000}"/>
    <cellStyle name="Followed Hyperlink 4" xfId="5876" hidden="true" xr:uid="{00000000-0005-0000-0000-0000A3500000}"/>
    <cellStyle name="Followed Hyperlink 4" xfId="5877" hidden="true" xr:uid="{00000000-0005-0000-0000-0000A4500000}"/>
    <cellStyle name="Followed Hyperlink 4" xfId="5880" hidden="true" xr:uid="{00000000-0005-0000-0000-0000A5500000}"/>
    <cellStyle name="Followed Hyperlink 4" xfId="5885" hidden="true" xr:uid="{00000000-0005-0000-0000-0000A6500000}"/>
    <cellStyle name="Followed Hyperlink 4" xfId="5893" hidden="true" xr:uid="{00000000-0005-0000-0000-0000A7500000}"/>
    <cellStyle name="Followed Hyperlink 4" xfId="5899" hidden="true" xr:uid="{00000000-0005-0000-0000-0000A8500000}"/>
    <cellStyle name="Followed Hyperlink 4" xfId="5905" hidden="true" xr:uid="{00000000-0005-0000-0000-0000A9500000}"/>
    <cellStyle name="Followed Hyperlink 4" xfId="5906" hidden="true" xr:uid="{00000000-0005-0000-0000-0000AA500000}"/>
    <cellStyle name="Followed Hyperlink 4" xfId="5907" hidden="true" xr:uid="{00000000-0005-0000-0000-0000AB500000}"/>
    <cellStyle name="Followed Hyperlink 4" xfId="6006" hidden="true" xr:uid="{00000000-0005-0000-0000-0000AC500000}"/>
    <cellStyle name="Followed Hyperlink 4" xfId="6011" hidden="true" xr:uid="{00000000-0005-0000-0000-0000AD500000}"/>
    <cellStyle name="Followed Hyperlink 4" xfId="6012" hidden="true" xr:uid="{00000000-0005-0000-0000-0000AE500000}"/>
    <cellStyle name="Followed Hyperlink 4" xfId="6014" hidden="true" xr:uid="{00000000-0005-0000-0000-0000AF500000}"/>
    <cellStyle name="Followed Hyperlink 4" xfId="6015" hidden="true" xr:uid="{00000000-0005-0000-0000-0000B0500000}"/>
    <cellStyle name="Followed Hyperlink 4" xfId="6018" hidden="true" xr:uid="{00000000-0005-0000-0000-0000B1500000}"/>
    <cellStyle name="Followed Hyperlink 4" xfId="6020" hidden="true" xr:uid="{00000000-0005-0000-0000-0000B2500000}"/>
    <cellStyle name="Followed Hyperlink 4" xfId="6022" hidden="true" xr:uid="{00000000-0005-0000-0000-0000B3500000}"/>
    <cellStyle name="Followed Hyperlink 4" xfId="6029" hidden="true" xr:uid="{00000000-0005-0000-0000-0000B4500000}"/>
    <cellStyle name="Followed Hyperlink 4" xfId="6031" hidden="true" xr:uid="{00000000-0005-0000-0000-0000B5500000}"/>
    <cellStyle name="Followed Hyperlink 4" xfId="6038" hidden="true" xr:uid="{00000000-0005-0000-0000-0000B6500000}"/>
    <cellStyle name="Followed Hyperlink 4" xfId="6041" hidden="true" xr:uid="{00000000-0005-0000-0000-0000B7500000}"/>
    <cellStyle name="Followed Hyperlink 4" xfId="6042" hidden="true" xr:uid="{00000000-0005-0000-0000-0000B8500000}"/>
    <cellStyle name="Followed Hyperlink 4" xfId="6043" hidden="true" xr:uid="{00000000-0005-0000-0000-0000B9500000}"/>
    <cellStyle name="Followed Hyperlink 4" xfId="6044" hidden="true" xr:uid="{00000000-0005-0000-0000-0000BA500000}"/>
    <cellStyle name="Followed Hyperlink 4" xfId="6045" hidden="true" xr:uid="{00000000-0005-0000-0000-0000BB500000}"/>
    <cellStyle name="Followed Hyperlink 4" xfId="6046" hidden="true" xr:uid="{00000000-0005-0000-0000-0000BC500000}"/>
    <cellStyle name="Followed Hyperlink 4" xfId="6047" hidden="true" xr:uid="{00000000-0005-0000-0000-0000BD500000}"/>
    <cellStyle name="Followed Hyperlink 4" xfId="6048" hidden="true" xr:uid="{00000000-0005-0000-0000-0000BE500000}"/>
    <cellStyle name="Followed Hyperlink 4" xfId="6049" hidden="true" xr:uid="{00000000-0005-0000-0000-0000BF500000}"/>
    <cellStyle name="Followed Hyperlink 4" xfId="6050" hidden="true" xr:uid="{00000000-0005-0000-0000-0000C0500000}"/>
    <cellStyle name="Followed Hyperlink 4" xfId="6051" hidden="true" xr:uid="{00000000-0005-0000-0000-0000C1500000}"/>
    <cellStyle name="Followed Hyperlink 4" xfId="6054" hidden="true" xr:uid="{00000000-0005-0000-0000-0000C2500000}"/>
    <cellStyle name="Followed Hyperlink 4" xfId="6059" hidden="true" xr:uid="{00000000-0005-0000-0000-0000C3500000}"/>
    <cellStyle name="Followed Hyperlink 4" xfId="6067" hidden="true" xr:uid="{00000000-0005-0000-0000-0000C4500000}"/>
    <cellStyle name="Followed Hyperlink 4" xfId="6073" hidden="true" xr:uid="{00000000-0005-0000-0000-0000C5500000}"/>
    <cellStyle name="Followed Hyperlink 4" xfId="6079" hidden="true" xr:uid="{00000000-0005-0000-0000-0000C6500000}"/>
    <cellStyle name="Followed Hyperlink 4" xfId="6080" hidden="true" xr:uid="{00000000-0005-0000-0000-0000C7500000}"/>
    <cellStyle name="Followed Hyperlink 4" xfId="6081" hidden="true" xr:uid="{00000000-0005-0000-0000-0000C8500000}"/>
    <cellStyle name="Followed Hyperlink 4" xfId="6307" hidden="true" xr:uid="{00000000-0005-0000-0000-0000C9500000}"/>
    <cellStyle name="Followed Hyperlink 4" xfId="6312" hidden="true" xr:uid="{00000000-0005-0000-0000-0000CA500000}"/>
    <cellStyle name="Followed Hyperlink 4" xfId="6313" hidden="true" xr:uid="{00000000-0005-0000-0000-0000CB500000}"/>
    <cellStyle name="Followed Hyperlink 4" xfId="6315" hidden="true" xr:uid="{00000000-0005-0000-0000-0000CC500000}"/>
    <cellStyle name="Followed Hyperlink 4" xfId="6316" hidden="true" xr:uid="{00000000-0005-0000-0000-0000CD500000}"/>
    <cellStyle name="Followed Hyperlink 4" xfId="6319" hidden="true" xr:uid="{00000000-0005-0000-0000-0000CE500000}"/>
    <cellStyle name="Followed Hyperlink 4" xfId="6321" hidden="true" xr:uid="{00000000-0005-0000-0000-0000CF500000}"/>
    <cellStyle name="Followed Hyperlink 4" xfId="6323" hidden="true" xr:uid="{00000000-0005-0000-0000-0000D0500000}"/>
    <cellStyle name="Followed Hyperlink 4" xfId="6330" hidden="true" xr:uid="{00000000-0005-0000-0000-0000D1500000}"/>
    <cellStyle name="Followed Hyperlink 4" xfId="6332" hidden="true" xr:uid="{00000000-0005-0000-0000-0000D2500000}"/>
    <cellStyle name="Followed Hyperlink 4" xfId="6339" hidden="true" xr:uid="{00000000-0005-0000-0000-0000D3500000}"/>
    <cellStyle name="Followed Hyperlink 4" xfId="6342" hidden="true" xr:uid="{00000000-0005-0000-0000-0000D4500000}"/>
    <cellStyle name="Followed Hyperlink 4" xfId="6343" hidden="true" xr:uid="{00000000-0005-0000-0000-0000D5500000}"/>
    <cellStyle name="Followed Hyperlink 4" xfId="6344" hidden="true" xr:uid="{00000000-0005-0000-0000-0000D6500000}"/>
    <cellStyle name="Followed Hyperlink 4" xfId="6345" hidden="true" xr:uid="{00000000-0005-0000-0000-0000D7500000}"/>
    <cellStyle name="Followed Hyperlink 4" xfId="6346" hidden="true" xr:uid="{00000000-0005-0000-0000-0000D8500000}"/>
    <cellStyle name="Followed Hyperlink 4" xfId="6347" hidden="true" xr:uid="{00000000-0005-0000-0000-0000D9500000}"/>
    <cellStyle name="Followed Hyperlink 4" xfId="6348" hidden="true" xr:uid="{00000000-0005-0000-0000-0000DA500000}"/>
    <cellStyle name="Followed Hyperlink 4" xfId="6349" hidden="true" xr:uid="{00000000-0005-0000-0000-0000DB500000}"/>
    <cellStyle name="Followed Hyperlink 4" xfId="6350" hidden="true" xr:uid="{00000000-0005-0000-0000-0000DC500000}"/>
    <cellStyle name="Followed Hyperlink 4" xfId="6351" hidden="true" xr:uid="{00000000-0005-0000-0000-0000DD500000}"/>
    <cellStyle name="Followed Hyperlink 4" xfId="6352" hidden="true" xr:uid="{00000000-0005-0000-0000-0000DE500000}"/>
    <cellStyle name="Followed Hyperlink 4" xfId="6355" hidden="true" xr:uid="{00000000-0005-0000-0000-0000DF500000}"/>
    <cellStyle name="Followed Hyperlink 4" xfId="6360" hidden="true" xr:uid="{00000000-0005-0000-0000-0000E0500000}"/>
    <cellStyle name="Followed Hyperlink 4" xfId="6368" hidden="true" xr:uid="{00000000-0005-0000-0000-0000E1500000}"/>
    <cellStyle name="Followed Hyperlink 4" xfId="6374" hidden="true" xr:uid="{00000000-0005-0000-0000-0000E2500000}"/>
    <cellStyle name="Followed Hyperlink 4" xfId="6380" hidden="true" xr:uid="{00000000-0005-0000-0000-0000E3500000}"/>
    <cellStyle name="Followed Hyperlink 4" xfId="6381" hidden="true" xr:uid="{00000000-0005-0000-0000-0000E4500000}"/>
    <cellStyle name="Followed Hyperlink 4" xfId="6382" hidden="true" xr:uid="{00000000-0005-0000-0000-0000E5500000}"/>
    <cellStyle name="Followed Hyperlink 4" xfId="6429" hidden="true" xr:uid="{00000000-0005-0000-0000-0000E6500000}"/>
    <cellStyle name="Followed Hyperlink 4" xfId="6434" hidden="true" xr:uid="{00000000-0005-0000-0000-0000E7500000}"/>
    <cellStyle name="Followed Hyperlink 4" xfId="6435" hidden="true" xr:uid="{00000000-0005-0000-0000-0000E8500000}"/>
    <cellStyle name="Followed Hyperlink 4" xfId="6437" hidden="true" xr:uid="{00000000-0005-0000-0000-0000E9500000}"/>
    <cellStyle name="Followed Hyperlink 4" xfId="6438" hidden="true" xr:uid="{00000000-0005-0000-0000-0000EA500000}"/>
    <cellStyle name="Followed Hyperlink 4" xfId="6441" hidden="true" xr:uid="{00000000-0005-0000-0000-0000EB500000}"/>
    <cellStyle name="Followed Hyperlink 4" xfId="6443" hidden="true" xr:uid="{00000000-0005-0000-0000-0000EC500000}"/>
    <cellStyle name="Followed Hyperlink 4" xfId="6445" hidden="true" xr:uid="{00000000-0005-0000-0000-0000ED500000}"/>
    <cellStyle name="Followed Hyperlink 4" xfId="6452" hidden="true" xr:uid="{00000000-0005-0000-0000-0000EE500000}"/>
    <cellStyle name="Followed Hyperlink 4" xfId="6454" hidden="true" xr:uid="{00000000-0005-0000-0000-0000EF500000}"/>
    <cellStyle name="Followed Hyperlink 4" xfId="6461" hidden="true" xr:uid="{00000000-0005-0000-0000-0000F0500000}"/>
    <cellStyle name="Followed Hyperlink 4" xfId="6464" hidden="true" xr:uid="{00000000-0005-0000-0000-0000F1500000}"/>
    <cellStyle name="Followed Hyperlink 4" xfId="6465" hidden="true" xr:uid="{00000000-0005-0000-0000-0000F2500000}"/>
    <cellStyle name="Followed Hyperlink 4" xfId="6466" hidden="true" xr:uid="{00000000-0005-0000-0000-0000F3500000}"/>
    <cellStyle name="Followed Hyperlink 4" xfId="6467" hidden="true" xr:uid="{00000000-0005-0000-0000-0000F4500000}"/>
    <cellStyle name="Followed Hyperlink 4" xfId="6468" hidden="true" xr:uid="{00000000-0005-0000-0000-0000F5500000}"/>
    <cellStyle name="Followed Hyperlink 4" xfId="6469" hidden="true" xr:uid="{00000000-0005-0000-0000-0000F6500000}"/>
    <cellStyle name="Followed Hyperlink 4" xfId="6470" hidden="true" xr:uid="{00000000-0005-0000-0000-0000F7500000}"/>
    <cellStyle name="Followed Hyperlink 4" xfId="6471" hidden="true" xr:uid="{00000000-0005-0000-0000-0000F8500000}"/>
    <cellStyle name="Followed Hyperlink 4" xfId="6472" hidden="true" xr:uid="{00000000-0005-0000-0000-0000F9500000}"/>
    <cellStyle name="Followed Hyperlink 4" xfId="6473" hidden="true" xr:uid="{00000000-0005-0000-0000-0000FA500000}"/>
    <cellStyle name="Followed Hyperlink 4" xfId="6474" hidden="true" xr:uid="{00000000-0005-0000-0000-0000FB500000}"/>
    <cellStyle name="Followed Hyperlink 4" xfId="6477" hidden="true" xr:uid="{00000000-0005-0000-0000-0000FC500000}"/>
    <cellStyle name="Followed Hyperlink 4" xfId="6482" hidden="true" xr:uid="{00000000-0005-0000-0000-0000FD500000}"/>
    <cellStyle name="Followed Hyperlink 4" xfId="6490" hidden="true" xr:uid="{00000000-0005-0000-0000-0000FE500000}"/>
    <cellStyle name="Followed Hyperlink 4" xfId="6496" hidden="true" xr:uid="{00000000-0005-0000-0000-0000FF500000}"/>
    <cellStyle name="Followed Hyperlink 4" xfId="6502" hidden="true" xr:uid="{00000000-0005-0000-0000-000000510000}"/>
    <cellStyle name="Followed Hyperlink 4" xfId="6503" hidden="true" xr:uid="{00000000-0005-0000-0000-000001510000}"/>
    <cellStyle name="Followed Hyperlink 4" xfId="6504" hidden="true" xr:uid="{00000000-0005-0000-0000-000002510000}"/>
    <cellStyle name="Followed Hyperlink 4" xfId="6528" hidden="true" xr:uid="{00000000-0005-0000-0000-000003510000}"/>
    <cellStyle name="Followed Hyperlink 4" xfId="6533" hidden="true" xr:uid="{00000000-0005-0000-0000-000004510000}"/>
    <cellStyle name="Followed Hyperlink 4" xfId="6534" hidden="true" xr:uid="{00000000-0005-0000-0000-000005510000}"/>
    <cellStyle name="Followed Hyperlink 4" xfId="6536" hidden="true" xr:uid="{00000000-0005-0000-0000-000006510000}"/>
    <cellStyle name="Followed Hyperlink 4" xfId="6537" hidden="true" xr:uid="{00000000-0005-0000-0000-000007510000}"/>
    <cellStyle name="Followed Hyperlink 4" xfId="6540" hidden="true" xr:uid="{00000000-0005-0000-0000-000008510000}"/>
    <cellStyle name="Followed Hyperlink 4" xfId="6542" hidden="true" xr:uid="{00000000-0005-0000-0000-000009510000}"/>
    <cellStyle name="Followed Hyperlink 4" xfId="6544" hidden="true" xr:uid="{00000000-0005-0000-0000-00000A510000}"/>
    <cellStyle name="Followed Hyperlink 4" xfId="6551" hidden="true" xr:uid="{00000000-0005-0000-0000-00000B510000}"/>
    <cellStyle name="Followed Hyperlink 4" xfId="6553" hidden="true" xr:uid="{00000000-0005-0000-0000-00000C510000}"/>
    <cellStyle name="Followed Hyperlink 4" xfId="6560" hidden="true" xr:uid="{00000000-0005-0000-0000-00000D510000}"/>
    <cellStyle name="Followed Hyperlink 4" xfId="6563" hidden="true" xr:uid="{00000000-0005-0000-0000-00000E510000}"/>
    <cellStyle name="Followed Hyperlink 4" xfId="6564" hidden="true" xr:uid="{00000000-0005-0000-0000-00000F510000}"/>
    <cellStyle name="Followed Hyperlink 4" xfId="6565" hidden="true" xr:uid="{00000000-0005-0000-0000-000010510000}"/>
    <cellStyle name="Followed Hyperlink 4" xfId="6566" hidden="true" xr:uid="{00000000-0005-0000-0000-000011510000}"/>
    <cellStyle name="Followed Hyperlink 4" xfId="6567" hidden="true" xr:uid="{00000000-0005-0000-0000-000012510000}"/>
    <cellStyle name="Followed Hyperlink 4" xfId="6568" hidden="true" xr:uid="{00000000-0005-0000-0000-000013510000}"/>
    <cellStyle name="Followed Hyperlink 4" xfId="6569" hidden="true" xr:uid="{00000000-0005-0000-0000-000014510000}"/>
    <cellStyle name="Followed Hyperlink 4" xfId="6570" hidden="true" xr:uid="{00000000-0005-0000-0000-000015510000}"/>
    <cellStyle name="Followed Hyperlink 4" xfId="6571" hidden="true" xr:uid="{00000000-0005-0000-0000-000016510000}"/>
    <cellStyle name="Followed Hyperlink 4" xfId="6572" hidden="true" xr:uid="{00000000-0005-0000-0000-000017510000}"/>
    <cellStyle name="Followed Hyperlink 4" xfId="6573" hidden="true" xr:uid="{00000000-0005-0000-0000-000018510000}"/>
    <cellStyle name="Followed Hyperlink 4" xfId="6576" hidden="true" xr:uid="{00000000-0005-0000-0000-000019510000}"/>
    <cellStyle name="Followed Hyperlink 4" xfId="6581" hidden="true" xr:uid="{00000000-0005-0000-0000-00001A510000}"/>
    <cellStyle name="Followed Hyperlink 4" xfId="6589" hidden="true" xr:uid="{00000000-0005-0000-0000-00001B510000}"/>
    <cellStyle name="Followed Hyperlink 4" xfId="6595" hidden="true" xr:uid="{00000000-0005-0000-0000-00001C510000}"/>
    <cellStyle name="Followed Hyperlink 4" xfId="6601" hidden="true" xr:uid="{00000000-0005-0000-0000-00001D510000}"/>
    <cellStyle name="Followed Hyperlink 4" xfId="6602" hidden="true" xr:uid="{00000000-0005-0000-0000-00001E510000}"/>
    <cellStyle name="Followed Hyperlink 4" xfId="6603" hidden="true" xr:uid="{00000000-0005-0000-0000-00001F510000}"/>
    <cellStyle name="Followed Hyperlink 4" xfId="6702" hidden="true" xr:uid="{00000000-0005-0000-0000-000020510000}"/>
    <cellStyle name="Followed Hyperlink 4" xfId="6707" hidden="true" xr:uid="{00000000-0005-0000-0000-000021510000}"/>
    <cellStyle name="Followed Hyperlink 4" xfId="6708" hidden="true" xr:uid="{00000000-0005-0000-0000-000022510000}"/>
    <cellStyle name="Followed Hyperlink 4" xfId="6710" hidden="true" xr:uid="{00000000-0005-0000-0000-000023510000}"/>
    <cellStyle name="Followed Hyperlink 4" xfId="6711" hidden="true" xr:uid="{00000000-0005-0000-0000-000024510000}"/>
    <cellStyle name="Followed Hyperlink 4" xfId="6714" hidden="true" xr:uid="{00000000-0005-0000-0000-000025510000}"/>
    <cellStyle name="Followed Hyperlink 4" xfId="6716" hidden="true" xr:uid="{00000000-0005-0000-0000-000026510000}"/>
    <cellStyle name="Followed Hyperlink 4" xfId="6718" hidden="true" xr:uid="{00000000-0005-0000-0000-000027510000}"/>
    <cellStyle name="Followed Hyperlink 4" xfId="6725" hidden="true" xr:uid="{00000000-0005-0000-0000-000028510000}"/>
    <cellStyle name="Followed Hyperlink 4" xfId="6727" hidden="true" xr:uid="{00000000-0005-0000-0000-000029510000}"/>
    <cellStyle name="Followed Hyperlink 4" xfId="6734" hidden="true" xr:uid="{00000000-0005-0000-0000-00002A510000}"/>
    <cellStyle name="Followed Hyperlink 4" xfId="6737" hidden="true" xr:uid="{00000000-0005-0000-0000-00002B510000}"/>
    <cellStyle name="Followed Hyperlink 4" xfId="6738" hidden="true" xr:uid="{00000000-0005-0000-0000-00002C510000}"/>
    <cellStyle name="Followed Hyperlink 4" xfId="6739" hidden="true" xr:uid="{00000000-0005-0000-0000-00002D510000}"/>
    <cellStyle name="Followed Hyperlink 4" xfId="6740" hidden="true" xr:uid="{00000000-0005-0000-0000-00002E510000}"/>
    <cellStyle name="Followed Hyperlink 4" xfId="6741" hidden="true" xr:uid="{00000000-0005-0000-0000-00002F510000}"/>
    <cellStyle name="Followed Hyperlink 4" xfId="6742" hidden="true" xr:uid="{00000000-0005-0000-0000-000030510000}"/>
    <cellStyle name="Followed Hyperlink 4" xfId="6743" hidden="true" xr:uid="{00000000-0005-0000-0000-000031510000}"/>
    <cellStyle name="Followed Hyperlink 4" xfId="6744" hidden="true" xr:uid="{00000000-0005-0000-0000-000032510000}"/>
    <cellStyle name="Followed Hyperlink 4" xfId="6745" hidden="true" xr:uid="{00000000-0005-0000-0000-000033510000}"/>
    <cellStyle name="Followed Hyperlink 4" xfId="6746" hidden="true" xr:uid="{00000000-0005-0000-0000-000034510000}"/>
    <cellStyle name="Followed Hyperlink 4" xfId="6747" hidden="true" xr:uid="{00000000-0005-0000-0000-000035510000}"/>
    <cellStyle name="Followed Hyperlink 4" xfId="6750" hidden="true" xr:uid="{00000000-0005-0000-0000-000036510000}"/>
    <cellStyle name="Followed Hyperlink 4" xfId="6755" hidden="true" xr:uid="{00000000-0005-0000-0000-000037510000}"/>
    <cellStyle name="Followed Hyperlink 4" xfId="6763" hidden="true" xr:uid="{00000000-0005-0000-0000-000038510000}"/>
    <cellStyle name="Followed Hyperlink 4" xfId="6769" hidden="true" xr:uid="{00000000-0005-0000-0000-000039510000}"/>
    <cellStyle name="Followed Hyperlink 4" xfId="6775" hidden="true" xr:uid="{00000000-0005-0000-0000-00003A510000}"/>
    <cellStyle name="Followed Hyperlink 4" xfId="6776" hidden="true" xr:uid="{00000000-0005-0000-0000-00003B510000}"/>
    <cellStyle name="Followed Hyperlink 4" xfId="6777" hidden="true" xr:uid="{00000000-0005-0000-0000-00003C510000}"/>
    <cellStyle name="Followed Hyperlink 4" xfId="7003" hidden="true" xr:uid="{00000000-0005-0000-0000-00003D510000}"/>
    <cellStyle name="Followed Hyperlink 4" xfId="7008" hidden="true" xr:uid="{00000000-0005-0000-0000-00003E510000}"/>
    <cellStyle name="Followed Hyperlink 4" xfId="7009" hidden="true" xr:uid="{00000000-0005-0000-0000-00003F510000}"/>
    <cellStyle name="Followed Hyperlink 4" xfId="7011" hidden="true" xr:uid="{00000000-0005-0000-0000-000040510000}"/>
    <cellStyle name="Followed Hyperlink 4" xfId="7012" hidden="true" xr:uid="{00000000-0005-0000-0000-000041510000}"/>
    <cellStyle name="Followed Hyperlink 4" xfId="7015" hidden="true" xr:uid="{00000000-0005-0000-0000-000042510000}"/>
    <cellStyle name="Followed Hyperlink 4" xfId="7017" hidden="true" xr:uid="{00000000-0005-0000-0000-000043510000}"/>
    <cellStyle name="Followed Hyperlink 4" xfId="7019" hidden="true" xr:uid="{00000000-0005-0000-0000-000044510000}"/>
    <cellStyle name="Followed Hyperlink 4" xfId="7026" hidden="true" xr:uid="{00000000-0005-0000-0000-000045510000}"/>
    <cellStyle name="Followed Hyperlink 4" xfId="7028" hidden="true" xr:uid="{00000000-0005-0000-0000-000046510000}"/>
    <cellStyle name="Followed Hyperlink 4" xfId="7035" hidden="true" xr:uid="{00000000-0005-0000-0000-000047510000}"/>
    <cellStyle name="Followed Hyperlink 4" xfId="7038" hidden="true" xr:uid="{00000000-0005-0000-0000-000048510000}"/>
    <cellStyle name="Followed Hyperlink 4" xfId="7039" hidden="true" xr:uid="{00000000-0005-0000-0000-000049510000}"/>
    <cellStyle name="Followed Hyperlink 4" xfId="7040" hidden="true" xr:uid="{00000000-0005-0000-0000-00004A510000}"/>
    <cellStyle name="Followed Hyperlink 4" xfId="7041" hidden="true" xr:uid="{00000000-0005-0000-0000-00004B510000}"/>
    <cellStyle name="Followed Hyperlink 4" xfId="7042" hidden="true" xr:uid="{00000000-0005-0000-0000-00004C510000}"/>
    <cellStyle name="Followed Hyperlink 4" xfId="7043" hidden="true" xr:uid="{00000000-0005-0000-0000-00004D510000}"/>
    <cellStyle name="Followed Hyperlink 4" xfId="7044" hidden="true" xr:uid="{00000000-0005-0000-0000-00004E510000}"/>
    <cellStyle name="Followed Hyperlink 4" xfId="7045" hidden="true" xr:uid="{00000000-0005-0000-0000-00004F510000}"/>
    <cellStyle name="Followed Hyperlink 4" xfId="7046" hidden="true" xr:uid="{00000000-0005-0000-0000-000050510000}"/>
    <cellStyle name="Followed Hyperlink 4" xfId="7047" hidden="true" xr:uid="{00000000-0005-0000-0000-000051510000}"/>
    <cellStyle name="Followed Hyperlink 4" xfId="7048" hidden="true" xr:uid="{00000000-0005-0000-0000-000052510000}"/>
    <cellStyle name="Followed Hyperlink 4" xfId="7051" hidden="true" xr:uid="{00000000-0005-0000-0000-000053510000}"/>
    <cellStyle name="Followed Hyperlink 4" xfId="7056" hidden="true" xr:uid="{00000000-0005-0000-0000-000054510000}"/>
    <cellStyle name="Followed Hyperlink 4" xfId="7064" hidden="true" xr:uid="{00000000-0005-0000-0000-000055510000}"/>
    <cellStyle name="Followed Hyperlink 4" xfId="7070" hidden="true" xr:uid="{00000000-0005-0000-0000-000056510000}"/>
    <cellStyle name="Followed Hyperlink 4" xfId="7076" hidden="true" xr:uid="{00000000-0005-0000-0000-000057510000}"/>
    <cellStyle name="Followed Hyperlink 4" xfId="7077" hidden="true" xr:uid="{00000000-0005-0000-0000-000058510000}"/>
    <cellStyle name="Followed Hyperlink 4" xfId="7078" hidden="true" xr:uid="{00000000-0005-0000-0000-000059510000}"/>
    <cellStyle name="Followed Hyperlink 4" xfId="7125" hidden="true" xr:uid="{00000000-0005-0000-0000-00005A510000}"/>
    <cellStyle name="Followed Hyperlink 4" xfId="7130" hidden="true" xr:uid="{00000000-0005-0000-0000-00005B510000}"/>
    <cellStyle name="Followed Hyperlink 4" xfId="7131" hidden="true" xr:uid="{00000000-0005-0000-0000-00005C510000}"/>
    <cellStyle name="Followed Hyperlink 4" xfId="7133" hidden="true" xr:uid="{00000000-0005-0000-0000-00005D510000}"/>
    <cellStyle name="Followed Hyperlink 4" xfId="7134" hidden="true" xr:uid="{00000000-0005-0000-0000-00005E510000}"/>
    <cellStyle name="Followed Hyperlink 4" xfId="7137" hidden="true" xr:uid="{00000000-0005-0000-0000-00005F510000}"/>
    <cellStyle name="Followed Hyperlink 4" xfId="7139" hidden="true" xr:uid="{00000000-0005-0000-0000-000060510000}"/>
    <cellStyle name="Followed Hyperlink 4" xfId="7141" hidden="true" xr:uid="{00000000-0005-0000-0000-000061510000}"/>
    <cellStyle name="Followed Hyperlink 4" xfId="7148" hidden="true" xr:uid="{00000000-0005-0000-0000-000062510000}"/>
    <cellStyle name="Followed Hyperlink 4" xfId="7150" hidden="true" xr:uid="{00000000-0005-0000-0000-000063510000}"/>
    <cellStyle name="Followed Hyperlink 4" xfId="7157" hidden="true" xr:uid="{00000000-0005-0000-0000-000064510000}"/>
    <cellStyle name="Followed Hyperlink 4" xfId="7160" hidden="true" xr:uid="{00000000-0005-0000-0000-000065510000}"/>
    <cellStyle name="Followed Hyperlink 4" xfId="7161" hidden="true" xr:uid="{00000000-0005-0000-0000-000066510000}"/>
    <cellStyle name="Followed Hyperlink 4" xfId="7162" hidden="true" xr:uid="{00000000-0005-0000-0000-000067510000}"/>
    <cellStyle name="Followed Hyperlink 4" xfId="7163" hidden="true" xr:uid="{00000000-0005-0000-0000-000068510000}"/>
    <cellStyle name="Followed Hyperlink 4" xfId="7164" hidden="true" xr:uid="{00000000-0005-0000-0000-000069510000}"/>
    <cellStyle name="Followed Hyperlink 4" xfId="7165" hidden="true" xr:uid="{00000000-0005-0000-0000-00006A510000}"/>
    <cellStyle name="Followed Hyperlink 4" xfId="7166" hidden="true" xr:uid="{00000000-0005-0000-0000-00006B510000}"/>
    <cellStyle name="Followed Hyperlink 4" xfId="7167" hidden="true" xr:uid="{00000000-0005-0000-0000-00006C510000}"/>
    <cellStyle name="Followed Hyperlink 4" xfId="7168" hidden="true" xr:uid="{00000000-0005-0000-0000-00006D510000}"/>
    <cellStyle name="Followed Hyperlink 4" xfId="7169" hidden="true" xr:uid="{00000000-0005-0000-0000-00006E510000}"/>
    <cellStyle name="Followed Hyperlink 4" xfId="7170" hidden="true" xr:uid="{00000000-0005-0000-0000-00006F510000}"/>
    <cellStyle name="Followed Hyperlink 4" xfId="7173" hidden="true" xr:uid="{00000000-0005-0000-0000-000070510000}"/>
    <cellStyle name="Followed Hyperlink 4" xfId="7178" hidden="true" xr:uid="{00000000-0005-0000-0000-000071510000}"/>
    <cellStyle name="Followed Hyperlink 4" xfId="7186" hidden="true" xr:uid="{00000000-0005-0000-0000-000072510000}"/>
    <cellStyle name="Followed Hyperlink 4" xfId="7192" hidden="true" xr:uid="{00000000-0005-0000-0000-000073510000}"/>
    <cellStyle name="Followed Hyperlink 4" xfId="7198" hidden="true" xr:uid="{00000000-0005-0000-0000-000074510000}"/>
    <cellStyle name="Followed Hyperlink 4" xfId="7199" hidden="true" xr:uid="{00000000-0005-0000-0000-000075510000}"/>
    <cellStyle name="Followed Hyperlink 4" xfId="7200" hidden="true" xr:uid="{00000000-0005-0000-0000-000076510000}"/>
    <cellStyle name="Followed Hyperlink 4" xfId="7224" hidden="true" xr:uid="{00000000-0005-0000-0000-000077510000}"/>
    <cellStyle name="Followed Hyperlink 4" xfId="7229" hidden="true" xr:uid="{00000000-0005-0000-0000-000078510000}"/>
    <cellStyle name="Followed Hyperlink 4" xfId="7230" hidden="true" xr:uid="{00000000-0005-0000-0000-000079510000}"/>
    <cellStyle name="Followed Hyperlink 4" xfId="7232" hidden="true" xr:uid="{00000000-0005-0000-0000-00007A510000}"/>
    <cellStyle name="Followed Hyperlink 4" xfId="7233" hidden="true" xr:uid="{00000000-0005-0000-0000-00007B510000}"/>
    <cellStyle name="Followed Hyperlink 4" xfId="7236" hidden="true" xr:uid="{00000000-0005-0000-0000-00007C510000}"/>
    <cellStyle name="Followed Hyperlink 4" xfId="7238" hidden="true" xr:uid="{00000000-0005-0000-0000-00007D510000}"/>
    <cellStyle name="Followed Hyperlink 4" xfId="7240" hidden="true" xr:uid="{00000000-0005-0000-0000-00007E510000}"/>
    <cellStyle name="Followed Hyperlink 4" xfId="7247" hidden="true" xr:uid="{00000000-0005-0000-0000-00007F510000}"/>
    <cellStyle name="Followed Hyperlink 4" xfId="7249" hidden="true" xr:uid="{00000000-0005-0000-0000-000080510000}"/>
    <cellStyle name="Followed Hyperlink 4" xfId="7256" hidden="true" xr:uid="{00000000-0005-0000-0000-000081510000}"/>
    <cellStyle name="Followed Hyperlink 4" xfId="7259" hidden="true" xr:uid="{00000000-0005-0000-0000-000082510000}"/>
    <cellStyle name="Followed Hyperlink 4" xfId="7260" hidden="true" xr:uid="{00000000-0005-0000-0000-000083510000}"/>
    <cellStyle name="Followed Hyperlink 4" xfId="7261" hidden="true" xr:uid="{00000000-0005-0000-0000-000084510000}"/>
    <cellStyle name="Followed Hyperlink 4" xfId="7262" hidden="true" xr:uid="{00000000-0005-0000-0000-000085510000}"/>
    <cellStyle name="Followed Hyperlink 4" xfId="7263" hidden="true" xr:uid="{00000000-0005-0000-0000-000086510000}"/>
    <cellStyle name="Followed Hyperlink 4" xfId="7264" hidden="true" xr:uid="{00000000-0005-0000-0000-000087510000}"/>
    <cellStyle name="Followed Hyperlink 4" xfId="7265" hidden="true" xr:uid="{00000000-0005-0000-0000-000088510000}"/>
    <cellStyle name="Followed Hyperlink 4" xfId="7266" hidden="true" xr:uid="{00000000-0005-0000-0000-000089510000}"/>
    <cellStyle name="Followed Hyperlink 4" xfId="7267" hidden="true" xr:uid="{00000000-0005-0000-0000-00008A510000}"/>
    <cellStyle name="Followed Hyperlink 4" xfId="7268" hidden="true" xr:uid="{00000000-0005-0000-0000-00008B510000}"/>
    <cellStyle name="Followed Hyperlink 4" xfId="7269" hidden="true" xr:uid="{00000000-0005-0000-0000-00008C510000}"/>
    <cellStyle name="Followed Hyperlink 4" xfId="7272" hidden="true" xr:uid="{00000000-0005-0000-0000-00008D510000}"/>
    <cellStyle name="Followed Hyperlink 4" xfId="7277" hidden="true" xr:uid="{00000000-0005-0000-0000-00008E510000}"/>
    <cellStyle name="Followed Hyperlink 4" xfId="7285" hidden="true" xr:uid="{00000000-0005-0000-0000-00008F510000}"/>
    <cellStyle name="Followed Hyperlink 4" xfId="7291" hidden="true" xr:uid="{00000000-0005-0000-0000-000090510000}"/>
    <cellStyle name="Followed Hyperlink 4" xfId="7297" hidden="true" xr:uid="{00000000-0005-0000-0000-000091510000}"/>
    <cellStyle name="Followed Hyperlink 4" xfId="7298" hidden="true" xr:uid="{00000000-0005-0000-0000-000092510000}"/>
    <cellStyle name="Followed Hyperlink 4" xfId="7299" hidden="true" xr:uid="{00000000-0005-0000-0000-000093510000}"/>
    <cellStyle name="Followed Hyperlink 4" xfId="7398" hidden="true" xr:uid="{00000000-0005-0000-0000-000094510000}"/>
    <cellStyle name="Followed Hyperlink 4" xfId="7403" hidden="true" xr:uid="{00000000-0005-0000-0000-000095510000}"/>
    <cellStyle name="Followed Hyperlink 4" xfId="7404" hidden="true" xr:uid="{00000000-0005-0000-0000-000096510000}"/>
    <cellStyle name="Followed Hyperlink 4" xfId="7406" hidden="true" xr:uid="{00000000-0005-0000-0000-000097510000}"/>
    <cellStyle name="Followed Hyperlink 4" xfId="7407" hidden="true" xr:uid="{00000000-0005-0000-0000-000098510000}"/>
    <cellStyle name="Followed Hyperlink 4" xfId="7410" hidden="true" xr:uid="{00000000-0005-0000-0000-000099510000}"/>
    <cellStyle name="Followed Hyperlink 4" xfId="7412" hidden="true" xr:uid="{00000000-0005-0000-0000-00009A510000}"/>
    <cellStyle name="Followed Hyperlink 4" xfId="7414" hidden="true" xr:uid="{00000000-0005-0000-0000-00009B510000}"/>
    <cellStyle name="Followed Hyperlink 4" xfId="7421" hidden="true" xr:uid="{00000000-0005-0000-0000-00009C510000}"/>
    <cellStyle name="Followed Hyperlink 4" xfId="7423" hidden="true" xr:uid="{00000000-0005-0000-0000-00009D510000}"/>
    <cellStyle name="Followed Hyperlink 4" xfId="7430" hidden="true" xr:uid="{00000000-0005-0000-0000-00009E510000}"/>
    <cellStyle name="Followed Hyperlink 4" xfId="7433" hidden="true" xr:uid="{00000000-0005-0000-0000-00009F510000}"/>
    <cellStyle name="Followed Hyperlink 4" xfId="7434" hidden="true" xr:uid="{00000000-0005-0000-0000-0000A0510000}"/>
    <cellStyle name="Followed Hyperlink 4" xfId="7435" hidden="true" xr:uid="{00000000-0005-0000-0000-0000A1510000}"/>
    <cellStyle name="Followed Hyperlink 4" xfId="7436" hidden="true" xr:uid="{00000000-0005-0000-0000-0000A2510000}"/>
    <cellStyle name="Followed Hyperlink 4" xfId="7437" hidden="true" xr:uid="{00000000-0005-0000-0000-0000A3510000}"/>
    <cellStyle name="Followed Hyperlink 4" xfId="7438" hidden="true" xr:uid="{00000000-0005-0000-0000-0000A4510000}"/>
    <cellStyle name="Followed Hyperlink 4" xfId="7439" hidden="true" xr:uid="{00000000-0005-0000-0000-0000A5510000}"/>
    <cellStyle name="Followed Hyperlink 4" xfId="7440" hidden="true" xr:uid="{00000000-0005-0000-0000-0000A6510000}"/>
    <cellStyle name="Followed Hyperlink 4" xfId="7441" hidden="true" xr:uid="{00000000-0005-0000-0000-0000A7510000}"/>
    <cellStyle name="Followed Hyperlink 4" xfId="7442" hidden="true" xr:uid="{00000000-0005-0000-0000-0000A8510000}"/>
    <cellStyle name="Followed Hyperlink 4" xfId="7443" hidden="true" xr:uid="{00000000-0005-0000-0000-0000A9510000}"/>
    <cellStyle name="Followed Hyperlink 4" xfId="7446" hidden="true" xr:uid="{00000000-0005-0000-0000-0000AA510000}"/>
    <cellStyle name="Followed Hyperlink 4" xfId="7451" hidden="true" xr:uid="{00000000-0005-0000-0000-0000AB510000}"/>
    <cellStyle name="Followed Hyperlink 4" xfId="7459" hidden="true" xr:uid="{00000000-0005-0000-0000-0000AC510000}"/>
    <cellStyle name="Followed Hyperlink 4" xfId="7465" hidden="true" xr:uid="{00000000-0005-0000-0000-0000AD510000}"/>
    <cellStyle name="Followed Hyperlink 4" xfId="7471" hidden="true" xr:uid="{00000000-0005-0000-0000-0000AE510000}"/>
    <cellStyle name="Followed Hyperlink 4" xfId="7472" hidden="true" xr:uid="{00000000-0005-0000-0000-0000AF510000}"/>
    <cellStyle name="Followed Hyperlink 4" xfId="7473" hidden="true" xr:uid="{00000000-0005-0000-0000-0000B0510000}"/>
    <cellStyle name="Followed Hyperlink 4" xfId="7699" hidden="true" xr:uid="{00000000-0005-0000-0000-0000B1510000}"/>
    <cellStyle name="Followed Hyperlink 4" xfId="7704" hidden="true" xr:uid="{00000000-0005-0000-0000-0000B2510000}"/>
    <cellStyle name="Followed Hyperlink 4" xfId="7705" hidden="true" xr:uid="{00000000-0005-0000-0000-0000B3510000}"/>
    <cellStyle name="Followed Hyperlink 4" xfId="7707" hidden="true" xr:uid="{00000000-0005-0000-0000-0000B4510000}"/>
    <cellStyle name="Followed Hyperlink 4" xfId="7708" hidden="true" xr:uid="{00000000-0005-0000-0000-0000B5510000}"/>
    <cellStyle name="Followed Hyperlink 4" xfId="7711" hidden="true" xr:uid="{00000000-0005-0000-0000-0000B6510000}"/>
    <cellStyle name="Followed Hyperlink 4" xfId="7713" hidden="true" xr:uid="{00000000-0005-0000-0000-0000B7510000}"/>
    <cellStyle name="Followed Hyperlink 4" xfId="7715" hidden="true" xr:uid="{00000000-0005-0000-0000-0000B8510000}"/>
    <cellStyle name="Followed Hyperlink 4" xfId="7722" hidden="true" xr:uid="{00000000-0005-0000-0000-0000B9510000}"/>
    <cellStyle name="Followed Hyperlink 4" xfId="7724" hidden="true" xr:uid="{00000000-0005-0000-0000-0000BA510000}"/>
    <cellStyle name="Followed Hyperlink 4" xfId="7731" hidden="true" xr:uid="{00000000-0005-0000-0000-0000BB510000}"/>
    <cellStyle name="Followed Hyperlink 4" xfId="7734" hidden="true" xr:uid="{00000000-0005-0000-0000-0000BC510000}"/>
    <cellStyle name="Followed Hyperlink 4" xfId="7735" hidden="true" xr:uid="{00000000-0005-0000-0000-0000BD510000}"/>
    <cellStyle name="Followed Hyperlink 4" xfId="7736" hidden="true" xr:uid="{00000000-0005-0000-0000-0000BE510000}"/>
    <cellStyle name="Followed Hyperlink 4" xfId="7737" hidden="true" xr:uid="{00000000-0005-0000-0000-0000BF510000}"/>
    <cellStyle name="Followed Hyperlink 4" xfId="7738" hidden="true" xr:uid="{00000000-0005-0000-0000-0000C0510000}"/>
    <cellStyle name="Followed Hyperlink 4" xfId="7739" hidden="true" xr:uid="{00000000-0005-0000-0000-0000C1510000}"/>
    <cellStyle name="Followed Hyperlink 4" xfId="7740" hidden="true" xr:uid="{00000000-0005-0000-0000-0000C2510000}"/>
    <cellStyle name="Followed Hyperlink 4" xfId="7741" hidden="true" xr:uid="{00000000-0005-0000-0000-0000C3510000}"/>
    <cellStyle name="Followed Hyperlink 4" xfId="7742" hidden="true" xr:uid="{00000000-0005-0000-0000-0000C4510000}"/>
    <cellStyle name="Followed Hyperlink 4" xfId="7743" hidden="true" xr:uid="{00000000-0005-0000-0000-0000C5510000}"/>
    <cellStyle name="Followed Hyperlink 4" xfId="7744" hidden="true" xr:uid="{00000000-0005-0000-0000-0000C6510000}"/>
    <cellStyle name="Followed Hyperlink 4" xfId="7747" hidden="true" xr:uid="{00000000-0005-0000-0000-0000C7510000}"/>
    <cellStyle name="Followed Hyperlink 4" xfId="7752" hidden="true" xr:uid="{00000000-0005-0000-0000-0000C8510000}"/>
    <cellStyle name="Followed Hyperlink 4" xfId="7760" hidden="true" xr:uid="{00000000-0005-0000-0000-0000C9510000}"/>
    <cellStyle name="Followed Hyperlink 4" xfId="7766" hidden="true" xr:uid="{00000000-0005-0000-0000-0000CA510000}"/>
    <cellStyle name="Followed Hyperlink 4" xfId="7772" hidden="true" xr:uid="{00000000-0005-0000-0000-0000CB510000}"/>
    <cellStyle name="Followed Hyperlink 4" xfId="7773" hidden="true" xr:uid="{00000000-0005-0000-0000-0000CC510000}"/>
    <cellStyle name="Followed Hyperlink 4" xfId="7774" hidden="true" xr:uid="{00000000-0005-0000-0000-0000CD510000}"/>
    <cellStyle name="Followed Hyperlink 4" xfId="7821" hidden="true" xr:uid="{00000000-0005-0000-0000-0000CE510000}"/>
    <cellStyle name="Followed Hyperlink 4" xfId="7826" hidden="true" xr:uid="{00000000-0005-0000-0000-0000CF510000}"/>
    <cellStyle name="Followed Hyperlink 4" xfId="7827" hidden="true" xr:uid="{00000000-0005-0000-0000-0000D0510000}"/>
    <cellStyle name="Followed Hyperlink 4" xfId="7829" hidden="true" xr:uid="{00000000-0005-0000-0000-0000D1510000}"/>
    <cellStyle name="Followed Hyperlink 4" xfId="7830" hidden="true" xr:uid="{00000000-0005-0000-0000-0000D2510000}"/>
    <cellStyle name="Followed Hyperlink 4" xfId="7833" hidden="true" xr:uid="{00000000-0005-0000-0000-0000D3510000}"/>
    <cellStyle name="Followed Hyperlink 4" xfId="7835" hidden="true" xr:uid="{00000000-0005-0000-0000-0000D4510000}"/>
    <cellStyle name="Followed Hyperlink 4" xfId="7837" hidden="true" xr:uid="{00000000-0005-0000-0000-0000D5510000}"/>
    <cellStyle name="Followed Hyperlink 4" xfId="7844" hidden="true" xr:uid="{00000000-0005-0000-0000-0000D6510000}"/>
    <cellStyle name="Followed Hyperlink 4" xfId="7846" hidden="true" xr:uid="{00000000-0005-0000-0000-0000D7510000}"/>
    <cellStyle name="Followed Hyperlink 4" xfId="7853" hidden="true" xr:uid="{00000000-0005-0000-0000-0000D8510000}"/>
    <cellStyle name="Followed Hyperlink 4" xfId="7856" hidden="true" xr:uid="{00000000-0005-0000-0000-0000D9510000}"/>
    <cellStyle name="Followed Hyperlink 4" xfId="7857" hidden="true" xr:uid="{00000000-0005-0000-0000-0000DA510000}"/>
    <cellStyle name="Followed Hyperlink 4" xfId="7858" hidden="true" xr:uid="{00000000-0005-0000-0000-0000DB510000}"/>
    <cellStyle name="Followed Hyperlink 4" xfId="7859" hidden="true" xr:uid="{00000000-0005-0000-0000-0000DC510000}"/>
    <cellStyle name="Followed Hyperlink 4" xfId="7860" hidden="true" xr:uid="{00000000-0005-0000-0000-0000DD510000}"/>
    <cellStyle name="Followed Hyperlink 4" xfId="7861" hidden="true" xr:uid="{00000000-0005-0000-0000-0000DE510000}"/>
    <cellStyle name="Followed Hyperlink 4" xfId="7862" hidden="true" xr:uid="{00000000-0005-0000-0000-0000DF510000}"/>
    <cellStyle name="Followed Hyperlink 4" xfId="7863" hidden="true" xr:uid="{00000000-0005-0000-0000-0000E0510000}"/>
    <cellStyle name="Followed Hyperlink 4" xfId="7864" hidden="true" xr:uid="{00000000-0005-0000-0000-0000E1510000}"/>
    <cellStyle name="Followed Hyperlink 4" xfId="7865" hidden="true" xr:uid="{00000000-0005-0000-0000-0000E2510000}"/>
    <cellStyle name="Followed Hyperlink 4" xfId="7866" hidden="true" xr:uid="{00000000-0005-0000-0000-0000E3510000}"/>
    <cellStyle name="Followed Hyperlink 4" xfId="7869" hidden="true" xr:uid="{00000000-0005-0000-0000-0000E4510000}"/>
    <cellStyle name="Followed Hyperlink 4" xfId="7874" hidden="true" xr:uid="{00000000-0005-0000-0000-0000E5510000}"/>
    <cellStyle name="Followed Hyperlink 4" xfId="7882" hidden="true" xr:uid="{00000000-0005-0000-0000-0000E6510000}"/>
    <cellStyle name="Followed Hyperlink 4" xfId="7888" hidden="true" xr:uid="{00000000-0005-0000-0000-0000E7510000}"/>
    <cellStyle name="Followed Hyperlink 4" xfId="7894" hidden="true" xr:uid="{00000000-0005-0000-0000-0000E8510000}"/>
    <cellStyle name="Followed Hyperlink 4" xfId="7895" hidden="true" xr:uid="{00000000-0005-0000-0000-0000E9510000}"/>
    <cellStyle name="Followed Hyperlink 4" xfId="7896" hidden="true" xr:uid="{00000000-0005-0000-0000-0000EA510000}"/>
    <cellStyle name="Followed Hyperlink 4" xfId="7920" hidden="true" xr:uid="{00000000-0005-0000-0000-0000EB510000}"/>
    <cellStyle name="Followed Hyperlink 4" xfId="7925" hidden="true" xr:uid="{00000000-0005-0000-0000-0000EC510000}"/>
    <cellStyle name="Followed Hyperlink 4" xfId="7926" hidden="true" xr:uid="{00000000-0005-0000-0000-0000ED510000}"/>
    <cellStyle name="Followed Hyperlink 4" xfId="7928" hidden="true" xr:uid="{00000000-0005-0000-0000-0000EE510000}"/>
    <cellStyle name="Followed Hyperlink 4" xfId="7929" hidden="true" xr:uid="{00000000-0005-0000-0000-0000EF510000}"/>
    <cellStyle name="Followed Hyperlink 4" xfId="7932" hidden="true" xr:uid="{00000000-0005-0000-0000-0000F0510000}"/>
    <cellStyle name="Followed Hyperlink 4" xfId="7934" hidden="true" xr:uid="{00000000-0005-0000-0000-0000F1510000}"/>
    <cellStyle name="Followed Hyperlink 4" xfId="7936" hidden="true" xr:uid="{00000000-0005-0000-0000-0000F2510000}"/>
    <cellStyle name="Followed Hyperlink 4" xfId="7943" hidden="true" xr:uid="{00000000-0005-0000-0000-0000F3510000}"/>
    <cellStyle name="Followed Hyperlink 4" xfId="7945" hidden="true" xr:uid="{00000000-0005-0000-0000-0000F4510000}"/>
    <cellStyle name="Followed Hyperlink 4" xfId="7952" hidden="true" xr:uid="{00000000-0005-0000-0000-0000F5510000}"/>
    <cellStyle name="Followed Hyperlink 4" xfId="7955" hidden="true" xr:uid="{00000000-0005-0000-0000-0000F6510000}"/>
    <cellStyle name="Followed Hyperlink 4" xfId="7956" hidden="true" xr:uid="{00000000-0005-0000-0000-0000F7510000}"/>
    <cellStyle name="Followed Hyperlink 4" xfId="7957" hidden="true" xr:uid="{00000000-0005-0000-0000-0000F8510000}"/>
    <cellStyle name="Followed Hyperlink 4" xfId="7958" hidden="true" xr:uid="{00000000-0005-0000-0000-0000F9510000}"/>
    <cellStyle name="Followed Hyperlink 4" xfId="7959" hidden="true" xr:uid="{00000000-0005-0000-0000-0000FA510000}"/>
    <cellStyle name="Followed Hyperlink 4" xfId="7960" hidden="true" xr:uid="{00000000-0005-0000-0000-0000FB510000}"/>
    <cellStyle name="Followed Hyperlink 4" xfId="7961" hidden="true" xr:uid="{00000000-0005-0000-0000-0000FC510000}"/>
    <cellStyle name="Followed Hyperlink 4" xfId="7962" hidden="true" xr:uid="{00000000-0005-0000-0000-0000FD510000}"/>
    <cellStyle name="Followed Hyperlink 4" xfId="7963" hidden="true" xr:uid="{00000000-0005-0000-0000-0000FE510000}"/>
    <cellStyle name="Followed Hyperlink 4" xfId="7964" hidden="true" xr:uid="{00000000-0005-0000-0000-0000FF510000}"/>
    <cellStyle name="Followed Hyperlink 4" xfId="7965" hidden="true" xr:uid="{00000000-0005-0000-0000-000000520000}"/>
    <cellStyle name="Followed Hyperlink 4" xfId="7968" hidden="true" xr:uid="{00000000-0005-0000-0000-000001520000}"/>
    <cellStyle name="Followed Hyperlink 4" xfId="7973" hidden="true" xr:uid="{00000000-0005-0000-0000-000002520000}"/>
    <cellStyle name="Followed Hyperlink 4" xfId="7981" hidden="true" xr:uid="{00000000-0005-0000-0000-000003520000}"/>
    <cellStyle name="Followed Hyperlink 4" xfId="7987" hidden="true" xr:uid="{00000000-0005-0000-0000-000004520000}"/>
    <cellStyle name="Followed Hyperlink 4" xfId="7993" hidden="true" xr:uid="{00000000-0005-0000-0000-000005520000}"/>
    <cellStyle name="Followed Hyperlink 4" xfId="7994" hidden="true" xr:uid="{00000000-0005-0000-0000-000006520000}"/>
    <cellStyle name="Followed Hyperlink 4" xfId="7995" hidden="true" xr:uid="{00000000-0005-0000-0000-000007520000}"/>
    <cellStyle name="Followed Hyperlink 4" xfId="8135" hidden="true" xr:uid="{00000000-0005-0000-0000-000008520000}"/>
    <cellStyle name="Followed Hyperlink 4" xfId="8140" hidden="true" xr:uid="{00000000-0005-0000-0000-000009520000}"/>
    <cellStyle name="Followed Hyperlink 4" xfId="8141" hidden="true" xr:uid="{00000000-0005-0000-0000-00000A520000}"/>
    <cellStyle name="Followed Hyperlink 4" xfId="8143" hidden="true" xr:uid="{00000000-0005-0000-0000-00000B520000}"/>
    <cellStyle name="Followed Hyperlink 4" xfId="8144" hidden="true" xr:uid="{00000000-0005-0000-0000-00000C520000}"/>
    <cellStyle name="Followed Hyperlink 4" xfId="8147" hidden="true" xr:uid="{00000000-0005-0000-0000-00000D520000}"/>
    <cellStyle name="Followed Hyperlink 4" xfId="8149" hidden="true" xr:uid="{00000000-0005-0000-0000-00000E520000}"/>
    <cellStyle name="Followed Hyperlink 4" xfId="8151" hidden="true" xr:uid="{00000000-0005-0000-0000-00000F520000}"/>
    <cellStyle name="Followed Hyperlink 4" xfId="8158" hidden="true" xr:uid="{00000000-0005-0000-0000-000010520000}"/>
    <cellStyle name="Followed Hyperlink 4" xfId="8160" hidden="true" xr:uid="{00000000-0005-0000-0000-000011520000}"/>
    <cellStyle name="Followed Hyperlink 4" xfId="8167" hidden="true" xr:uid="{00000000-0005-0000-0000-000012520000}"/>
    <cellStyle name="Followed Hyperlink 4" xfId="8170" hidden="true" xr:uid="{00000000-0005-0000-0000-000013520000}"/>
    <cellStyle name="Followed Hyperlink 4" xfId="8171" hidden="true" xr:uid="{00000000-0005-0000-0000-000014520000}"/>
    <cellStyle name="Followed Hyperlink 4" xfId="8172" hidden="true" xr:uid="{00000000-0005-0000-0000-000015520000}"/>
    <cellStyle name="Followed Hyperlink 4" xfId="8173" hidden="true" xr:uid="{00000000-0005-0000-0000-000016520000}"/>
    <cellStyle name="Followed Hyperlink 4" xfId="8174" hidden="true" xr:uid="{00000000-0005-0000-0000-000017520000}"/>
    <cellStyle name="Followed Hyperlink 4" xfId="8175" hidden="true" xr:uid="{00000000-0005-0000-0000-000018520000}"/>
    <cellStyle name="Followed Hyperlink 4" xfId="8176" hidden="true" xr:uid="{00000000-0005-0000-0000-000019520000}"/>
    <cellStyle name="Followed Hyperlink 4" xfId="8177" hidden="true" xr:uid="{00000000-0005-0000-0000-00001A520000}"/>
    <cellStyle name="Followed Hyperlink 4" xfId="8178" hidden="true" xr:uid="{00000000-0005-0000-0000-00001B520000}"/>
    <cellStyle name="Followed Hyperlink 4" xfId="8179" hidden="true" xr:uid="{00000000-0005-0000-0000-00001C520000}"/>
    <cellStyle name="Followed Hyperlink 4" xfId="8180" hidden="true" xr:uid="{00000000-0005-0000-0000-00001D520000}"/>
    <cellStyle name="Followed Hyperlink 4" xfId="8183" hidden="true" xr:uid="{00000000-0005-0000-0000-00001E520000}"/>
    <cellStyle name="Followed Hyperlink 4" xfId="8188" hidden="true" xr:uid="{00000000-0005-0000-0000-00001F520000}"/>
    <cellStyle name="Followed Hyperlink 4" xfId="8196" hidden="true" xr:uid="{00000000-0005-0000-0000-000020520000}"/>
    <cellStyle name="Followed Hyperlink 4" xfId="8202" hidden="true" xr:uid="{00000000-0005-0000-0000-000021520000}"/>
    <cellStyle name="Followed Hyperlink 4" xfId="8208" hidden="true" xr:uid="{00000000-0005-0000-0000-000022520000}"/>
    <cellStyle name="Followed Hyperlink 4" xfId="8209" hidden="true" xr:uid="{00000000-0005-0000-0000-000023520000}"/>
    <cellStyle name="Followed Hyperlink 4" xfId="8210" hidden="true" xr:uid="{00000000-0005-0000-0000-000024520000}"/>
    <cellStyle name="Followed Hyperlink 4" xfId="8436" hidden="true" xr:uid="{00000000-0005-0000-0000-000025520000}"/>
    <cellStyle name="Followed Hyperlink 4" xfId="8441" hidden="true" xr:uid="{00000000-0005-0000-0000-000026520000}"/>
    <cellStyle name="Followed Hyperlink 4" xfId="8442" hidden="true" xr:uid="{00000000-0005-0000-0000-000027520000}"/>
    <cellStyle name="Followed Hyperlink 4" xfId="8444" hidden="true" xr:uid="{00000000-0005-0000-0000-000028520000}"/>
    <cellStyle name="Followed Hyperlink 4" xfId="8445" hidden="true" xr:uid="{00000000-0005-0000-0000-000029520000}"/>
    <cellStyle name="Followed Hyperlink 4" xfId="8448" hidden="true" xr:uid="{00000000-0005-0000-0000-00002A520000}"/>
    <cellStyle name="Followed Hyperlink 4" xfId="8450" hidden="true" xr:uid="{00000000-0005-0000-0000-00002B520000}"/>
    <cellStyle name="Followed Hyperlink 4" xfId="8452" hidden="true" xr:uid="{00000000-0005-0000-0000-00002C520000}"/>
    <cellStyle name="Followed Hyperlink 4" xfId="8459" hidden="true" xr:uid="{00000000-0005-0000-0000-00002D520000}"/>
    <cellStyle name="Followed Hyperlink 4" xfId="8461" hidden="true" xr:uid="{00000000-0005-0000-0000-00002E520000}"/>
    <cellStyle name="Followed Hyperlink 4" xfId="8468" hidden="true" xr:uid="{00000000-0005-0000-0000-00002F520000}"/>
    <cellStyle name="Followed Hyperlink 4" xfId="8471" hidden="true" xr:uid="{00000000-0005-0000-0000-000030520000}"/>
    <cellStyle name="Followed Hyperlink 4" xfId="8472" hidden="true" xr:uid="{00000000-0005-0000-0000-000031520000}"/>
    <cellStyle name="Followed Hyperlink 4" xfId="8473" hidden="true" xr:uid="{00000000-0005-0000-0000-000032520000}"/>
    <cellStyle name="Followed Hyperlink 4" xfId="8474" hidden="true" xr:uid="{00000000-0005-0000-0000-000033520000}"/>
    <cellStyle name="Followed Hyperlink 4" xfId="8475" hidden="true" xr:uid="{00000000-0005-0000-0000-000034520000}"/>
    <cellStyle name="Followed Hyperlink 4" xfId="8476" hidden="true" xr:uid="{00000000-0005-0000-0000-000035520000}"/>
    <cellStyle name="Followed Hyperlink 4" xfId="8477" hidden="true" xr:uid="{00000000-0005-0000-0000-000036520000}"/>
    <cellStyle name="Followed Hyperlink 4" xfId="8478" hidden="true" xr:uid="{00000000-0005-0000-0000-000037520000}"/>
    <cellStyle name="Followed Hyperlink 4" xfId="8479" hidden="true" xr:uid="{00000000-0005-0000-0000-000038520000}"/>
    <cellStyle name="Followed Hyperlink 4" xfId="8480" hidden="true" xr:uid="{00000000-0005-0000-0000-000039520000}"/>
    <cellStyle name="Followed Hyperlink 4" xfId="8481" hidden="true" xr:uid="{00000000-0005-0000-0000-00003A520000}"/>
    <cellStyle name="Followed Hyperlink 4" xfId="8484" hidden="true" xr:uid="{00000000-0005-0000-0000-00003B520000}"/>
    <cellStyle name="Followed Hyperlink 4" xfId="8489" hidden="true" xr:uid="{00000000-0005-0000-0000-00003C520000}"/>
    <cellStyle name="Followed Hyperlink 4" xfId="8497" hidden="true" xr:uid="{00000000-0005-0000-0000-00003D520000}"/>
    <cellStyle name="Followed Hyperlink 4" xfId="8503" hidden="true" xr:uid="{00000000-0005-0000-0000-00003E520000}"/>
    <cellStyle name="Followed Hyperlink 4" xfId="8509" hidden="true" xr:uid="{00000000-0005-0000-0000-00003F520000}"/>
    <cellStyle name="Followed Hyperlink 4" xfId="8510" hidden="true" xr:uid="{00000000-0005-0000-0000-000040520000}"/>
    <cellStyle name="Followed Hyperlink 4" xfId="8511" hidden="true" xr:uid="{00000000-0005-0000-0000-000041520000}"/>
    <cellStyle name="Followed Hyperlink 4" xfId="8558" hidden="true" xr:uid="{00000000-0005-0000-0000-000042520000}"/>
    <cellStyle name="Followed Hyperlink 4" xfId="8563" hidden="true" xr:uid="{00000000-0005-0000-0000-000043520000}"/>
    <cellStyle name="Followed Hyperlink 4" xfId="8564" hidden="true" xr:uid="{00000000-0005-0000-0000-000044520000}"/>
    <cellStyle name="Followed Hyperlink 4" xfId="8566" hidden="true" xr:uid="{00000000-0005-0000-0000-000045520000}"/>
    <cellStyle name="Followed Hyperlink 4" xfId="8567" hidden="true" xr:uid="{00000000-0005-0000-0000-000046520000}"/>
    <cellStyle name="Followed Hyperlink 4" xfId="8570" hidden="true" xr:uid="{00000000-0005-0000-0000-000047520000}"/>
    <cellStyle name="Followed Hyperlink 4" xfId="8572" hidden="true" xr:uid="{00000000-0005-0000-0000-000048520000}"/>
    <cellStyle name="Followed Hyperlink 4" xfId="8574" hidden="true" xr:uid="{00000000-0005-0000-0000-000049520000}"/>
    <cellStyle name="Followed Hyperlink 4" xfId="8581" hidden="true" xr:uid="{00000000-0005-0000-0000-00004A520000}"/>
    <cellStyle name="Followed Hyperlink 4" xfId="8583" hidden="true" xr:uid="{00000000-0005-0000-0000-00004B520000}"/>
    <cellStyle name="Followed Hyperlink 4" xfId="8590" hidden="true" xr:uid="{00000000-0005-0000-0000-00004C520000}"/>
    <cellStyle name="Followed Hyperlink 4" xfId="8593" hidden="true" xr:uid="{00000000-0005-0000-0000-00004D520000}"/>
    <cellStyle name="Followed Hyperlink 4" xfId="8594" hidden="true" xr:uid="{00000000-0005-0000-0000-00004E520000}"/>
    <cellStyle name="Followed Hyperlink 4" xfId="8595" hidden="true" xr:uid="{00000000-0005-0000-0000-00004F520000}"/>
    <cellStyle name="Followed Hyperlink 4" xfId="8596" hidden="true" xr:uid="{00000000-0005-0000-0000-000050520000}"/>
    <cellStyle name="Followed Hyperlink 4" xfId="8597" hidden="true" xr:uid="{00000000-0005-0000-0000-000051520000}"/>
    <cellStyle name="Followed Hyperlink 4" xfId="8598" hidden="true" xr:uid="{00000000-0005-0000-0000-000052520000}"/>
    <cellStyle name="Followed Hyperlink 4" xfId="8599" hidden="true" xr:uid="{00000000-0005-0000-0000-000053520000}"/>
    <cellStyle name="Followed Hyperlink 4" xfId="8600" hidden="true" xr:uid="{00000000-0005-0000-0000-000054520000}"/>
    <cellStyle name="Followed Hyperlink 4" xfId="8601" hidden="true" xr:uid="{00000000-0005-0000-0000-000055520000}"/>
    <cellStyle name="Followed Hyperlink 4" xfId="8602" hidden="true" xr:uid="{00000000-0005-0000-0000-000056520000}"/>
    <cellStyle name="Followed Hyperlink 4" xfId="8603" hidden="true" xr:uid="{00000000-0005-0000-0000-000057520000}"/>
    <cellStyle name="Followed Hyperlink 4" xfId="8606" hidden="true" xr:uid="{00000000-0005-0000-0000-000058520000}"/>
    <cellStyle name="Followed Hyperlink 4" xfId="8611" hidden="true" xr:uid="{00000000-0005-0000-0000-000059520000}"/>
    <cellStyle name="Followed Hyperlink 4" xfId="8619" hidden="true" xr:uid="{00000000-0005-0000-0000-00005A520000}"/>
    <cellStyle name="Followed Hyperlink 4" xfId="8625" hidden="true" xr:uid="{00000000-0005-0000-0000-00005B520000}"/>
    <cellStyle name="Followed Hyperlink 4" xfId="8631" hidden="true" xr:uid="{00000000-0005-0000-0000-00005C520000}"/>
    <cellStyle name="Followed Hyperlink 4" xfId="8632" hidden="true" xr:uid="{00000000-0005-0000-0000-00005D520000}"/>
    <cellStyle name="Followed Hyperlink 4" xfId="8633" hidden="true" xr:uid="{00000000-0005-0000-0000-00005E520000}"/>
    <cellStyle name="Followed Hyperlink 4" xfId="8657" hidden="true" xr:uid="{00000000-0005-0000-0000-00005F520000}"/>
    <cellStyle name="Followed Hyperlink 4" xfId="8662" hidden="true" xr:uid="{00000000-0005-0000-0000-000060520000}"/>
    <cellStyle name="Followed Hyperlink 4" xfId="8663" hidden="true" xr:uid="{00000000-0005-0000-0000-000061520000}"/>
    <cellStyle name="Followed Hyperlink 4" xfId="8665" hidden="true" xr:uid="{00000000-0005-0000-0000-000062520000}"/>
    <cellStyle name="Followed Hyperlink 4" xfId="8666" hidden="true" xr:uid="{00000000-0005-0000-0000-000063520000}"/>
    <cellStyle name="Followed Hyperlink 4" xfId="8669" hidden="true" xr:uid="{00000000-0005-0000-0000-000064520000}"/>
    <cellStyle name="Followed Hyperlink 4" xfId="8671" hidden="true" xr:uid="{00000000-0005-0000-0000-000065520000}"/>
    <cellStyle name="Followed Hyperlink 4" xfId="8673" hidden="true" xr:uid="{00000000-0005-0000-0000-000066520000}"/>
    <cellStyle name="Followed Hyperlink 4" xfId="8680" hidden="true" xr:uid="{00000000-0005-0000-0000-000067520000}"/>
    <cellStyle name="Followed Hyperlink 4" xfId="8682" hidden="true" xr:uid="{00000000-0005-0000-0000-000068520000}"/>
    <cellStyle name="Followed Hyperlink 4" xfId="8689" hidden="true" xr:uid="{00000000-0005-0000-0000-000069520000}"/>
    <cellStyle name="Followed Hyperlink 4" xfId="8692" hidden="true" xr:uid="{00000000-0005-0000-0000-00006A520000}"/>
    <cellStyle name="Followed Hyperlink 4" xfId="8693" hidden="true" xr:uid="{00000000-0005-0000-0000-00006B520000}"/>
    <cellStyle name="Followed Hyperlink 4" xfId="8694" hidden="true" xr:uid="{00000000-0005-0000-0000-00006C520000}"/>
    <cellStyle name="Followed Hyperlink 4" xfId="8695" hidden="true" xr:uid="{00000000-0005-0000-0000-00006D520000}"/>
    <cellStyle name="Followed Hyperlink 4" xfId="8696" hidden="true" xr:uid="{00000000-0005-0000-0000-00006E520000}"/>
    <cellStyle name="Followed Hyperlink 4" xfId="8697" hidden="true" xr:uid="{00000000-0005-0000-0000-00006F520000}"/>
    <cellStyle name="Followed Hyperlink 4" xfId="8698" hidden="true" xr:uid="{00000000-0005-0000-0000-000070520000}"/>
    <cellStyle name="Followed Hyperlink 4" xfId="8699" hidden="true" xr:uid="{00000000-0005-0000-0000-000071520000}"/>
    <cellStyle name="Followed Hyperlink 4" xfId="8700" hidden="true" xr:uid="{00000000-0005-0000-0000-000072520000}"/>
    <cellStyle name="Followed Hyperlink 4" xfId="8701" hidden="true" xr:uid="{00000000-0005-0000-0000-000073520000}"/>
    <cellStyle name="Followed Hyperlink 4" xfId="8702" hidden="true" xr:uid="{00000000-0005-0000-0000-000074520000}"/>
    <cellStyle name="Followed Hyperlink 4" xfId="8705" hidden="true" xr:uid="{00000000-0005-0000-0000-000075520000}"/>
    <cellStyle name="Followed Hyperlink 4" xfId="8710" hidden="true" xr:uid="{00000000-0005-0000-0000-000076520000}"/>
    <cellStyle name="Followed Hyperlink 4" xfId="8718" hidden="true" xr:uid="{00000000-0005-0000-0000-000077520000}"/>
    <cellStyle name="Followed Hyperlink 4" xfId="8724" hidden="true" xr:uid="{00000000-0005-0000-0000-000078520000}"/>
    <cellStyle name="Followed Hyperlink 4" xfId="8730" hidden="true" xr:uid="{00000000-0005-0000-0000-000079520000}"/>
    <cellStyle name="Followed Hyperlink 4" xfId="8731" hidden="true" xr:uid="{00000000-0005-0000-0000-00007A520000}"/>
    <cellStyle name="Followed Hyperlink 4" xfId="8732" hidden="true" xr:uid="{00000000-0005-0000-0000-00007B520000}"/>
    <cellStyle name="Followed Hyperlink 4" xfId="8831" hidden="true" xr:uid="{00000000-0005-0000-0000-00007C520000}"/>
    <cellStyle name="Followed Hyperlink 4" xfId="8836" hidden="true" xr:uid="{00000000-0005-0000-0000-00007D520000}"/>
    <cellStyle name="Followed Hyperlink 4" xfId="8837" hidden="true" xr:uid="{00000000-0005-0000-0000-00007E520000}"/>
    <cellStyle name="Followed Hyperlink 4" xfId="8839" hidden="true" xr:uid="{00000000-0005-0000-0000-00007F520000}"/>
    <cellStyle name="Followed Hyperlink 4" xfId="8840" hidden="true" xr:uid="{00000000-0005-0000-0000-000080520000}"/>
    <cellStyle name="Followed Hyperlink 4" xfId="8843" hidden="true" xr:uid="{00000000-0005-0000-0000-000081520000}"/>
    <cellStyle name="Followed Hyperlink 4" xfId="8845" hidden="true" xr:uid="{00000000-0005-0000-0000-000082520000}"/>
    <cellStyle name="Followed Hyperlink 4" xfId="8847" hidden="true" xr:uid="{00000000-0005-0000-0000-000083520000}"/>
    <cellStyle name="Followed Hyperlink 4" xfId="8854" hidden="true" xr:uid="{00000000-0005-0000-0000-000084520000}"/>
    <cellStyle name="Followed Hyperlink 4" xfId="8856" hidden="true" xr:uid="{00000000-0005-0000-0000-000085520000}"/>
    <cellStyle name="Followed Hyperlink 4" xfId="8863" hidden="true" xr:uid="{00000000-0005-0000-0000-000086520000}"/>
    <cellStyle name="Followed Hyperlink 4" xfId="8866" hidden="true" xr:uid="{00000000-0005-0000-0000-000087520000}"/>
    <cellStyle name="Followed Hyperlink 4" xfId="8867" hidden="true" xr:uid="{00000000-0005-0000-0000-000088520000}"/>
    <cellStyle name="Followed Hyperlink 4" xfId="8868" hidden="true" xr:uid="{00000000-0005-0000-0000-000089520000}"/>
    <cellStyle name="Followed Hyperlink 4" xfId="8869" hidden="true" xr:uid="{00000000-0005-0000-0000-00008A520000}"/>
    <cellStyle name="Followed Hyperlink 4" xfId="8870" hidden="true" xr:uid="{00000000-0005-0000-0000-00008B520000}"/>
    <cellStyle name="Followed Hyperlink 4" xfId="8871" hidden="true" xr:uid="{00000000-0005-0000-0000-00008C520000}"/>
    <cellStyle name="Followed Hyperlink 4" xfId="8872" hidden="true" xr:uid="{00000000-0005-0000-0000-00008D520000}"/>
    <cellStyle name="Followed Hyperlink 4" xfId="8873" hidden="true" xr:uid="{00000000-0005-0000-0000-00008E520000}"/>
    <cellStyle name="Followed Hyperlink 4" xfId="8874" hidden="true" xr:uid="{00000000-0005-0000-0000-00008F520000}"/>
    <cellStyle name="Followed Hyperlink 4" xfId="8875" hidden="true" xr:uid="{00000000-0005-0000-0000-000090520000}"/>
    <cellStyle name="Followed Hyperlink 4" xfId="8876" hidden="true" xr:uid="{00000000-0005-0000-0000-000091520000}"/>
    <cellStyle name="Followed Hyperlink 4" xfId="8879" hidden="true" xr:uid="{00000000-0005-0000-0000-000092520000}"/>
    <cellStyle name="Followed Hyperlink 4" xfId="8884" hidden="true" xr:uid="{00000000-0005-0000-0000-000093520000}"/>
    <cellStyle name="Followed Hyperlink 4" xfId="8892" hidden="true" xr:uid="{00000000-0005-0000-0000-000094520000}"/>
    <cellStyle name="Followed Hyperlink 4" xfId="8898" hidden="true" xr:uid="{00000000-0005-0000-0000-000095520000}"/>
    <cellStyle name="Followed Hyperlink 4" xfId="8904" hidden="true" xr:uid="{00000000-0005-0000-0000-000096520000}"/>
    <cellStyle name="Followed Hyperlink 4" xfId="8905" hidden="true" xr:uid="{00000000-0005-0000-0000-000097520000}"/>
    <cellStyle name="Followed Hyperlink 4" xfId="8906" hidden="true" xr:uid="{00000000-0005-0000-0000-000098520000}"/>
    <cellStyle name="Followed Hyperlink 4" xfId="9132" hidden="true" xr:uid="{00000000-0005-0000-0000-000099520000}"/>
    <cellStyle name="Followed Hyperlink 4" xfId="9137" hidden="true" xr:uid="{00000000-0005-0000-0000-00009A520000}"/>
    <cellStyle name="Followed Hyperlink 4" xfId="9138" hidden="true" xr:uid="{00000000-0005-0000-0000-00009B520000}"/>
    <cellStyle name="Followed Hyperlink 4" xfId="9140" hidden="true" xr:uid="{00000000-0005-0000-0000-00009C520000}"/>
    <cellStyle name="Followed Hyperlink 4" xfId="9141" hidden="true" xr:uid="{00000000-0005-0000-0000-00009D520000}"/>
    <cellStyle name="Followed Hyperlink 4" xfId="9144" hidden="true" xr:uid="{00000000-0005-0000-0000-00009E520000}"/>
    <cellStyle name="Followed Hyperlink 4" xfId="9146" hidden="true" xr:uid="{00000000-0005-0000-0000-00009F520000}"/>
    <cellStyle name="Followed Hyperlink 4" xfId="9148" hidden="true" xr:uid="{00000000-0005-0000-0000-0000A0520000}"/>
    <cellStyle name="Followed Hyperlink 4" xfId="9155" hidden="true" xr:uid="{00000000-0005-0000-0000-0000A1520000}"/>
    <cellStyle name="Followed Hyperlink 4" xfId="9157" hidden="true" xr:uid="{00000000-0005-0000-0000-0000A2520000}"/>
    <cellStyle name="Followed Hyperlink 4" xfId="9164" hidden="true" xr:uid="{00000000-0005-0000-0000-0000A3520000}"/>
    <cellStyle name="Followed Hyperlink 4" xfId="9167" hidden="true" xr:uid="{00000000-0005-0000-0000-0000A4520000}"/>
    <cellStyle name="Followed Hyperlink 4" xfId="9168" hidden="true" xr:uid="{00000000-0005-0000-0000-0000A5520000}"/>
    <cellStyle name="Followed Hyperlink 4" xfId="9169" hidden="true" xr:uid="{00000000-0005-0000-0000-0000A6520000}"/>
    <cellStyle name="Followed Hyperlink 4" xfId="9170" hidden="true" xr:uid="{00000000-0005-0000-0000-0000A7520000}"/>
    <cellStyle name="Followed Hyperlink 4" xfId="9171" hidden="true" xr:uid="{00000000-0005-0000-0000-0000A8520000}"/>
    <cellStyle name="Followed Hyperlink 4" xfId="9172" hidden="true" xr:uid="{00000000-0005-0000-0000-0000A9520000}"/>
    <cellStyle name="Followed Hyperlink 4" xfId="9173" hidden="true" xr:uid="{00000000-0005-0000-0000-0000AA520000}"/>
    <cellStyle name="Followed Hyperlink 4" xfId="9174" hidden="true" xr:uid="{00000000-0005-0000-0000-0000AB520000}"/>
    <cellStyle name="Followed Hyperlink 4" xfId="9175" hidden="true" xr:uid="{00000000-0005-0000-0000-0000AC520000}"/>
    <cellStyle name="Followed Hyperlink 4" xfId="9176" hidden="true" xr:uid="{00000000-0005-0000-0000-0000AD520000}"/>
    <cellStyle name="Followed Hyperlink 4" xfId="9177" hidden="true" xr:uid="{00000000-0005-0000-0000-0000AE520000}"/>
    <cellStyle name="Followed Hyperlink 4" xfId="9180" hidden="true" xr:uid="{00000000-0005-0000-0000-0000AF520000}"/>
    <cellStyle name="Followed Hyperlink 4" xfId="9185" hidden="true" xr:uid="{00000000-0005-0000-0000-0000B0520000}"/>
    <cellStyle name="Followed Hyperlink 4" xfId="9193" hidden="true" xr:uid="{00000000-0005-0000-0000-0000B1520000}"/>
    <cellStyle name="Followed Hyperlink 4" xfId="9199" hidden="true" xr:uid="{00000000-0005-0000-0000-0000B2520000}"/>
    <cellStyle name="Followed Hyperlink 4" xfId="9205" hidden="true" xr:uid="{00000000-0005-0000-0000-0000B3520000}"/>
    <cellStyle name="Followed Hyperlink 4" xfId="9206" hidden="true" xr:uid="{00000000-0005-0000-0000-0000B4520000}"/>
    <cellStyle name="Followed Hyperlink 4" xfId="9207" hidden="true" xr:uid="{00000000-0005-0000-0000-0000B5520000}"/>
    <cellStyle name="Followed Hyperlink 4" xfId="9254" hidden="true" xr:uid="{00000000-0005-0000-0000-0000B6520000}"/>
    <cellStyle name="Followed Hyperlink 4" xfId="9259" hidden="true" xr:uid="{00000000-0005-0000-0000-0000B7520000}"/>
    <cellStyle name="Followed Hyperlink 4" xfId="9260" hidden="true" xr:uid="{00000000-0005-0000-0000-0000B8520000}"/>
    <cellStyle name="Followed Hyperlink 4" xfId="9262" hidden="true" xr:uid="{00000000-0005-0000-0000-0000B9520000}"/>
    <cellStyle name="Followed Hyperlink 4" xfId="9263" hidden="true" xr:uid="{00000000-0005-0000-0000-0000BA520000}"/>
    <cellStyle name="Followed Hyperlink 4" xfId="9266" hidden="true" xr:uid="{00000000-0005-0000-0000-0000BB520000}"/>
    <cellStyle name="Followed Hyperlink 4" xfId="9268" hidden="true" xr:uid="{00000000-0005-0000-0000-0000BC520000}"/>
    <cellStyle name="Followed Hyperlink 4" xfId="9270" hidden="true" xr:uid="{00000000-0005-0000-0000-0000BD520000}"/>
    <cellStyle name="Followed Hyperlink 4" xfId="9277" hidden="true" xr:uid="{00000000-0005-0000-0000-0000BE520000}"/>
    <cellStyle name="Followed Hyperlink 4" xfId="9279" hidden="true" xr:uid="{00000000-0005-0000-0000-0000BF520000}"/>
    <cellStyle name="Followed Hyperlink 4" xfId="9286" hidden="true" xr:uid="{00000000-0005-0000-0000-0000C0520000}"/>
    <cellStyle name="Followed Hyperlink 4" xfId="9289" hidden="true" xr:uid="{00000000-0005-0000-0000-0000C1520000}"/>
    <cellStyle name="Followed Hyperlink 4" xfId="9290" hidden="true" xr:uid="{00000000-0005-0000-0000-0000C2520000}"/>
    <cellStyle name="Followed Hyperlink 4" xfId="9291" hidden="true" xr:uid="{00000000-0005-0000-0000-0000C3520000}"/>
    <cellStyle name="Followed Hyperlink 4" xfId="9292" hidden="true" xr:uid="{00000000-0005-0000-0000-0000C4520000}"/>
    <cellStyle name="Followed Hyperlink 4" xfId="9293" hidden="true" xr:uid="{00000000-0005-0000-0000-0000C5520000}"/>
    <cellStyle name="Followed Hyperlink 4" xfId="9294" hidden="true" xr:uid="{00000000-0005-0000-0000-0000C6520000}"/>
    <cellStyle name="Followed Hyperlink 4" xfId="9295" hidden="true" xr:uid="{00000000-0005-0000-0000-0000C7520000}"/>
    <cellStyle name="Followed Hyperlink 4" xfId="9296" hidden="true" xr:uid="{00000000-0005-0000-0000-0000C8520000}"/>
    <cellStyle name="Followed Hyperlink 4" xfId="9297" hidden="true" xr:uid="{00000000-0005-0000-0000-0000C9520000}"/>
    <cellStyle name="Followed Hyperlink 4" xfId="9298" hidden="true" xr:uid="{00000000-0005-0000-0000-0000CA520000}"/>
    <cellStyle name="Followed Hyperlink 4" xfId="9299" hidden="true" xr:uid="{00000000-0005-0000-0000-0000CB520000}"/>
    <cellStyle name="Followed Hyperlink 4" xfId="9302" hidden="true" xr:uid="{00000000-0005-0000-0000-0000CC520000}"/>
    <cellStyle name="Followed Hyperlink 4" xfId="9307" hidden="true" xr:uid="{00000000-0005-0000-0000-0000CD520000}"/>
    <cellStyle name="Followed Hyperlink 4" xfId="9315" hidden="true" xr:uid="{00000000-0005-0000-0000-0000CE520000}"/>
    <cellStyle name="Followed Hyperlink 4" xfId="9321" hidden="true" xr:uid="{00000000-0005-0000-0000-0000CF520000}"/>
    <cellStyle name="Followed Hyperlink 4" xfId="9327" hidden="true" xr:uid="{00000000-0005-0000-0000-0000D0520000}"/>
    <cellStyle name="Followed Hyperlink 4" xfId="9328" hidden="true" xr:uid="{00000000-0005-0000-0000-0000D1520000}"/>
    <cellStyle name="Followed Hyperlink 4" xfId="9329" hidden="true" xr:uid="{00000000-0005-0000-0000-0000D2520000}"/>
    <cellStyle name="Followed Hyperlink 4" xfId="9353" hidden="true" xr:uid="{00000000-0005-0000-0000-0000D3520000}"/>
    <cellStyle name="Followed Hyperlink 4" xfId="9358" hidden="true" xr:uid="{00000000-0005-0000-0000-0000D4520000}"/>
    <cellStyle name="Followed Hyperlink 4" xfId="9359" hidden="true" xr:uid="{00000000-0005-0000-0000-0000D5520000}"/>
    <cellStyle name="Followed Hyperlink 4" xfId="9361" hidden="true" xr:uid="{00000000-0005-0000-0000-0000D6520000}"/>
    <cellStyle name="Followed Hyperlink 4" xfId="9362" hidden="true" xr:uid="{00000000-0005-0000-0000-0000D7520000}"/>
    <cellStyle name="Followed Hyperlink 4" xfId="9365" hidden="true" xr:uid="{00000000-0005-0000-0000-0000D8520000}"/>
    <cellStyle name="Followed Hyperlink 4" xfId="9367" hidden="true" xr:uid="{00000000-0005-0000-0000-0000D9520000}"/>
    <cellStyle name="Followed Hyperlink 4" xfId="9369" hidden="true" xr:uid="{00000000-0005-0000-0000-0000DA520000}"/>
    <cellStyle name="Followed Hyperlink 4" xfId="9376" hidden="true" xr:uid="{00000000-0005-0000-0000-0000DB520000}"/>
    <cellStyle name="Followed Hyperlink 4" xfId="9378" hidden="true" xr:uid="{00000000-0005-0000-0000-0000DC520000}"/>
    <cellStyle name="Followed Hyperlink 4" xfId="9385" hidden="true" xr:uid="{00000000-0005-0000-0000-0000DD520000}"/>
    <cellStyle name="Followed Hyperlink 4" xfId="9388" hidden="true" xr:uid="{00000000-0005-0000-0000-0000DE520000}"/>
    <cellStyle name="Followed Hyperlink 4" xfId="9389" hidden="true" xr:uid="{00000000-0005-0000-0000-0000DF520000}"/>
    <cellStyle name="Followed Hyperlink 4" xfId="9390" hidden="true" xr:uid="{00000000-0005-0000-0000-0000E0520000}"/>
    <cellStyle name="Followed Hyperlink 4" xfId="9391" hidden="true" xr:uid="{00000000-0005-0000-0000-0000E1520000}"/>
    <cellStyle name="Followed Hyperlink 4" xfId="9392" hidden="true" xr:uid="{00000000-0005-0000-0000-0000E2520000}"/>
    <cellStyle name="Followed Hyperlink 4" xfId="9393" hidden="true" xr:uid="{00000000-0005-0000-0000-0000E3520000}"/>
    <cellStyle name="Followed Hyperlink 4" xfId="9394" hidden="true" xr:uid="{00000000-0005-0000-0000-0000E4520000}"/>
    <cellStyle name="Followed Hyperlink 4" xfId="9395" hidden="true" xr:uid="{00000000-0005-0000-0000-0000E5520000}"/>
    <cellStyle name="Followed Hyperlink 4" xfId="9396" hidden="true" xr:uid="{00000000-0005-0000-0000-0000E6520000}"/>
    <cellStyle name="Followed Hyperlink 4" xfId="9397" hidden="true" xr:uid="{00000000-0005-0000-0000-0000E7520000}"/>
    <cellStyle name="Followed Hyperlink 4" xfId="9398" hidden="true" xr:uid="{00000000-0005-0000-0000-0000E8520000}"/>
    <cellStyle name="Followed Hyperlink 4" xfId="9401" hidden="true" xr:uid="{00000000-0005-0000-0000-0000E9520000}"/>
    <cellStyle name="Followed Hyperlink 4" xfId="9406" hidden="true" xr:uid="{00000000-0005-0000-0000-0000EA520000}"/>
    <cellStyle name="Followed Hyperlink 4" xfId="9414" hidden="true" xr:uid="{00000000-0005-0000-0000-0000EB520000}"/>
    <cellStyle name="Followed Hyperlink 4" xfId="9420" hidden="true" xr:uid="{00000000-0005-0000-0000-0000EC520000}"/>
    <cellStyle name="Followed Hyperlink 4" xfId="9426" hidden="true" xr:uid="{00000000-0005-0000-0000-0000ED520000}"/>
    <cellStyle name="Followed Hyperlink 4" xfId="9427" hidden="true" xr:uid="{00000000-0005-0000-0000-0000EE520000}"/>
    <cellStyle name="Followed Hyperlink 4" xfId="9428" hidden="true" xr:uid="{00000000-0005-0000-0000-0000EF520000}"/>
    <cellStyle name="Followed Hyperlink 4" xfId="9474" hidden="true" xr:uid="{00000000-0005-0000-0000-0000F0520000}"/>
    <cellStyle name="Followed Hyperlink 4" xfId="9479" hidden="true" xr:uid="{00000000-0005-0000-0000-0000F1520000}"/>
    <cellStyle name="Followed Hyperlink 4" xfId="9480" hidden="true" xr:uid="{00000000-0005-0000-0000-0000F2520000}"/>
    <cellStyle name="Followed Hyperlink 4" xfId="9482" hidden="true" xr:uid="{00000000-0005-0000-0000-0000F3520000}"/>
    <cellStyle name="Followed Hyperlink 4" xfId="9483" hidden="true" xr:uid="{00000000-0005-0000-0000-0000F4520000}"/>
    <cellStyle name="Followed Hyperlink 4" xfId="9486" hidden="true" xr:uid="{00000000-0005-0000-0000-0000F5520000}"/>
    <cellStyle name="Followed Hyperlink 4" xfId="9488" hidden="true" xr:uid="{00000000-0005-0000-0000-0000F6520000}"/>
    <cellStyle name="Followed Hyperlink 4" xfId="9490" hidden="true" xr:uid="{00000000-0005-0000-0000-0000F7520000}"/>
    <cellStyle name="Followed Hyperlink 4" xfId="9497" hidden="true" xr:uid="{00000000-0005-0000-0000-0000F8520000}"/>
    <cellStyle name="Followed Hyperlink 4" xfId="9499" hidden="true" xr:uid="{00000000-0005-0000-0000-0000F9520000}"/>
    <cellStyle name="Followed Hyperlink 4" xfId="9506" hidden="true" xr:uid="{00000000-0005-0000-0000-0000FA520000}"/>
    <cellStyle name="Followed Hyperlink 4" xfId="9509" hidden="true" xr:uid="{00000000-0005-0000-0000-0000FB520000}"/>
    <cellStyle name="Followed Hyperlink 4" xfId="9510" hidden="true" xr:uid="{00000000-0005-0000-0000-0000FC520000}"/>
    <cellStyle name="Followed Hyperlink 4" xfId="9511" hidden="true" xr:uid="{00000000-0005-0000-0000-0000FD520000}"/>
    <cellStyle name="Followed Hyperlink 4" xfId="9512" hidden="true" xr:uid="{00000000-0005-0000-0000-0000FE520000}"/>
    <cellStyle name="Followed Hyperlink 4" xfId="9513" hidden="true" xr:uid="{00000000-0005-0000-0000-0000FF520000}"/>
    <cellStyle name="Followed Hyperlink 4" xfId="9514" hidden="true" xr:uid="{00000000-0005-0000-0000-000000530000}"/>
    <cellStyle name="Followed Hyperlink 4" xfId="9515" hidden="true" xr:uid="{00000000-0005-0000-0000-000001530000}"/>
    <cellStyle name="Followed Hyperlink 4" xfId="9516" hidden="true" xr:uid="{00000000-0005-0000-0000-000002530000}"/>
    <cellStyle name="Followed Hyperlink 4" xfId="9517" hidden="true" xr:uid="{00000000-0005-0000-0000-000003530000}"/>
    <cellStyle name="Followed Hyperlink 4" xfId="9518" hidden="true" xr:uid="{00000000-0005-0000-0000-000004530000}"/>
    <cellStyle name="Followed Hyperlink 4" xfId="9519" hidden="true" xr:uid="{00000000-0005-0000-0000-000005530000}"/>
    <cellStyle name="Followed Hyperlink 4" xfId="9522" hidden="true" xr:uid="{00000000-0005-0000-0000-000006530000}"/>
    <cellStyle name="Followed Hyperlink 4" xfId="9527" hidden="true" xr:uid="{00000000-0005-0000-0000-000007530000}"/>
    <cellStyle name="Followed Hyperlink 4" xfId="9535" hidden="true" xr:uid="{00000000-0005-0000-0000-000008530000}"/>
    <cellStyle name="Followed Hyperlink 4" xfId="9541" hidden="true" xr:uid="{00000000-0005-0000-0000-000009530000}"/>
    <cellStyle name="Followed Hyperlink 4" xfId="9547" hidden="true" xr:uid="{00000000-0005-0000-0000-00000A530000}"/>
    <cellStyle name="Followed Hyperlink 4" xfId="9548" hidden="true" xr:uid="{00000000-0005-0000-0000-00000B530000}"/>
    <cellStyle name="Followed Hyperlink 4" xfId="9549" hidden="true" xr:uid="{00000000-0005-0000-0000-00000C530000}"/>
    <cellStyle name="Followed Hyperlink 4" xfId="9775" hidden="true" xr:uid="{00000000-0005-0000-0000-00000D530000}"/>
    <cellStyle name="Followed Hyperlink 4" xfId="9780" hidden="true" xr:uid="{00000000-0005-0000-0000-00000E530000}"/>
    <cellStyle name="Followed Hyperlink 4" xfId="9781" hidden="true" xr:uid="{00000000-0005-0000-0000-00000F530000}"/>
    <cellStyle name="Followed Hyperlink 4" xfId="9783" hidden="true" xr:uid="{00000000-0005-0000-0000-000010530000}"/>
    <cellStyle name="Followed Hyperlink 4" xfId="9784" hidden="true" xr:uid="{00000000-0005-0000-0000-000011530000}"/>
    <cellStyle name="Followed Hyperlink 4" xfId="9787" hidden="true" xr:uid="{00000000-0005-0000-0000-000012530000}"/>
    <cellStyle name="Followed Hyperlink 4" xfId="9789" hidden="true" xr:uid="{00000000-0005-0000-0000-000013530000}"/>
    <cellStyle name="Followed Hyperlink 4" xfId="9791" hidden="true" xr:uid="{00000000-0005-0000-0000-000014530000}"/>
    <cellStyle name="Followed Hyperlink 4" xfId="9798" hidden="true" xr:uid="{00000000-0005-0000-0000-000015530000}"/>
    <cellStyle name="Followed Hyperlink 4" xfId="9800" hidden="true" xr:uid="{00000000-0005-0000-0000-000016530000}"/>
    <cellStyle name="Followed Hyperlink 4" xfId="9807" hidden="true" xr:uid="{00000000-0005-0000-0000-000017530000}"/>
    <cellStyle name="Followed Hyperlink 4" xfId="9810" hidden="true" xr:uid="{00000000-0005-0000-0000-000018530000}"/>
    <cellStyle name="Followed Hyperlink 4" xfId="9811" hidden="true" xr:uid="{00000000-0005-0000-0000-000019530000}"/>
    <cellStyle name="Followed Hyperlink 4" xfId="9812" hidden="true" xr:uid="{00000000-0005-0000-0000-00001A530000}"/>
    <cellStyle name="Followed Hyperlink 4" xfId="9813" hidden="true" xr:uid="{00000000-0005-0000-0000-00001B530000}"/>
    <cellStyle name="Followed Hyperlink 4" xfId="9814" hidden="true" xr:uid="{00000000-0005-0000-0000-00001C530000}"/>
    <cellStyle name="Followed Hyperlink 4" xfId="9815" hidden="true" xr:uid="{00000000-0005-0000-0000-00001D530000}"/>
    <cellStyle name="Followed Hyperlink 4" xfId="9816" hidden="true" xr:uid="{00000000-0005-0000-0000-00001E530000}"/>
    <cellStyle name="Followed Hyperlink 4" xfId="9817" hidden="true" xr:uid="{00000000-0005-0000-0000-00001F530000}"/>
    <cellStyle name="Followed Hyperlink 4" xfId="9818" hidden="true" xr:uid="{00000000-0005-0000-0000-000020530000}"/>
    <cellStyle name="Followed Hyperlink 4" xfId="9819" hidden="true" xr:uid="{00000000-0005-0000-0000-000021530000}"/>
    <cellStyle name="Followed Hyperlink 4" xfId="9820" hidden="true" xr:uid="{00000000-0005-0000-0000-000022530000}"/>
    <cellStyle name="Followed Hyperlink 4" xfId="9823" hidden="true" xr:uid="{00000000-0005-0000-0000-000023530000}"/>
    <cellStyle name="Followed Hyperlink 4" xfId="9828" hidden="true" xr:uid="{00000000-0005-0000-0000-000024530000}"/>
    <cellStyle name="Followed Hyperlink 4" xfId="9836" hidden="true" xr:uid="{00000000-0005-0000-0000-000025530000}"/>
    <cellStyle name="Followed Hyperlink 4" xfId="9842" hidden="true" xr:uid="{00000000-0005-0000-0000-000026530000}"/>
    <cellStyle name="Followed Hyperlink 4" xfId="9848" hidden="true" xr:uid="{00000000-0005-0000-0000-000027530000}"/>
    <cellStyle name="Followed Hyperlink 4" xfId="9849" hidden="true" xr:uid="{00000000-0005-0000-0000-000028530000}"/>
    <cellStyle name="Followed Hyperlink 4" xfId="9850" hidden="true" xr:uid="{00000000-0005-0000-0000-000029530000}"/>
    <cellStyle name="Followed Hyperlink 4" xfId="9897" hidden="true" xr:uid="{00000000-0005-0000-0000-00002A530000}"/>
    <cellStyle name="Followed Hyperlink 4" xfId="9902" hidden="true" xr:uid="{00000000-0005-0000-0000-00002B530000}"/>
    <cellStyle name="Followed Hyperlink 4" xfId="9903" hidden="true" xr:uid="{00000000-0005-0000-0000-00002C530000}"/>
    <cellStyle name="Followed Hyperlink 4" xfId="9905" hidden="true" xr:uid="{00000000-0005-0000-0000-00002D530000}"/>
    <cellStyle name="Followed Hyperlink 4" xfId="9906" hidden="true" xr:uid="{00000000-0005-0000-0000-00002E530000}"/>
    <cellStyle name="Followed Hyperlink 4" xfId="9909" hidden="true" xr:uid="{00000000-0005-0000-0000-00002F530000}"/>
    <cellStyle name="Followed Hyperlink 4" xfId="9911" hidden="true" xr:uid="{00000000-0005-0000-0000-000030530000}"/>
    <cellStyle name="Followed Hyperlink 4" xfId="9913" hidden="true" xr:uid="{00000000-0005-0000-0000-000031530000}"/>
    <cellStyle name="Followed Hyperlink 4" xfId="9920" hidden="true" xr:uid="{00000000-0005-0000-0000-000032530000}"/>
    <cellStyle name="Followed Hyperlink 4" xfId="9922" hidden="true" xr:uid="{00000000-0005-0000-0000-000033530000}"/>
    <cellStyle name="Followed Hyperlink 4" xfId="9929" hidden="true" xr:uid="{00000000-0005-0000-0000-000034530000}"/>
    <cellStyle name="Followed Hyperlink 4" xfId="9932" hidden="true" xr:uid="{00000000-0005-0000-0000-000035530000}"/>
    <cellStyle name="Followed Hyperlink 4" xfId="9933" hidden="true" xr:uid="{00000000-0005-0000-0000-000036530000}"/>
    <cellStyle name="Followed Hyperlink 4" xfId="9934" hidden="true" xr:uid="{00000000-0005-0000-0000-000037530000}"/>
    <cellStyle name="Followed Hyperlink 4" xfId="9935" hidden="true" xr:uid="{00000000-0005-0000-0000-000038530000}"/>
    <cellStyle name="Followed Hyperlink 4" xfId="9936" hidden="true" xr:uid="{00000000-0005-0000-0000-000039530000}"/>
    <cellStyle name="Followed Hyperlink 4" xfId="9937" hidden="true" xr:uid="{00000000-0005-0000-0000-00003A530000}"/>
    <cellStyle name="Followed Hyperlink 4" xfId="9938" hidden="true" xr:uid="{00000000-0005-0000-0000-00003B530000}"/>
    <cellStyle name="Followed Hyperlink 4" xfId="9939" hidden="true" xr:uid="{00000000-0005-0000-0000-00003C530000}"/>
    <cellStyle name="Followed Hyperlink 4" xfId="9940" hidden="true" xr:uid="{00000000-0005-0000-0000-00003D530000}"/>
    <cellStyle name="Followed Hyperlink 4" xfId="9941" hidden="true" xr:uid="{00000000-0005-0000-0000-00003E530000}"/>
    <cellStyle name="Followed Hyperlink 4" xfId="9942" hidden="true" xr:uid="{00000000-0005-0000-0000-00003F530000}"/>
    <cellStyle name="Followed Hyperlink 4" xfId="9945" hidden="true" xr:uid="{00000000-0005-0000-0000-000040530000}"/>
    <cellStyle name="Followed Hyperlink 4" xfId="9950" hidden="true" xr:uid="{00000000-0005-0000-0000-000041530000}"/>
    <cellStyle name="Followed Hyperlink 4" xfId="9958" hidden="true" xr:uid="{00000000-0005-0000-0000-000042530000}"/>
    <cellStyle name="Followed Hyperlink 4" xfId="9964" hidden="true" xr:uid="{00000000-0005-0000-0000-000043530000}"/>
    <cellStyle name="Followed Hyperlink 4" xfId="9970" hidden="true" xr:uid="{00000000-0005-0000-0000-000044530000}"/>
    <cellStyle name="Followed Hyperlink 4" xfId="9971" hidden="true" xr:uid="{00000000-0005-0000-0000-000045530000}"/>
    <cellStyle name="Followed Hyperlink 4" xfId="9972" hidden="true" xr:uid="{00000000-0005-0000-0000-000046530000}"/>
    <cellStyle name="Followed Hyperlink 4" xfId="9996" hidden="true" xr:uid="{00000000-0005-0000-0000-000047530000}"/>
    <cellStyle name="Followed Hyperlink 4" xfId="10001" hidden="true" xr:uid="{00000000-0005-0000-0000-000048530000}"/>
    <cellStyle name="Followed Hyperlink 4" xfId="10002" hidden="true" xr:uid="{00000000-0005-0000-0000-000049530000}"/>
    <cellStyle name="Followed Hyperlink 4" xfId="10004" hidden="true" xr:uid="{00000000-0005-0000-0000-00004A530000}"/>
    <cellStyle name="Followed Hyperlink 4" xfId="10005" hidden="true" xr:uid="{00000000-0005-0000-0000-00004B530000}"/>
    <cellStyle name="Followed Hyperlink 4" xfId="10008" hidden="true" xr:uid="{00000000-0005-0000-0000-00004C530000}"/>
    <cellStyle name="Followed Hyperlink 4" xfId="10010" hidden="true" xr:uid="{00000000-0005-0000-0000-00004D530000}"/>
    <cellStyle name="Followed Hyperlink 4" xfId="10012" hidden="true" xr:uid="{00000000-0005-0000-0000-00004E530000}"/>
    <cellStyle name="Followed Hyperlink 4" xfId="10019" hidden="true" xr:uid="{00000000-0005-0000-0000-00004F530000}"/>
    <cellStyle name="Followed Hyperlink 4" xfId="10021" hidden="true" xr:uid="{00000000-0005-0000-0000-000050530000}"/>
    <cellStyle name="Followed Hyperlink 4" xfId="10028" hidden="true" xr:uid="{00000000-0005-0000-0000-000051530000}"/>
    <cellStyle name="Followed Hyperlink 4" xfId="10031" hidden="true" xr:uid="{00000000-0005-0000-0000-000052530000}"/>
    <cellStyle name="Followed Hyperlink 4" xfId="10032" hidden="true" xr:uid="{00000000-0005-0000-0000-000053530000}"/>
    <cellStyle name="Followed Hyperlink 4" xfId="10033" hidden="true" xr:uid="{00000000-0005-0000-0000-000054530000}"/>
    <cellStyle name="Followed Hyperlink 4" xfId="10034" hidden="true" xr:uid="{00000000-0005-0000-0000-000055530000}"/>
    <cellStyle name="Followed Hyperlink 4" xfId="10035" hidden="true" xr:uid="{00000000-0005-0000-0000-000056530000}"/>
    <cellStyle name="Followed Hyperlink 4" xfId="10036" hidden="true" xr:uid="{00000000-0005-0000-0000-000057530000}"/>
    <cellStyle name="Followed Hyperlink 4" xfId="10037" hidden="true" xr:uid="{00000000-0005-0000-0000-000058530000}"/>
    <cellStyle name="Followed Hyperlink 4" xfId="10038" hidden="true" xr:uid="{00000000-0005-0000-0000-000059530000}"/>
    <cellStyle name="Followed Hyperlink 4" xfId="10039" hidden="true" xr:uid="{00000000-0005-0000-0000-00005A530000}"/>
    <cellStyle name="Followed Hyperlink 4" xfId="10040" hidden="true" xr:uid="{00000000-0005-0000-0000-00005B530000}"/>
    <cellStyle name="Followed Hyperlink 4" xfId="10041" hidden="true" xr:uid="{00000000-0005-0000-0000-00005C530000}"/>
    <cellStyle name="Followed Hyperlink 4" xfId="10044" hidden="true" xr:uid="{00000000-0005-0000-0000-00005D530000}"/>
    <cellStyle name="Followed Hyperlink 4" xfId="10049" hidden="true" xr:uid="{00000000-0005-0000-0000-00005E530000}"/>
    <cellStyle name="Followed Hyperlink 4" xfId="10057" hidden="true" xr:uid="{00000000-0005-0000-0000-00005F530000}"/>
    <cellStyle name="Followed Hyperlink 4" xfId="10063" hidden="true" xr:uid="{00000000-0005-0000-0000-000060530000}"/>
    <cellStyle name="Followed Hyperlink 4" xfId="10069" hidden="true" xr:uid="{00000000-0005-0000-0000-000061530000}"/>
    <cellStyle name="Followed Hyperlink 4" xfId="10070" hidden="true" xr:uid="{00000000-0005-0000-0000-000062530000}"/>
    <cellStyle name="Followed Hyperlink 4" xfId="10071" hidden="true" xr:uid="{00000000-0005-0000-0000-000063530000}"/>
    <cellStyle name="Followed Hyperlink 4" xfId="10170" hidden="true" xr:uid="{00000000-0005-0000-0000-000064530000}"/>
    <cellStyle name="Followed Hyperlink 4" xfId="10175" hidden="true" xr:uid="{00000000-0005-0000-0000-000065530000}"/>
    <cellStyle name="Followed Hyperlink 4" xfId="10176" hidden="true" xr:uid="{00000000-0005-0000-0000-000066530000}"/>
    <cellStyle name="Followed Hyperlink 4" xfId="10178" hidden="true" xr:uid="{00000000-0005-0000-0000-000067530000}"/>
    <cellStyle name="Followed Hyperlink 4" xfId="10179" hidden="true" xr:uid="{00000000-0005-0000-0000-000068530000}"/>
    <cellStyle name="Followed Hyperlink 4" xfId="10182" hidden="true" xr:uid="{00000000-0005-0000-0000-000069530000}"/>
    <cellStyle name="Followed Hyperlink 4" xfId="10184" hidden="true" xr:uid="{00000000-0005-0000-0000-00006A530000}"/>
    <cellStyle name="Followed Hyperlink 4" xfId="10186" hidden="true" xr:uid="{00000000-0005-0000-0000-00006B530000}"/>
    <cellStyle name="Followed Hyperlink 4" xfId="10193" hidden="true" xr:uid="{00000000-0005-0000-0000-00006C530000}"/>
    <cellStyle name="Followed Hyperlink 4" xfId="10195" hidden="true" xr:uid="{00000000-0005-0000-0000-00006D530000}"/>
    <cellStyle name="Followed Hyperlink 4" xfId="10202" hidden="true" xr:uid="{00000000-0005-0000-0000-00006E530000}"/>
    <cellStyle name="Followed Hyperlink 4" xfId="10205" hidden="true" xr:uid="{00000000-0005-0000-0000-00006F530000}"/>
    <cellStyle name="Followed Hyperlink 4" xfId="10206" hidden="true" xr:uid="{00000000-0005-0000-0000-000070530000}"/>
    <cellStyle name="Followed Hyperlink 4" xfId="10207" hidden="true" xr:uid="{00000000-0005-0000-0000-000071530000}"/>
    <cellStyle name="Followed Hyperlink 4" xfId="10208" hidden="true" xr:uid="{00000000-0005-0000-0000-000072530000}"/>
    <cellStyle name="Followed Hyperlink 4" xfId="10209" hidden="true" xr:uid="{00000000-0005-0000-0000-000073530000}"/>
    <cellStyle name="Followed Hyperlink 4" xfId="10210" hidden="true" xr:uid="{00000000-0005-0000-0000-000074530000}"/>
    <cellStyle name="Followed Hyperlink 4" xfId="10211" hidden="true" xr:uid="{00000000-0005-0000-0000-000075530000}"/>
    <cellStyle name="Followed Hyperlink 4" xfId="10212" hidden="true" xr:uid="{00000000-0005-0000-0000-000076530000}"/>
    <cellStyle name="Followed Hyperlink 4" xfId="10213" hidden="true" xr:uid="{00000000-0005-0000-0000-000077530000}"/>
    <cellStyle name="Followed Hyperlink 4" xfId="10214" hidden="true" xr:uid="{00000000-0005-0000-0000-000078530000}"/>
    <cellStyle name="Followed Hyperlink 4" xfId="10215" hidden="true" xr:uid="{00000000-0005-0000-0000-000079530000}"/>
    <cellStyle name="Followed Hyperlink 4" xfId="10218" hidden="true" xr:uid="{00000000-0005-0000-0000-00007A530000}"/>
    <cellStyle name="Followed Hyperlink 4" xfId="10223" hidden="true" xr:uid="{00000000-0005-0000-0000-00007B530000}"/>
    <cellStyle name="Followed Hyperlink 4" xfId="10231" hidden="true" xr:uid="{00000000-0005-0000-0000-00007C530000}"/>
    <cellStyle name="Followed Hyperlink 4" xfId="10237" hidden="true" xr:uid="{00000000-0005-0000-0000-00007D530000}"/>
    <cellStyle name="Followed Hyperlink 4" xfId="10243" hidden="true" xr:uid="{00000000-0005-0000-0000-00007E530000}"/>
    <cellStyle name="Followed Hyperlink 4" xfId="10244" hidden="true" xr:uid="{00000000-0005-0000-0000-00007F530000}"/>
    <cellStyle name="Followed Hyperlink 4" xfId="10245" hidden="true" xr:uid="{00000000-0005-0000-0000-000080530000}"/>
    <cellStyle name="Followed Hyperlink 4" xfId="10471" hidden="true" xr:uid="{00000000-0005-0000-0000-000081530000}"/>
    <cellStyle name="Followed Hyperlink 4" xfId="10476" hidden="true" xr:uid="{00000000-0005-0000-0000-000082530000}"/>
    <cellStyle name="Followed Hyperlink 4" xfId="10477" hidden="true" xr:uid="{00000000-0005-0000-0000-000083530000}"/>
    <cellStyle name="Followed Hyperlink 4" xfId="10479" hidden="true" xr:uid="{00000000-0005-0000-0000-000084530000}"/>
    <cellStyle name="Followed Hyperlink 4" xfId="10480" hidden="true" xr:uid="{00000000-0005-0000-0000-000085530000}"/>
    <cellStyle name="Followed Hyperlink 4" xfId="10483" hidden="true" xr:uid="{00000000-0005-0000-0000-000086530000}"/>
    <cellStyle name="Followed Hyperlink 4" xfId="10485" hidden="true" xr:uid="{00000000-0005-0000-0000-000087530000}"/>
    <cellStyle name="Followed Hyperlink 4" xfId="10487" hidden="true" xr:uid="{00000000-0005-0000-0000-000088530000}"/>
    <cellStyle name="Followed Hyperlink 4" xfId="10494" hidden="true" xr:uid="{00000000-0005-0000-0000-000089530000}"/>
    <cellStyle name="Followed Hyperlink 4" xfId="10496" hidden="true" xr:uid="{00000000-0005-0000-0000-00008A530000}"/>
    <cellStyle name="Followed Hyperlink 4" xfId="10503" hidden="true" xr:uid="{00000000-0005-0000-0000-00008B530000}"/>
    <cellStyle name="Followed Hyperlink 4" xfId="10506" hidden="true" xr:uid="{00000000-0005-0000-0000-00008C530000}"/>
    <cellStyle name="Followed Hyperlink 4" xfId="10507" hidden="true" xr:uid="{00000000-0005-0000-0000-00008D530000}"/>
    <cellStyle name="Followed Hyperlink 4" xfId="10508" hidden="true" xr:uid="{00000000-0005-0000-0000-00008E530000}"/>
    <cellStyle name="Followed Hyperlink 4" xfId="10509" hidden="true" xr:uid="{00000000-0005-0000-0000-00008F530000}"/>
    <cellStyle name="Followed Hyperlink 4" xfId="10510" hidden="true" xr:uid="{00000000-0005-0000-0000-000090530000}"/>
    <cellStyle name="Followed Hyperlink 4" xfId="10511" hidden="true" xr:uid="{00000000-0005-0000-0000-000091530000}"/>
    <cellStyle name="Followed Hyperlink 4" xfId="10512" hidden="true" xr:uid="{00000000-0005-0000-0000-000092530000}"/>
    <cellStyle name="Followed Hyperlink 4" xfId="10513" hidden="true" xr:uid="{00000000-0005-0000-0000-000093530000}"/>
    <cellStyle name="Followed Hyperlink 4" xfId="10514" hidden="true" xr:uid="{00000000-0005-0000-0000-000094530000}"/>
    <cellStyle name="Followed Hyperlink 4" xfId="10515" hidden="true" xr:uid="{00000000-0005-0000-0000-000095530000}"/>
    <cellStyle name="Followed Hyperlink 4" xfId="10516" hidden="true" xr:uid="{00000000-0005-0000-0000-000096530000}"/>
    <cellStyle name="Followed Hyperlink 4" xfId="10519" hidden="true" xr:uid="{00000000-0005-0000-0000-000097530000}"/>
    <cellStyle name="Followed Hyperlink 4" xfId="10524" hidden="true" xr:uid="{00000000-0005-0000-0000-000098530000}"/>
    <cellStyle name="Followed Hyperlink 4" xfId="10532" hidden="true" xr:uid="{00000000-0005-0000-0000-000099530000}"/>
    <cellStyle name="Followed Hyperlink 4" xfId="10538" hidden="true" xr:uid="{00000000-0005-0000-0000-00009A530000}"/>
    <cellStyle name="Followed Hyperlink 4" xfId="10544" hidden="true" xr:uid="{00000000-0005-0000-0000-00009B530000}"/>
    <cellStyle name="Followed Hyperlink 4" xfId="10545" hidden="true" xr:uid="{00000000-0005-0000-0000-00009C530000}"/>
    <cellStyle name="Followed Hyperlink 4" xfId="10546" hidden="true" xr:uid="{00000000-0005-0000-0000-00009D530000}"/>
    <cellStyle name="Followed Hyperlink 4" xfId="10593" hidden="true" xr:uid="{00000000-0005-0000-0000-00009E530000}"/>
    <cellStyle name="Followed Hyperlink 4" xfId="10598" hidden="true" xr:uid="{00000000-0005-0000-0000-00009F530000}"/>
    <cellStyle name="Followed Hyperlink 4" xfId="10599" hidden="true" xr:uid="{00000000-0005-0000-0000-0000A0530000}"/>
    <cellStyle name="Followed Hyperlink 4" xfId="10601" hidden="true" xr:uid="{00000000-0005-0000-0000-0000A1530000}"/>
    <cellStyle name="Followed Hyperlink 4" xfId="10602" hidden="true" xr:uid="{00000000-0005-0000-0000-0000A2530000}"/>
    <cellStyle name="Followed Hyperlink 4" xfId="10605" hidden="true" xr:uid="{00000000-0005-0000-0000-0000A3530000}"/>
    <cellStyle name="Followed Hyperlink 4" xfId="10607" hidden="true" xr:uid="{00000000-0005-0000-0000-0000A4530000}"/>
    <cellStyle name="Followed Hyperlink 4" xfId="10609" hidden="true" xr:uid="{00000000-0005-0000-0000-0000A5530000}"/>
    <cellStyle name="Followed Hyperlink 4" xfId="10616" hidden="true" xr:uid="{00000000-0005-0000-0000-0000A6530000}"/>
    <cellStyle name="Followed Hyperlink 4" xfId="10618" hidden="true" xr:uid="{00000000-0005-0000-0000-0000A7530000}"/>
    <cellStyle name="Followed Hyperlink 4" xfId="10625" hidden="true" xr:uid="{00000000-0005-0000-0000-0000A8530000}"/>
    <cellStyle name="Followed Hyperlink 4" xfId="10628" hidden="true" xr:uid="{00000000-0005-0000-0000-0000A9530000}"/>
    <cellStyle name="Followed Hyperlink 4" xfId="10629" hidden="true" xr:uid="{00000000-0005-0000-0000-0000AA530000}"/>
    <cellStyle name="Followed Hyperlink 4" xfId="10630" hidden="true" xr:uid="{00000000-0005-0000-0000-0000AB530000}"/>
    <cellStyle name="Followed Hyperlink 4" xfId="10631" hidden="true" xr:uid="{00000000-0005-0000-0000-0000AC530000}"/>
    <cellStyle name="Followed Hyperlink 4" xfId="10632" hidden="true" xr:uid="{00000000-0005-0000-0000-0000AD530000}"/>
    <cellStyle name="Followed Hyperlink 4" xfId="10633" hidden="true" xr:uid="{00000000-0005-0000-0000-0000AE530000}"/>
    <cellStyle name="Followed Hyperlink 4" xfId="10634" hidden="true" xr:uid="{00000000-0005-0000-0000-0000AF530000}"/>
    <cellStyle name="Followed Hyperlink 4" xfId="10635" hidden="true" xr:uid="{00000000-0005-0000-0000-0000B0530000}"/>
    <cellStyle name="Followed Hyperlink 4" xfId="10636" hidden="true" xr:uid="{00000000-0005-0000-0000-0000B1530000}"/>
    <cellStyle name="Followed Hyperlink 4" xfId="10637" hidden="true" xr:uid="{00000000-0005-0000-0000-0000B2530000}"/>
    <cellStyle name="Followed Hyperlink 4" xfId="10638" hidden="true" xr:uid="{00000000-0005-0000-0000-0000B3530000}"/>
    <cellStyle name="Followed Hyperlink 4" xfId="10641" hidden="true" xr:uid="{00000000-0005-0000-0000-0000B4530000}"/>
    <cellStyle name="Followed Hyperlink 4" xfId="10646" hidden="true" xr:uid="{00000000-0005-0000-0000-0000B5530000}"/>
    <cellStyle name="Followed Hyperlink 4" xfId="10654" hidden="true" xr:uid="{00000000-0005-0000-0000-0000B6530000}"/>
    <cellStyle name="Followed Hyperlink 4" xfId="10660" hidden="true" xr:uid="{00000000-0005-0000-0000-0000B7530000}"/>
    <cellStyle name="Followed Hyperlink 4" xfId="10666" hidden="true" xr:uid="{00000000-0005-0000-0000-0000B8530000}"/>
    <cellStyle name="Followed Hyperlink 4" xfId="10667" hidden="true" xr:uid="{00000000-0005-0000-0000-0000B9530000}"/>
    <cellStyle name="Followed Hyperlink 4" xfId="10668" hidden="true" xr:uid="{00000000-0005-0000-0000-0000BA530000}"/>
    <cellStyle name="Followed Hyperlink 4" xfId="10692" hidden="true" xr:uid="{00000000-0005-0000-0000-0000BB530000}"/>
    <cellStyle name="Followed Hyperlink 4" xfId="10697" hidden="true" xr:uid="{00000000-0005-0000-0000-0000BC530000}"/>
    <cellStyle name="Followed Hyperlink 4" xfId="10698" hidden="true" xr:uid="{00000000-0005-0000-0000-0000BD530000}"/>
    <cellStyle name="Followed Hyperlink 4" xfId="10700" hidden="true" xr:uid="{00000000-0005-0000-0000-0000BE530000}"/>
    <cellStyle name="Followed Hyperlink 4" xfId="10701" hidden="true" xr:uid="{00000000-0005-0000-0000-0000BF530000}"/>
    <cellStyle name="Followed Hyperlink 4" xfId="10704" hidden="true" xr:uid="{00000000-0005-0000-0000-0000C0530000}"/>
    <cellStyle name="Followed Hyperlink 4" xfId="10706" hidden="true" xr:uid="{00000000-0005-0000-0000-0000C1530000}"/>
    <cellStyle name="Followed Hyperlink 4" xfId="10708" hidden="true" xr:uid="{00000000-0005-0000-0000-0000C2530000}"/>
    <cellStyle name="Followed Hyperlink 4" xfId="10715" hidden="true" xr:uid="{00000000-0005-0000-0000-0000C3530000}"/>
    <cellStyle name="Followed Hyperlink 4" xfId="10717" hidden="true" xr:uid="{00000000-0005-0000-0000-0000C4530000}"/>
    <cellStyle name="Followed Hyperlink 4" xfId="10724" hidden="true" xr:uid="{00000000-0005-0000-0000-0000C5530000}"/>
    <cellStyle name="Followed Hyperlink 4" xfId="10727" hidden="true" xr:uid="{00000000-0005-0000-0000-0000C6530000}"/>
    <cellStyle name="Followed Hyperlink 4" xfId="10728" hidden="true" xr:uid="{00000000-0005-0000-0000-0000C7530000}"/>
    <cellStyle name="Followed Hyperlink 4" xfId="10729" hidden="true" xr:uid="{00000000-0005-0000-0000-0000C8530000}"/>
    <cellStyle name="Followed Hyperlink 4" xfId="10730" hidden="true" xr:uid="{00000000-0005-0000-0000-0000C9530000}"/>
    <cellStyle name="Followed Hyperlink 4" xfId="10731" hidden="true" xr:uid="{00000000-0005-0000-0000-0000CA530000}"/>
    <cellStyle name="Followed Hyperlink 4" xfId="10732" hidden="true" xr:uid="{00000000-0005-0000-0000-0000CB530000}"/>
    <cellStyle name="Followed Hyperlink 4" xfId="10733" hidden="true" xr:uid="{00000000-0005-0000-0000-0000CC530000}"/>
    <cellStyle name="Followed Hyperlink 4" xfId="10734" hidden="true" xr:uid="{00000000-0005-0000-0000-0000CD530000}"/>
    <cellStyle name="Followed Hyperlink 4" xfId="10735" hidden="true" xr:uid="{00000000-0005-0000-0000-0000CE530000}"/>
    <cellStyle name="Followed Hyperlink 4" xfId="10736" hidden="true" xr:uid="{00000000-0005-0000-0000-0000CF530000}"/>
    <cellStyle name="Followed Hyperlink 4" xfId="10737" hidden="true" xr:uid="{00000000-0005-0000-0000-0000D0530000}"/>
    <cellStyle name="Followed Hyperlink 4" xfId="10740" hidden="true" xr:uid="{00000000-0005-0000-0000-0000D1530000}"/>
    <cellStyle name="Followed Hyperlink 4" xfId="10745" hidden="true" xr:uid="{00000000-0005-0000-0000-0000D2530000}"/>
    <cellStyle name="Followed Hyperlink 4" xfId="10753" hidden="true" xr:uid="{00000000-0005-0000-0000-0000D3530000}"/>
    <cellStyle name="Followed Hyperlink 4" xfId="10759" hidden="true" xr:uid="{00000000-0005-0000-0000-0000D4530000}"/>
    <cellStyle name="Followed Hyperlink 4" xfId="10765" hidden="true" xr:uid="{00000000-0005-0000-0000-0000D5530000}"/>
    <cellStyle name="Followed Hyperlink 4" xfId="10766" hidden="true" xr:uid="{00000000-0005-0000-0000-0000D6530000}"/>
    <cellStyle name="Followed Hyperlink 4" xfId="10767" hidden="true" xr:uid="{00000000-0005-0000-0000-0000D7530000}"/>
    <cellStyle name="Followed Hyperlink 4" xfId="10971" hidden="true" xr:uid="{00000000-0005-0000-0000-0000D8530000}"/>
    <cellStyle name="Followed Hyperlink 4" xfId="10976" hidden="true" xr:uid="{00000000-0005-0000-0000-0000D9530000}"/>
    <cellStyle name="Followed Hyperlink 4" xfId="10977" hidden="true" xr:uid="{00000000-0005-0000-0000-0000DA530000}"/>
    <cellStyle name="Followed Hyperlink 4" xfId="10979" hidden="true" xr:uid="{00000000-0005-0000-0000-0000DB530000}"/>
    <cellStyle name="Followed Hyperlink 4" xfId="10980" hidden="true" xr:uid="{00000000-0005-0000-0000-0000DC530000}"/>
    <cellStyle name="Followed Hyperlink 4" xfId="10983" hidden="true" xr:uid="{00000000-0005-0000-0000-0000DD530000}"/>
    <cellStyle name="Followed Hyperlink 4" xfId="10985" hidden="true" xr:uid="{00000000-0005-0000-0000-0000DE530000}"/>
    <cellStyle name="Followed Hyperlink 4" xfId="10987" hidden="true" xr:uid="{00000000-0005-0000-0000-0000DF530000}"/>
    <cellStyle name="Followed Hyperlink 4" xfId="10994" hidden="true" xr:uid="{00000000-0005-0000-0000-0000E0530000}"/>
    <cellStyle name="Followed Hyperlink 4" xfId="10996" hidden="true" xr:uid="{00000000-0005-0000-0000-0000E1530000}"/>
    <cellStyle name="Followed Hyperlink 4" xfId="11003" hidden="true" xr:uid="{00000000-0005-0000-0000-0000E2530000}"/>
    <cellStyle name="Followed Hyperlink 4" xfId="11006" hidden="true" xr:uid="{00000000-0005-0000-0000-0000E3530000}"/>
    <cellStyle name="Followed Hyperlink 4" xfId="11007" hidden="true" xr:uid="{00000000-0005-0000-0000-0000E4530000}"/>
    <cellStyle name="Followed Hyperlink 4" xfId="11008" hidden="true" xr:uid="{00000000-0005-0000-0000-0000E5530000}"/>
    <cellStyle name="Followed Hyperlink 4" xfId="11009" hidden="true" xr:uid="{00000000-0005-0000-0000-0000E6530000}"/>
    <cellStyle name="Followed Hyperlink 4" xfId="11010" hidden="true" xr:uid="{00000000-0005-0000-0000-0000E7530000}"/>
    <cellStyle name="Followed Hyperlink 4" xfId="11011" hidden="true" xr:uid="{00000000-0005-0000-0000-0000E8530000}"/>
    <cellStyle name="Followed Hyperlink 4" xfId="11012" hidden="true" xr:uid="{00000000-0005-0000-0000-0000E9530000}"/>
    <cellStyle name="Followed Hyperlink 4" xfId="11013" hidden="true" xr:uid="{00000000-0005-0000-0000-0000EA530000}"/>
    <cellStyle name="Followed Hyperlink 4" xfId="11014" hidden="true" xr:uid="{00000000-0005-0000-0000-0000EB530000}"/>
    <cellStyle name="Followed Hyperlink 4" xfId="11015" hidden="true" xr:uid="{00000000-0005-0000-0000-0000EC530000}"/>
    <cellStyle name="Followed Hyperlink 4" xfId="11016" hidden="true" xr:uid="{00000000-0005-0000-0000-0000ED530000}"/>
    <cellStyle name="Followed Hyperlink 4" xfId="11019" hidden="true" xr:uid="{00000000-0005-0000-0000-0000EE530000}"/>
    <cellStyle name="Followed Hyperlink 4" xfId="11024" hidden="true" xr:uid="{00000000-0005-0000-0000-0000EF530000}"/>
    <cellStyle name="Followed Hyperlink 4" xfId="11032" hidden="true" xr:uid="{00000000-0005-0000-0000-0000F0530000}"/>
    <cellStyle name="Followed Hyperlink 4" xfId="11038" hidden="true" xr:uid="{00000000-0005-0000-0000-0000F1530000}"/>
    <cellStyle name="Followed Hyperlink 4" xfId="11044" hidden="true" xr:uid="{00000000-0005-0000-0000-0000F2530000}"/>
    <cellStyle name="Followed Hyperlink 4" xfId="11045" hidden="true" xr:uid="{00000000-0005-0000-0000-0000F3530000}"/>
    <cellStyle name="Followed Hyperlink 4" xfId="11046" hidden="true" xr:uid="{00000000-0005-0000-0000-0000F4530000}"/>
    <cellStyle name="Followed Hyperlink 4" xfId="11272" hidden="true" xr:uid="{00000000-0005-0000-0000-0000F5530000}"/>
    <cellStyle name="Followed Hyperlink 4" xfId="11277" hidden="true" xr:uid="{00000000-0005-0000-0000-0000F6530000}"/>
    <cellStyle name="Followed Hyperlink 4" xfId="11278" hidden="true" xr:uid="{00000000-0005-0000-0000-0000F7530000}"/>
    <cellStyle name="Followed Hyperlink 4" xfId="11280" hidden="true" xr:uid="{00000000-0005-0000-0000-0000F8530000}"/>
    <cellStyle name="Followed Hyperlink 4" xfId="11281" hidden="true" xr:uid="{00000000-0005-0000-0000-0000F9530000}"/>
    <cellStyle name="Followed Hyperlink 4" xfId="11284" hidden="true" xr:uid="{00000000-0005-0000-0000-0000FA530000}"/>
    <cellStyle name="Followed Hyperlink 4" xfId="11286" hidden="true" xr:uid="{00000000-0005-0000-0000-0000FB530000}"/>
    <cellStyle name="Followed Hyperlink 4" xfId="11288" hidden="true" xr:uid="{00000000-0005-0000-0000-0000FC530000}"/>
    <cellStyle name="Followed Hyperlink 4" xfId="11295" hidden="true" xr:uid="{00000000-0005-0000-0000-0000FD530000}"/>
    <cellStyle name="Followed Hyperlink 4" xfId="11297" hidden="true" xr:uid="{00000000-0005-0000-0000-0000FE530000}"/>
    <cellStyle name="Followed Hyperlink 4" xfId="11304" hidden="true" xr:uid="{00000000-0005-0000-0000-0000FF530000}"/>
    <cellStyle name="Followed Hyperlink 4" xfId="11307" hidden="true" xr:uid="{00000000-0005-0000-0000-000000540000}"/>
    <cellStyle name="Followed Hyperlink 4" xfId="11308" hidden="true" xr:uid="{00000000-0005-0000-0000-000001540000}"/>
    <cellStyle name="Followed Hyperlink 4" xfId="11309" hidden="true" xr:uid="{00000000-0005-0000-0000-000002540000}"/>
    <cellStyle name="Followed Hyperlink 4" xfId="11310" hidden="true" xr:uid="{00000000-0005-0000-0000-000003540000}"/>
    <cellStyle name="Followed Hyperlink 4" xfId="11311" hidden="true" xr:uid="{00000000-0005-0000-0000-000004540000}"/>
    <cellStyle name="Followed Hyperlink 4" xfId="11312" hidden="true" xr:uid="{00000000-0005-0000-0000-000005540000}"/>
    <cellStyle name="Followed Hyperlink 4" xfId="11313" hidden="true" xr:uid="{00000000-0005-0000-0000-000006540000}"/>
    <cellStyle name="Followed Hyperlink 4" xfId="11314" hidden="true" xr:uid="{00000000-0005-0000-0000-000007540000}"/>
    <cellStyle name="Followed Hyperlink 4" xfId="11315" hidden="true" xr:uid="{00000000-0005-0000-0000-000008540000}"/>
    <cellStyle name="Followed Hyperlink 4" xfId="11316" hidden="true" xr:uid="{00000000-0005-0000-0000-000009540000}"/>
    <cellStyle name="Followed Hyperlink 4" xfId="11317" hidden="true" xr:uid="{00000000-0005-0000-0000-00000A540000}"/>
    <cellStyle name="Followed Hyperlink 4" xfId="11320" hidden="true" xr:uid="{00000000-0005-0000-0000-00000B540000}"/>
    <cellStyle name="Followed Hyperlink 4" xfId="11325" hidden="true" xr:uid="{00000000-0005-0000-0000-00000C540000}"/>
    <cellStyle name="Followed Hyperlink 4" xfId="11333" hidden="true" xr:uid="{00000000-0005-0000-0000-00000D540000}"/>
    <cellStyle name="Followed Hyperlink 4" xfId="11339" hidden="true" xr:uid="{00000000-0005-0000-0000-00000E540000}"/>
    <cellStyle name="Followed Hyperlink 4" xfId="11345" hidden="true" xr:uid="{00000000-0005-0000-0000-00000F540000}"/>
    <cellStyle name="Followed Hyperlink 4" xfId="11346" hidden="true" xr:uid="{00000000-0005-0000-0000-000010540000}"/>
    <cellStyle name="Followed Hyperlink 4" xfId="11347" hidden="true" xr:uid="{00000000-0005-0000-0000-000011540000}"/>
    <cellStyle name="Followed Hyperlink 4" xfId="11394" hidden="true" xr:uid="{00000000-0005-0000-0000-000012540000}"/>
    <cellStyle name="Followed Hyperlink 4" xfId="11399" hidden="true" xr:uid="{00000000-0005-0000-0000-000013540000}"/>
    <cellStyle name="Followed Hyperlink 4" xfId="11400" hidden="true" xr:uid="{00000000-0005-0000-0000-000014540000}"/>
    <cellStyle name="Followed Hyperlink 4" xfId="11402" hidden="true" xr:uid="{00000000-0005-0000-0000-000015540000}"/>
    <cellStyle name="Followed Hyperlink 4" xfId="11403" hidden="true" xr:uid="{00000000-0005-0000-0000-000016540000}"/>
    <cellStyle name="Followed Hyperlink 4" xfId="11406" hidden="true" xr:uid="{00000000-0005-0000-0000-000017540000}"/>
    <cellStyle name="Followed Hyperlink 4" xfId="11408" hidden="true" xr:uid="{00000000-0005-0000-0000-000018540000}"/>
    <cellStyle name="Followed Hyperlink 4" xfId="11410" hidden="true" xr:uid="{00000000-0005-0000-0000-000019540000}"/>
    <cellStyle name="Followed Hyperlink 4" xfId="11417" hidden="true" xr:uid="{00000000-0005-0000-0000-00001A540000}"/>
    <cellStyle name="Followed Hyperlink 4" xfId="11419" hidden="true" xr:uid="{00000000-0005-0000-0000-00001B540000}"/>
    <cellStyle name="Followed Hyperlink 4" xfId="11426" hidden="true" xr:uid="{00000000-0005-0000-0000-00001C540000}"/>
    <cellStyle name="Followed Hyperlink 4" xfId="11429" hidden="true" xr:uid="{00000000-0005-0000-0000-00001D540000}"/>
    <cellStyle name="Followed Hyperlink 4" xfId="11430" hidden="true" xr:uid="{00000000-0005-0000-0000-00001E540000}"/>
    <cellStyle name="Followed Hyperlink 4" xfId="11431" hidden="true" xr:uid="{00000000-0005-0000-0000-00001F540000}"/>
    <cellStyle name="Followed Hyperlink 4" xfId="11432" hidden="true" xr:uid="{00000000-0005-0000-0000-000020540000}"/>
    <cellStyle name="Followed Hyperlink 4" xfId="11433" hidden="true" xr:uid="{00000000-0005-0000-0000-000021540000}"/>
    <cellStyle name="Followed Hyperlink 4" xfId="11434" hidden="true" xr:uid="{00000000-0005-0000-0000-000022540000}"/>
    <cellStyle name="Followed Hyperlink 4" xfId="11435" hidden="true" xr:uid="{00000000-0005-0000-0000-000023540000}"/>
    <cellStyle name="Followed Hyperlink 4" xfId="11436" hidden="true" xr:uid="{00000000-0005-0000-0000-000024540000}"/>
    <cellStyle name="Followed Hyperlink 4" xfId="11437" hidden="true" xr:uid="{00000000-0005-0000-0000-000025540000}"/>
    <cellStyle name="Followed Hyperlink 4" xfId="11438" hidden="true" xr:uid="{00000000-0005-0000-0000-000026540000}"/>
    <cellStyle name="Followed Hyperlink 4" xfId="11439" hidden="true" xr:uid="{00000000-0005-0000-0000-000027540000}"/>
    <cellStyle name="Followed Hyperlink 4" xfId="11442" hidden="true" xr:uid="{00000000-0005-0000-0000-000028540000}"/>
    <cellStyle name="Followed Hyperlink 4" xfId="11447" hidden="true" xr:uid="{00000000-0005-0000-0000-000029540000}"/>
    <cellStyle name="Followed Hyperlink 4" xfId="11455" hidden="true" xr:uid="{00000000-0005-0000-0000-00002A540000}"/>
    <cellStyle name="Followed Hyperlink 4" xfId="11461" hidden="true" xr:uid="{00000000-0005-0000-0000-00002B540000}"/>
    <cellStyle name="Followed Hyperlink 4" xfId="11467" hidden="true" xr:uid="{00000000-0005-0000-0000-00002C540000}"/>
    <cellStyle name="Followed Hyperlink 4" xfId="11468" hidden="true" xr:uid="{00000000-0005-0000-0000-00002D540000}"/>
    <cellStyle name="Followed Hyperlink 4" xfId="11469" hidden="true" xr:uid="{00000000-0005-0000-0000-00002E540000}"/>
    <cellStyle name="Followed Hyperlink 4" xfId="11493" hidden="true" xr:uid="{00000000-0005-0000-0000-00002F540000}"/>
    <cellStyle name="Followed Hyperlink 4" xfId="11498" hidden="true" xr:uid="{00000000-0005-0000-0000-000030540000}"/>
    <cellStyle name="Followed Hyperlink 4" xfId="11499" hidden="true" xr:uid="{00000000-0005-0000-0000-000031540000}"/>
    <cellStyle name="Followed Hyperlink 4" xfId="11501" hidden="true" xr:uid="{00000000-0005-0000-0000-000032540000}"/>
    <cellStyle name="Followed Hyperlink 4" xfId="11502" hidden="true" xr:uid="{00000000-0005-0000-0000-000033540000}"/>
    <cellStyle name="Followed Hyperlink 4" xfId="11505" hidden="true" xr:uid="{00000000-0005-0000-0000-000034540000}"/>
    <cellStyle name="Followed Hyperlink 4" xfId="11507" hidden="true" xr:uid="{00000000-0005-0000-0000-000035540000}"/>
    <cellStyle name="Followed Hyperlink 4" xfId="11509" hidden="true" xr:uid="{00000000-0005-0000-0000-000036540000}"/>
    <cellStyle name="Followed Hyperlink 4" xfId="11516" hidden="true" xr:uid="{00000000-0005-0000-0000-000037540000}"/>
    <cellStyle name="Followed Hyperlink 4" xfId="11518" hidden="true" xr:uid="{00000000-0005-0000-0000-000038540000}"/>
    <cellStyle name="Followed Hyperlink 4" xfId="11525" hidden="true" xr:uid="{00000000-0005-0000-0000-000039540000}"/>
    <cellStyle name="Followed Hyperlink 4" xfId="11528" hidden="true" xr:uid="{00000000-0005-0000-0000-00003A540000}"/>
    <cellStyle name="Followed Hyperlink 4" xfId="11529" hidden="true" xr:uid="{00000000-0005-0000-0000-00003B540000}"/>
    <cellStyle name="Followed Hyperlink 4" xfId="11530" hidden="true" xr:uid="{00000000-0005-0000-0000-00003C540000}"/>
    <cellStyle name="Followed Hyperlink 4" xfId="11531" hidden="true" xr:uid="{00000000-0005-0000-0000-00003D540000}"/>
    <cellStyle name="Followed Hyperlink 4" xfId="11532" hidden="true" xr:uid="{00000000-0005-0000-0000-00003E540000}"/>
    <cellStyle name="Followed Hyperlink 4" xfId="11533" hidden="true" xr:uid="{00000000-0005-0000-0000-00003F540000}"/>
    <cellStyle name="Followed Hyperlink 4" xfId="11534" hidden="true" xr:uid="{00000000-0005-0000-0000-000040540000}"/>
    <cellStyle name="Followed Hyperlink 4" xfId="11535" hidden="true" xr:uid="{00000000-0005-0000-0000-000041540000}"/>
    <cellStyle name="Followed Hyperlink 4" xfId="11536" hidden="true" xr:uid="{00000000-0005-0000-0000-000042540000}"/>
    <cellStyle name="Followed Hyperlink 4" xfId="11537" hidden="true" xr:uid="{00000000-0005-0000-0000-000043540000}"/>
    <cellStyle name="Followed Hyperlink 4" xfId="11538" hidden="true" xr:uid="{00000000-0005-0000-0000-000044540000}"/>
    <cellStyle name="Followed Hyperlink 4" xfId="11541" hidden="true" xr:uid="{00000000-0005-0000-0000-000045540000}"/>
    <cellStyle name="Followed Hyperlink 4" xfId="11546" hidden="true" xr:uid="{00000000-0005-0000-0000-000046540000}"/>
    <cellStyle name="Followed Hyperlink 4" xfId="11554" hidden="true" xr:uid="{00000000-0005-0000-0000-000047540000}"/>
    <cellStyle name="Followed Hyperlink 4" xfId="11560" hidden="true" xr:uid="{00000000-0005-0000-0000-000048540000}"/>
    <cellStyle name="Followed Hyperlink 4" xfId="11566" hidden="true" xr:uid="{00000000-0005-0000-0000-000049540000}"/>
    <cellStyle name="Followed Hyperlink 4" xfId="11567" hidden="true" xr:uid="{00000000-0005-0000-0000-00004A540000}"/>
    <cellStyle name="Followed Hyperlink 4" xfId="11568" hidden="true" xr:uid="{00000000-0005-0000-0000-00004B540000}"/>
    <cellStyle name="Followed Hyperlink 4" xfId="11667" hidden="true" xr:uid="{00000000-0005-0000-0000-00004C540000}"/>
    <cellStyle name="Followed Hyperlink 4" xfId="11672" hidden="true" xr:uid="{00000000-0005-0000-0000-00004D540000}"/>
    <cellStyle name="Followed Hyperlink 4" xfId="11673" hidden="true" xr:uid="{00000000-0005-0000-0000-00004E540000}"/>
    <cellStyle name="Followed Hyperlink 4" xfId="11675" hidden="true" xr:uid="{00000000-0005-0000-0000-00004F540000}"/>
    <cellStyle name="Followed Hyperlink 4" xfId="11676" hidden="true" xr:uid="{00000000-0005-0000-0000-000050540000}"/>
    <cellStyle name="Followed Hyperlink 4" xfId="11679" hidden="true" xr:uid="{00000000-0005-0000-0000-000051540000}"/>
    <cellStyle name="Followed Hyperlink 4" xfId="11681" hidden="true" xr:uid="{00000000-0005-0000-0000-000052540000}"/>
    <cellStyle name="Followed Hyperlink 4" xfId="11683" hidden="true" xr:uid="{00000000-0005-0000-0000-000053540000}"/>
    <cellStyle name="Followed Hyperlink 4" xfId="11690" hidden="true" xr:uid="{00000000-0005-0000-0000-000054540000}"/>
    <cellStyle name="Followed Hyperlink 4" xfId="11692" hidden="true" xr:uid="{00000000-0005-0000-0000-000055540000}"/>
    <cellStyle name="Followed Hyperlink 4" xfId="11699" hidden="true" xr:uid="{00000000-0005-0000-0000-000056540000}"/>
    <cellStyle name="Followed Hyperlink 4" xfId="11702" hidden="true" xr:uid="{00000000-0005-0000-0000-000057540000}"/>
    <cellStyle name="Followed Hyperlink 4" xfId="11703" hidden="true" xr:uid="{00000000-0005-0000-0000-000058540000}"/>
    <cellStyle name="Followed Hyperlink 4" xfId="11704" hidden="true" xr:uid="{00000000-0005-0000-0000-000059540000}"/>
    <cellStyle name="Followed Hyperlink 4" xfId="11705" hidden="true" xr:uid="{00000000-0005-0000-0000-00005A540000}"/>
    <cellStyle name="Followed Hyperlink 4" xfId="11706" hidden="true" xr:uid="{00000000-0005-0000-0000-00005B540000}"/>
    <cellStyle name="Followed Hyperlink 4" xfId="11707" hidden="true" xr:uid="{00000000-0005-0000-0000-00005C540000}"/>
    <cellStyle name="Followed Hyperlink 4" xfId="11708" hidden="true" xr:uid="{00000000-0005-0000-0000-00005D540000}"/>
    <cellStyle name="Followed Hyperlink 4" xfId="11709" hidden="true" xr:uid="{00000000-0005-0000-0000-00005E540000}"/>
    <cellStyle name="Followed Hyperlink 4" xfId="11710" hidden="true" xr:uid="{00000000-0005-0000-0000-00005F540000}"/>
    <cellStyle name="Followed Hyperlink 4" xfId="11711" hidden="true" xr:uid="{00000000-0005-0000-0000-000060540000}"/>
    <cellStyle name="Followed Hyperlink 4" xfId="11712" hidden="true" xr:uid="{00000000-0005-0000-0000-000061540000}"/>
    <cellStyle name="Followed Hyperlink 4" xfId="11715" hidden="true" xr:uid="{00000000-0005-0000-0000-000062540000}"/>
    <cellStyle name="Followed Hyperlink 4" xfId="11720" hidden="true" xr:uid="{00000000-0005-0000-0000-000063540000}"/>
    <cellStyle name="Followed Hyperlink 4" xfId="11728" hidden="true" xr:uid="{00000000-0005-0000-0000-000064540000}"/>
    <cellStyle name="Followed Hyperlink 4" xfId="11734" hidden="true" xr:uid="{00000000-0005-0000-0000-000065540000}"/>
    <cellStyle name="Followed Hyperlink 4" xfId="11740" hidden="true" xr:uid="{00000000-0005-0000-0000-000066540000}"/>
    <cellStyle name="Followed Hyperlink 4" xfId="11741" hidden="true" xr:uid="{00000000-0005-0000-0000-000067540000}"/>
    <cellStyle name="Followed Hyperlink 4" xfId="11742" hidden="true" xr:uid="{00000000-0005-0000-0000-000068540000}"/>
    <cellStyle name="Followed Hyperlink 4" xfId="11968" hidden="true" xr:uid="{00000000-0005-0000-0000-000069540000}"/>
    <cellStyle name="Followed Hyperlink 4" xfId="11973" hidden="true" xr:uid="{00000000-0005-0000-0000-00006A540000}"/>
    <cellStyle name="Followed Hyperlink 4" xfId="11974" hidden="true" xr:uid="{00000000-0005-0000-0000-00006B540000}"/>
    <cellStyle name="Followed Hyperlink 4" xfId="11976" hidden="true" xr:uid="{00000000-0005-0000-0000-00006C540000}"/>
    <cellStyle name="Followed Hyperlink 4" xfId="11977" hidden="true" xr:uid="{00000000-0005-0000-0000-00006D540000}"/>
    <cellStyle name="Followed Hyperlink 4" xfId="11980" hidden="true" xr:uid="{00000000-0005-0000-0000-00006E540000}"/>
    <cellStyle name="Followed Hyperlink 4" xfId="11982" hidden="true" xr:uid="{00000000-0005-0000-0000-00006F540000}"/>
    <cellStyle name="Followed Hyperlink 4" xfId="11984" hidden="true" xr:uid="{00000000-0005-0000-0000-000070540000}"/>
    <cellStyle name="Followed Hyperlink 4" xfId="11991" hidden="true" xr:uid="{00000000-0005-0000-0000-000071540000}"/>
    <cellStyle name="Followed Hyperlink 4" xfId="11993" hidden="true" xr:uid="{00000000-0005-0000-0000-000072540000}"/>
    <cellStyle name="Followed Hyperlink 4" xfId="12000" hidden="true" xr:uid="{00000000-0005-0000-0000-000073540000}"/>
    <cellStyle name="Followed Hyperlink 4" xfId="12003" hidden="true" xr:uid="{00000000-0005-0000-0000-000074540000}"/>
    <cellStyle name="Followed Hyperlink 4" xfId="12004" hidden="true" xr:uid="{00000000-0005-0000-0000-000075540000}"/>
    <cellStyle name="Followed Hyperlink 4" xfId="12005" hidden="true" xr:uid="{00000000-0005-0000-0000-000076540000}"/>
    <cellStyle name="Followed Hyperlink 4" xfId="12006" hidden="true" xr:uid="{00000000-0005-0000-0000-000077540000}"/>
    <cellStyle name="Followed Hyperlink 4" xfId="12007" hidden="true" xr:uid="{00000000-0005-0000-0000-000078540000}"/>
    <cellStyle name="Followed Hyperlink 4" xfId="12008" hidden="true" xr:uid="{00000000-0005-0000-0000-000079540000}"/>
    <cellStyle name="Followed Hyperlink 4" xfId="12009" hidden="true" xr:uid="{00000000-0005-0000-0000-00007A540000}"/>
    <cellStyle name="Followed Hyperlink 4" xfId="12010" hidden="true" xr:uid="{00000000-0005-0000-0000-00007B540000}"/>
    <cellStyle name="Followed Hyperlink 4" xfId="12011" hidden="true" xr:uid="{00000000-0005-0000-0000-00007C540000}"/>
    <cellStyle name="Followed Hyperlink 4" xfId="12012" hidden="true" xr:uid="{00000000-0005-0000-0000-00007D540000}"/>
    <cellStyle name="Followed Hyperlink 4" xfId="12013" hidden="true" xr:uid="{00000000-0005-0000-0000-00007E540000}"/>
    <cellStyle name="Followed Hyperlink 4" xfId="12016" hidden="true" xr:uid="{00000000-0005-0000-0000-00007F540000}"/>
    <cellStyle name="Followed Hyperlink 4" xfId="12021" hidden="true" xr:uid="{00000000-0005-0000-0000-000080540000}"/>
    <cellStyle name="Followed Hyperlink 4" xfId="12029" hidden="true" xr:uid="{00000000-0005-0000-0000-000081540000}"/>
    <cellStyle name="Followed Hyperlink 4" xfId="12035" hidden="true" xr:uid="{00000000-0005-0000-0000-000082540000}"/>
    <cellStyle name="Followed Hyperlink 4" xfId="12041" hidden="true" xr:uid="{00000000-0005-0000-0000-000083540000}"/>
    <cellStyle name="Followed Hyperlink 4" xfId="12042" hidden="true" xr:uid="{00000000-0005-0000-0000-000084540000}"/>
    <cellStyle name="Followed Hyperlink 4" xfId="12043" hidden="true" xr:uid="{00000000-0005-0000-0000-000085540000}"/>
    <cellStyle name="Followed Hyperlink 4" xfId="12090" hidden="true" xr:uid="{00000000-0005-0000-0000-000086540000}"/>
    <cellStyle name="Followed Hyperlink 4" xfId="12095" hidden="true" xr:uid="{00000000-0005-0000-0000-000087540000}"/>
    <cellStyle name="Followed Hyperlink 4" xfId="12096" hidden="true" xr:uid="{00000000-0005-0000-0000-000088540000}"/>
    <cellStyle name="Followed Hyperlink 4" xfId="12098" hidden="true" xr:uid="{00000000-0005-0000-0000-000089540000}"/>
    <cellStyle name="Followed Hyperlink 4" xfId="12099" hidden="true" xr:uid="{00000000-0005-0000-0000-00008A540000}"/>
    <cellStyle name="Followed Hyperlink 4" xfId="12102" hidden="true" xr:uid="{00000000-0005-0000-0000-00008B540000}"/>
    <cellStyle name="Followed Hyperlink 4" xfId="12104" hidden="true" xr:uid="{00000000-0005-0000-0000-00008C540000}"/>
    <cellStyle name="Followed Hyperlink 4" xfId="12106" hidden="true" xr:uid="{00000000-0005-0000-0000-00008D540000}"/>
    <cellStyle name="Followed Hyperlink 4" xfId="12113" hidden="true" xr:uid="{00000000-0005-0000-0000-00008E540000}"/>
    <cellStyle name="Followed Hyperlink 4" xfId="12115" hidden="true" xr:uid="{00000000-0005-0000-0000-00008F540000}"/>
    <cellStyle name="Followed Hyperlink 4" xfId="12122" hidden="true" xr:uid="{00000000-0005-0000-0000-000090540000}"/>
    <cellStyle name="Followed Hyperlink 4" xfId="12125" hidden="true" xr:uid="{00000000-0005-0000-0000-000091540000}"/>
    <cellStyle name="Followed Hyperlink 4" xfId="12126" hidden="true" xr:uid="{00000000-0005-0000-0000-000092540000}"/>
    <cellStyle name="Followed Hyperlink 4" xfId="12127" hidden="true" xr:uid="{00000000-0005-0000-0000-000093540000}"/>
    <cellStyle name="Followed Hyperlink 4" xfId="12128" hidden="true" xr:uid="{00000000-0005-0000-0000-000094540000}"/>
    <cellStyle name="Followed Hyperlink 4" xfId="12129" hidden="true" xr:uid="{00000000-0005-0000-0000-000095540000}"/>
    <cellStyle name="Followed Hyperlink 4" xfId="12130" hidden="true" xr:uid="{00000000-0005-0000-0000-000096540000}"/>
    <cellStyle name="Followed Hyperlink 4" xfId="12131" hidden="true" xr:uid="{00000000-0005-0000-0000-000097540000}"/>
    <cellStyle name="Followed Hyperlink 4" xfId="12132" hidden="true" xr:uid="{00000000-0005-0000-0000-000098540000}"/>
    <cellStyle name="Followed Hyperlink 4" xfId="12133" hidden="true" xr:uid="{00000000-0005-0000-0000-000099540000}"/>
    <cellStyle name="Followed Hyperlink 4" xfId="12134" hidden="true" xr:uid="{00000000-0005-0000-0000-00009A540000}"/>
    <cellStyle name="Followed Hyperlink 4" xfId="12135" hidden="true" xr:uid="{00000000-0005-0000-0000-00009B540000}"/>
    <cellStyle name="Followed Hyperlink 4" xfId="12138" hidden="true" xr:uid="{00000000-0005-0000-0000-00009C540000}"/>
    <cellStyle name="Followed Hyperlink 4" xfId="12143" hidden="true" xr:uid="{00000000-0005-0000-0000-00009D540000}"/>
    <cellStyle name="Followed Hyperlink 4" xfId="12151" hidden="true" xr:uid="{00000000-0005-0000-0000-00009E540000}"/>
    <cellStyle name="Followed Hyperlink 4" xfId="12157" hidden="true" xr:uid="{00000000-0005-0000-0000-00009F540000}"/>
    <cellStyle name="Followed Hyperlink 4" xfId="12163" hidden="true" xr:uid="{00000000-0005-0000-0000-0000A0540000}"/>
    <cellStyle name="Followed Hyperlink 4" xfId="12164" hidden="true" xr:uid="{00000000-0005-0000-0000-0000A1540000}"/>
    <cellStyle name="Followed Hyperlink 4" xfId="12165" hidden="true" xr:uid="{00000000-0005-0000-0000-0000A2540000}"/>
    <cellStyle name="Followed Hyperlink 4" xfId="12189" hidden="true" xr:uid="{00000000-0005-0000-0000-0000A3540000}"/>
    <cellStyle name="Followed Hyperlink 4" xfId="12194" hidden="true" xr:uid="{00000000-0005-0000-0000-0000A4540000}"/>
    <cellStyle name="Followed Hyperlink 4" xfId="12195" hidden="true" xr:uid="{00000000-0005-0000-0000-0000A5540000}"/>
    <cellStyle name="Followed Hyperlink 4" xfId="12197" hidden="true" xr:uid="{00000000-0005-0000-0000-0000A6540000}"/>
    <cellStyle name="Followed Hyperlink 4" xfId="12198" hidden="true" xr:uid="{00000000-0005-0000-0000-0000A7540000}"/>
    <cellStyle name="Followed Hyperlink 4" xfId="12201" hidden="true" xr:uid="{00000000-0005-0000-0000-0000A8540000}"/>
    <cellStyle name="Followed Hyperlink 4" xfId="12203" hidden="true" xr:uid="{00000000-0005-0000-0000-0000A9540000}"/>
    <cellStyle name="Followed Hyperlink 4" xfId="12205" hidden="true" xr:uid="{00000000-0005-0000-0000-0000AA540000}"/>
    <cellStyle name="Followed Hyperlink 4" xfId="12212" hidden="true" xr:uid="{00000000-0005-0000-0000-0000AB540000}"/>
    <cellStyle name="Followed Hyperlink 4" xfId="12214" hidden="true" xr:uid="{00000000-0005-0000-0000-0000AC540000}"/>
    <cellStyle name="Followed Hyperlink 4" xfId="12221" hidden="true" xr:uid="{00000000-0005-0000-0000-0000AD540000}"/>
    <cellStyle name="Followed Hyperlink 4" xfId="12224" hidden="true" xr:uid="{00000000-0005-0000-0000-0000AE540000}"/>
    <cellStyle name="Followed Hyperlink 4" xfId="12225" hidden="true" xr:uid="{00000000-0005-0000-0000-0000AF540000}"/>
    <cellStyle name="Followed Hyperlink 4" xfId="12226" hidden="true" xr:uid="{00000000-0005-0000-0000-0000B0540000}"/>
    <cellStyle name="Followed Hyperlink 4" xfId="12227" hidden="true" xr:uid="{00000000-0005-0000-0000-0000B1540000}"/>
    <cellStyle name="Followed Hyperlink 4" xfId="12228" hidden="true" xr:uid="{00000000-0005-0000-0000-0000B2540000}"/>
    <cellStyle name="Followed Hyperlink 4" xfId="12229" hidden="true" xr:uid="{00000000-0005-0000-0000-0000B3540000}"/>
    <cellStyle name="Followed Hyperlink 4" xfId="12230" hidden="true" xr:uid="{00000000-0005-0000-0000-0000B4540000}"/>
    <cellStyle name="Followed Hyperlink 4" xfId="12231" hidden="true" xr:uid="{00000000-0005-0000-0000-0000B5540000}"/>
    <cellStyle name="Followed Hyperlink 4" xfId="12232" hidden="true" xr:uid="{00000000-0005-0000-0000-0000B6540000}"/>
    <cellStyle name="Followed Hyperlink 4" xfId="12233" hidden="true" xr:uid="{00000000-0005-0000-0000-0000B7540000}"/>
    <cellStyle name="Followed Hyperlink 4" xfId="12234" hidden="true" xr:uid="{00000000-0005-0000-0000-0000B8540000}"/>
    <cellStyle name="Followed Hyperlink 4" xfId="12237" hidden="true" xr:uid="{00000000-0005-0000-0000-0000B9540000}"/>
    <cellStyle name="Followed Hyperlink 4" xfId="12242" hidden="true" xr:uid="{00000000-0005-0000-0000-0000BA540000}"/>
    <cellStyle name="Followed Hyperlink 4" xfId="12250" hidden="true" xr:uid="{00000000-0005-0000-0000-0000BB540000}"/>
    <cellStyle name="Followed Hyperlink 4" xfId="12256" hidden="true" xr:uid="{00000000-0005-0000-0000-0000BC540000}"/>
    <cellStyle name="Followed Hyperlink 4" xfId="12262" hidden="true" xr:uid="{00000000-0005-0000-0000-0000BD540000}"/>
    <cellStyle name="Followed Hyperlink 4" xfId="12263" hidden="true" xr:uid="{00000000-0005-0000-0000-0000BE540000}"/>
    <cellStyle name="Followed Hyperlink 4" xfId="12264" hidden="true" xr:uid="{00000000-0005-0000-0000-0000BF540000}"/>
    <cellStyle name="Followed Hyperlink 4" xfId="12403" hidden="true" xr:uid="{00000000-0005-0000-0000-0000C0540000}"/>
    <cellStyle name="Followed Hyperlink 4" xfId="12408" hidden="true" xr:uid="{00000000-0005-0000-0000-0000C1540000}"/>
    <cellStyle name="Followed Hyperlink 4" xfId="12409" hidden="true" xr:uid="{00000000-0005-0000-0000-0000C2540000}"/>
    <cellStyle name="Followed Hyperlink 4" xfId="12411" hidden="true" xr:uid="{00000000-0005-0000-0000-0000C3540000}"/>
    <cellStyle name="Followed Hyperlink 4" xfId="12412" hidden="true" xr:uid="{00000000-0005-0000-0000-0000C4540000}"/>
    <cellStyle name="Followed Hyperlink 4" xfId="12415" hidden="true" xr:uid="{00000000-0005-0000-0000-0000C5540000}"/>
    <cellStyle name="Followed Hyperlink 4" xfId="12417" hidden="true" xr:uid="{00000000-0005-0000-0000-0000C6540000}"/>
    <cellStyle name="Followed Hyperlink 4" xfId="12419" hidden="true" xr:uid="{00000000-0005-0000-0000-0000C7540000}"/>
    <cellStyle name="Followed Hyperlink 4" xfId="12426" hidden="true" xr:uid="{00000000-0005-0000-0000-0000C8540000}"/>
    <cellStyle name="Followed Hyperlink 4" xfId="12428" hidden="true" xr:uid="{00000000-0005-0000-0000-0000C9540000}"/>
    <cellStyle name="Followed Hyperlink 4" xfId="12435" hidden="true" xr:uid="{00000000-0005-0000-0000-0000CA540000}"/>
    <cellStyle name="Followed Hyperlink 4" xfId="12438" hidden="true" xr:uid="{00000000-0005-0000-0000-0000CB540000}"/>
    <cellStyle name="Followed Hyperlink 4" xfId="12439" hidden="true" xr:uid="{00000000-0005-0000-0000-0000CC540000}"/>
    <cellStyle name="Followed Hyperlink 4" xfId="12440" hidden="true" xr:uid="{00000000-0005-0000-0000-0000CD540000}"/>
    <cellStyle name="Followed Hyperlink 4" xfId="12441" hidden="true" xr:uid="{00000000-0005-0000-0000-0000CE540000}"/>
    <cellStyle name="Followed Hyperlink 4" xfId="12442" hidden="true" xr:uid="{00000000-0005-0000-0000-0000CF540000}"/>
    <cellStyle name="Followed Hyperlink 4" xfId="12443" hidden="true" xr:uid="{00000000-0005-0000-0000-0000D0540000}"/>
    <cellStyle name="Followed Hyperlink 4" xfId="12444" hidden="true" xr:uid="{00000000-0005-0000-0000-0000D1540000}"/>
    <cellStyle name="Followed Hyperlink 4" xfId="12445" hidden="true" xr:uid="{00000000-0005-0000-0000-0000D2540000}"/>
    <cellStyle name="Followed Hyperlink 4" xfId="12446" hidden="true" xr:uid="{00000000-0005-0000-0000-0000D3540000}"/>
    <cellStyle name="Followed Hyperlink 4" xfId="12447" hidden="true" xr:uid="{00000000-0005-0000-0000-0000D4540000}"/>
    <cellStyle name="Followed Hyperlink 4" xfId="12448" hidden="true" xr:uid="{00000000-0005-0000-0000-0000D5540000}"/>
    <cellStyle name="Followed Hyperlink 4" xfId="12451" hidden="true" xr:uid="{00000000-0005-0000-0000-0000D6540000}"/>
    <cellStyle name="Followed Hyperlink 4" xfId="12456" hidden="true" xr:uid="{00000000-0005-0000-0000-0000D7540000}"/>
    <cellStyle name="Followed Hyperlink 4" xfId="12464" hidden="true" xr:uid="{00000000-0005-0000-0000-0000D8540000}"/>
    <cellStyle name="Followed Hyperlink 4" xfId="12470" hidden="true" xr:uid="{00000000-0005-0000-0000-0000D9540000}"/>
    <cellStyle name="Followed Hyperlink 4" xfId="12476" hidden="true" xr:uid="{00000000-0005-0000-0000-0000DA540000}"/>
    <cellStyle name="Followed Hyperlink 4" xfId="12477" hidden="true" xr:uid="{00000000-0005-0000-0000-0000DB540000}"/>
    <cellStyle name="Followed Hyperlink 4" xfId="12478" hidden="true" xr:uid="{00000000-0005-0000-0000-0000DC540000}"/>
    <cellStyle name="Followed Hyperlink 4" xfId="12704" hidden="true" xr:uid="{00000000-0005-0000-0000-0000DD540000}"/>
    <cellStyle name="Followed Hyperlink 4" xfId="12709" hidden="true" xr:uid="{00000000-0005-0000-0000-0000DE540000}"/>
    <cellStyle name="Followed Hyperlink 4" xfId="12710" hidden="true" xr:uid="{00000000-0005-0000-0000-0000DF540000}"/>
    <cellStyle name="Followed Hyperlink 4" xfId="12712" hidden="true" xr:uid="{00000000-0005-0000-0000-0000E0540000}"/>
    <cellStyle name="Followed Hyperlink 4" xfId="12713" hidden="true" xr:uid="{00000000-0005-0000-0000-0000E1540000}"/>
    <cellStyle name="Followed Hyperlink 4" xfId="12716" hidden="true" xr:uid="{00000000-0005-0000-0000-0000E2540000}"/>
    <cellStyle name="Followed Hyperlink 4" xfId="12718" hidden="true" xr:uid="{00000000-0005-0000-0000-0000E3540000}"/>
    <cellStyle name="Followed Hyperlink 4" xfId="12720" hidden="true" xr:uid="{00000000-0005-0000-0000-0000E4540000}"/>
    <cellStyle name="Followed Hyperlink 4" xfId="12727" hidden="true" xr:uid="{00000000-0005-0000-0000-0000E5540000}"/>
    <cellStyle name="Followed Hyperlink 4" xfId="12729" hidden="true" xr:uid="{00000000-0005-0000-0000-0000E6540000}"/>
    <cellStyle name="Followed Hyperlink 4" xfId="12736" hidden="true" xr:uid="{00000000-0005-0000-0000-0000E7540000}"/>
    <cellStyle name="Followed Hyperlink 4" xfId="12739" hidden="true" xr:uid="{00000000-0005-0000-0000-0000E8540000}"/>
    <cellStyle name="Followed Hyperlink 4" xfId="12740" hidden="true" xr:uid="{00000000-0005-0000-0000-0000E9540000}"/>
    <cellStyle name="Followed Hyperlink 4" xfId="12741" hidden="true" xr:uid="{00000000-0005-0000-0000-0000EA540000}"/>
    <cellStyle name="Followed Hyperlink 4" xfId="12742" hidden="true" xr:uid="{00000000-0005-0000-0000-0000EB540000}"/>
    <cellStyle name="Followed Hyperlink 4" xfId="12743" hidden="true" xr:uid="{00000000-0005-0000-0000-0000EC540000}"/>
    <cellStyle name="Followed Hyperlink 4" xfId="12744" hidden="true" xr:uid="{00000000-0005-0000-0000-0000ED540000}"/>
    <cellStyle name="Followed Hyperlink 4" xfId="12745" hidden="true" xr:uid="{00000000-0005-0000-0000-0000EE540000}"/>
    <cellStyle name="Followed Hyperlink 4" xfId="12746" hidden="true" xr:uid="{00000000-0005-0000-0000-0000EF540000}"/>
    <cellStyle name="Followed Hyperlink 4" xfId="12747" hidden="true" xr:uid="{00000000-0005-0000-0000-0000F0540000}"/>
    <cellStyle name="Followed Hyperlink 4" xfId="12748" hidden="true" xr:uid="{00000000-0005-0000-0000-0000F1540000}"/>
    <cellStyle name="Followed Hyperlink 4" xfId="12749" hidden="true" xr:uid="{00000000-0005-0000-0000-0000F2540000}"/>
    <cellStyle name="Followed Hyperlink 4" xfId="12752" hidden="true" xr:uid="{00000000-0005-0000-0000-0000F3540000}"/>
    <cellStyle name="Followed Hyperlink 4" xfId="12757" hidden="true" xr:uid="{00000000-0005-0000-0000-0000F4540000}"/>
    <cellStyle name="Followed Hyperlink 4" xfId="12765" hidden="true" xr:uid="{00000000-0005-0000-0000-0000F5540000}"/>
    <cellStyle name="Followed Hyperlink 4" xfId="12771" hidden="true" xr:uid="{00000000-0005-0000-0000-0000F6540000}"/>
    <cellStyle name="Followed Hyperlink 4" xfId="12777" hidden="true" xr:uid="{00000000-0005-0000-0000-0000F7540000}"/>
    <cellStyle name="Followed Hyperlink 4" xfId="12778" hidden="true" xr:uid="{00000000-0005-0000-0000-0000F8540000}"/>
    <cellStyle name="Followed Hyperlink 4" xfId="12779" hidden="true" xr:uid="{00000000-0005-0000-0000-0000F9540000}"/>
    <cellStyle name="Followed Hyperlink 4" xfId="12826" hidden="true" xr:uid="{00000000-0005-0000-0000-0000FA540000}"/>
    <cellStyle name="Followed Hyperlink 4" xfId="12831" hidden="true" xr:uid="{00000000-0005-0000-0000-0000FB540000}"/>
    <cellStyle name="Followed Hyperlink 4" xfId="12832" hidden="true" xr:uid="{00000000-0005-0000-0000-0000FC540000}"/>
    <cellStyle name="Followed Hyperlink 4" xfId="12834" hidden="true" xr:uid="{00000000-0005-0000-0000-0000FD540000}"/>
    <cellStyle name="Followed Hyperlink 4" xfId="12835" hidden="true" xr:uid="{00000000-0005-0000-0000-0000FE540000}"/>
    <cellStyle name="Followed Hyperlink 4" xfId="12838" hidden="true" xr:uid="{00000000-0005-0000-0000-0000FF540000}"/>
    <cellStyle name="Followed Hyperlink 4" xfId="12840" hidden="true" xr:uid="{00000000-0005-0000-0000-000000550000}"/>
    <cellStyle name="Followed Hyperlink 4" xfId="12842" hidden="true" xr:uid="{00000000-0005-0000-0000-000001550000}"/>
    <cellStyle name="Followed Hyperlink 4" xfId="12849" hidden="true" xr:uid="{00000000-0005-0000-0000-000002550000}"/>
    <cellStyle name="Followed Hyperlink 4" xfId="12851" hidden="true" xr:uid="{00000000-0005-0000-0000-000003550000}"/>
    <cellStyle name="Followed Hyperlink 4" xfId="12858" hidden="true" xr:uid="{00000000-0005-0000-0000-000004550000}"/>
    <cellStyle name="Followed Hyperlink 4" xfId="12861" hidden="true" xr:uid="{00000000-0005-0000-0000-000005550000}"/>
    <cellStyle name="Followed Hyperlink 4" xfId="12862" hidden="true" xr:uid="{00000000-0005-0000-0000-000006550000}"/>
    <cellStyle name="Followed Hyperlink 4" xfId="12863" hidden="true" xr:uid="{00000000-0005-0000-0000-000007550000}"/>
    <cellStyle name="Followed Hyperlink 4" xfId="12864" hidden="true" xr:uid="{00000000-0005-0000-0000-000008550000}"/>
    <cellStyle name="Followed Hyperlink 4" xfId="12865" hidden="true" xr:uid="{00000000-0005-0000-0000-000009550000}"/>
    <cellStyle name="Followed Hyperlink 4" xfId="12866" hidden="true" xr:uid="{00000000-0005-0000-0000-00000A550000}"/>
    <cellStyle name="Followed Hyperlink 4" xfId="12867" hidden="true" xr:uid="{00000000-0005-0000-0000-00000B550000}"/>
    <cellStyle name="Followed Hyperlink 4" xfId="12868" hidden="true" xr:uid="{00000000-0005-0000-0000-00000C550000}"/>
    <cellStyle name="Followed Hyperlink 4" xfId="12869" hidden="true" xr:uid="{00000000-0005-0000-0000-00000D550000}"/>
    <cellStyle name="Followed Hyperlink 4" xfId="12870" hidden="true" xr:uid="{00000000-0005-0000-0000-00000E550000}"/>
    <cellStyle name="Followed Hyperlink 4" xfId="12871" hidden="true" xr:uid="{00000000-0005-0000-0000-00000F550000}"/>
    <cellStyle name="Followed Hyperlink 4" xfId="12874" hidden="true" xr:uid="{00000000-0005-0000-0000-000010550000}"/>
    <cellStyle name="Followed Hyperlink 4" xfId="12879" hidden="true" xr:uid="{00000000-0005-0000-0000-000011550000}"/>
    <cellStyle name="Followed Hyperlink 4" xfId="12887" hidden="true" xr:uid="{00000000-0005-0000-0000-000012550000}"/>
    <cellStyle name="Followed Hyperlink 4" xfId="12893" hidden="true" xr:uid="{00000000-0005-0000-0000-000013550000}"/>
    <cellStyle name="Followed Hyperlink 4" xfId="12899" hidden="true" xr:uid="{00000000-0005-0000-0000-000014550000}"/>
    <cellStyle name="Followed Hyperlink 4" xfId="12900" hidden="true" xr:uid="{00000000-0005-0000-0000-000015550000}"/>
    <cellStyle name="Followed Hyperlink 4" xfId="12901" hidden="true" xr:uid="{00000000-0005-0000-0000-000016550000}"/>
    <cellStyle name="Followed Hyperlink 4" xfId="12925" hidden="true" xr:uid="{00000000-0005-0000-0000-000017550000}"/>
    <cellStyle name="Followed Hyperlink 4" xfId="12930" hidden="true" xr:uid="{00000000-0005-0000-0000-000018550000}"/>
    <cellStyle name="Followed Hyperlink 4" xfId="12931" hidden="true" xr:uid="{00000000-0005-0000-0000-000019550000}"/>
    <cellStyle name="Followed Hyperlink 4" xfId="12933" hidden="true" xr:uid="{00000000-0005-0000-0000-00001A550000}"/>
    <cellStyle name="Followed Hyperlink 4" xfId="12934" hidden="true" xr:uid="{00000000-0005-0000-0000-00001B550000}"/>
    <cellStyle name="Followed Hyperlink 4" xfId="12937" hidden="true" xr:uid="{00000000-0005-0000-0000-00001C550000}"/>
    <cellStyle name="Followed Hyperlink 4" xfId="12939" hidden="true" xr:uid="{00000000-0005-0000-0000-00001D550000}"/>
    <cellStyle name="Followed Hyperlink 4" xfId="12941" hidden="true" xr:uid="{00000000-0005-0000-0000-00001E550000}"/>
    <cellStyle name="Followed Hyperlink 4" xfId="12948" hidden="true" xr:uid="{00000000-0005-0000-0000-00001F550000}"/>
    <cellStyle name="Followed Hyperlink 4" xfId="12950" hidden="true" xr:uid="{00000000-0005-0000-0000-000020550000}"/>
    <cellStyle name="Followed Hyperlink 4" xfId="12957" hidden="true" xr:uid="{00000000-0005-0000-0000-000021550000}"/>
    <cellStyle name="Followed Hyperlink 4" xfId="12960" hidden="true" xr:uid="{00000000-0005-0000-0000-000022550000}"/>
    <cellStyle name="Followed Hyperlink 4" xfId="12961" hidden="true" xr:uid="{00000000-0005-0000-0000-000023550000}"/>
    <cellStyle name="Followed Hyperlink 4" xfId="12962" hidden="true" xr:uid="{00000000-0005-0000-0000-000024550000}"/>
    <cellStyle name="Followed Hyperlink 4" xfId="12963" hidden="true" xr:uid="{00000000-0005-0000-0000-000025550000}"/>
    <cellStyle name="Followed Hyperlink 4" xfId="12964" hidden="true" xr:uid="{00000000-0005-0000-0000-000026550000}"/>
    <cellStyle name="Followed Hyperlink 4" xfId="12965" hidden="true" xr:uid="{00000000-0005-0000-0000-000027550000}"/>
    <cellStyle name="Followed Hyperlink 4" xfId="12966" hidden="true" xr:uid="{00000000-0005-0000-0000-000028550000}"/>
    <cellStyle name="Followed Hyperlink 4" xfId="12967" hidden="true" xr:uid="{00000000-0005-0000-0000-000029550000}"/>
    <cellStyle name="Followed Hyperlink 4" xfId="12968" hidden="true" xr:uid="{00000000-0005-0000-0000-00002A550000}"/>
    <cellStyle name="Followed Hyperlink 4" xfId="12969" hidden="true" xr:uid="{00000000-0005-0000-0000-00002B550000}"/>
    <cellStyle name="Followed Hyperlink 4" xfId="12970" hidden="true" xr:uid="{00000000-0005-0000-0000-00002C550000}"/>
    <cellStyle name="Followed Hyperlink 4" xfId="12973" hidden="true" xr:uid="{00000000-0005-0000-0000-00002D550000}"/>
    <cellStyle name="Followed Hyperlink 4" xfId="12978" hidden="true" xr:uid="{00000000-0005-0000-0000-00002E550000}"/>
    <cellStyle name="Followed Hyperlink 4" xfId="12986" hidden="true" xr:uid="{00000000-0005-0000-0000-00002F550000}"/>
    <cellStyle name="Followed Hyperlink 4" xfId="12992" hidden="true" xr:uid="{00000000-0005-0000-0000-000030550000}"/>
    <cellStyle name="Followed Hyperlink 4" xfId="12998" hidden="true" xr:uid="{00000000-0005-0000-0000-000031550000}"/>
    <cellStyle name="Followed Hyperlink 4" xfId="12999" hidden="true" xr:uid="{00000000-0005-0000-0000-000032550000}"/>
    <cellStyle name="Followed Hyperlink 4" xfId="13000" hidden="true" xr:uid="{00000000-0005-0000-0000-000033550000}"/>
    <cellStyle name="Followed Hyperlink 4" xfId="13099" hidden="true" xr:uid="{00000000-0005-0000-0000-000034550000}"/>
    <cellStyle name="Followed Hyperlink 4" xfId="13104" hidden="true" xr:uid="{00000000-0005-0000-0000-000035550000}"/>
    <cellStyle name="Followed Hyperlink 4" xfId="13105" hidden="true" xr:uid="{00000000-0005-0000-0000-000036550000}"/>
    <cellStyle name="Followed Hyperlink 4" xfId="13107" hidden="true" xr:uid="{00000000-0005-0000-0000-000037550000}"/>
    <cellStyle name="Followed Hyperlink 4" xfId="13108" hidden="true" xr:uid="{00000000-0005-0000-0000-000038550000}"/>
    <cellStyle name="Followed Hyperlink 4" xfId="13111" hidden="true" xr:uid="{00000000-0005-0000-0000-000039550000}"/>
    <cellStyle name="Followed Hyperlink 4" xfId="13113" hidden="true" xr:uid="{00000000-0005-0000-0000-00003A550000}"/>
    <cellStyle name="Followed Hyperlink 4" xfId="13115" hidden="true" xr:uid="{00000000-0005-0000-0000-00003B550000}"/>
    <cellStyle name="Followed Hyperlink 4" xfId="13122" hidden="true" xr:uid="{00000000-0005-0000-0000-00003C550000}"/>
    <cellStyle name="Followed Hyperlink 4" xfId="13124" hidden="true" xr:uid="{00000000-0005-0000-0000-00003D550000}"/>
    <cellStyle name="Followed Hyperlink 4" xfId="13131" hidden="true" xr:uid="{00000000-0005-0000-0000-00003E550000}"/>
    <cellStyle name="Followed Hyperlink 4" xfId="13134" hidden="true" xr:uid="{00000000-0005-0000-0000-00003F550000}"/>
    <cellStyle name="Followed Hyperlink 4" xfId="13135" hidden="true" xr:uid="{00000000-0005-0000-0000-000040550000}"/>
    <cellStyle name="Followed Hyperlink 4" xfId="13136" hidden="true" xr:uid="{00000000-0005-0000-0000-000041550000}"/>
    <cellStyle name="Followed Hyperlink 4" xfId="13137" hidden="true" xr:uid="{00000000-0005-0000-0000-000042550000}"/>
    <cellStyle name="Followed Hyperlink 4" xfId="13138" hidden="true" xr:uid="{00000000-0005-0000-0000-000043550000}"/>
    <cellStyle name="Followed Hyperlink 4" xfId="13139" hidden="true" xr:uid="{00000000-0005-0000-0000-000044550000}"/>
    <cellStyle name="Followed Hyperlink 4" xfId="13140" hidden="true" xr:uid="{00000000-0005-0000-0000-000045550000}"/>
    <cellStyle name="Followed Hyperlink 4" xfId="13141" hidden="true" xr:uid="{00000000-0005-0000-0000-000046550000}"/>
    <cellStyle name="Followed Hyperlink 4" xfId="13142" hidden="true" xr:uid="{00000000-0005-0000-0000-000047550000}"/>
    <cellStyle name="Followed Hyperlink 4" xfId="13143" hidden="true" xr:uid="{00000000-0005-0000-0000-000048550000}"/>
    <cellStyle name="Followed Hyperlink 4" xfId="13144" hidden="true" xr:uid="{00000000-0005-0000-0000-000049550000}"/>
    <cellStyle name="Followed Hyperlink 4" xfId="13147" hidden="true" xr:uid="{00000000-0005-0000-0000-00004A550000}"/>
    <cellStyle name="Followed Hyperlink 4" xfId="13152" hidden="true" xr:uid="{00000000-0005-0000-0000-00004B550000}"/>
    <cellStyle name="Followed Hyperlink 4" xfId="13160" hidden="true" xr:uid="{00000000-0005-0000-0000-00004C550000}"/>
    <cellStyle name="Followed Hyperlink 4" xfId="13166" hidden="true" xr:uid="{00000000-0005-0000-0000-00004D550000}"/>
    <cellStyle name="Followed Hyperlink 4" xfId="13172" hidden="true" xr:uid="{00000000-0005-0000-0000-00004E550000}"/>
    <cellStyle name="Followed Hyperlink 4" xfId="13173" hidden="true" xr:uid="{00000000-0005-0000-0000-00004F550000}"/>
    <cellStyle name="Followed Hyperlink 4" xfId="13174" hidden="true" xr:uid="{00000000-0005-0000-0000-000050550000}"/>
    <cellStyle name="Followed Hyperlink 4" xfId="13400" hidden="true" xr:uid="{00000000-0005-0000-0000-000051550000}"/>
    <cellStyle name="Followed Hyperlink 4" xfId="13405" hidden="true" xr:uid="{00000000-0005-0000-0000-000052550000}"/>
    <cellStyle name="Followed Hyperlink 4" xfId="13406" hidden="true" xr:uid="{00000000-0005-0000-0000-000053550000}"/>
    <cellStyle name="Followed Hyperlink 4" xfId="13408" hidden="true" xr:uid="{00000000-0005-0000-0000-000054550000}"/>
    <cellStyle name="Followed Hyperlink 4" xfId="13409" hidden="true" xr:uid="{00000000-0005-0000-0000-000055550000}"/>
    <cellStyle name="Followed Hyperlink 4" xfId="13412" hidden="true" xr:uid="{00000000-0005-0000-0000-000056550000}"/>
    <cellStyle name="Followed Hyperlink 4" xfId="13414" hidden="true" xr:uid="{00000000-0005-0000-0000-000057550000}"/>
    <cellStyle name="Followed Hyperlink 4" xfId="13416" hidden="true" xr:uid="{00000000-0005-0000-0000-000058550000}"/>
    <cellStyle name="Followed Hyperlink 4" xfId="13423" hidden="true" xr:uid="{00000000-0005-0000-0000-000059550000}"/>
    <cellStyle name="Followed Hyperlink 4" xfId="13425" hidden="true" xr:uid="{00000000-0005-0000-0000-00005A550000}"/>
    <cellStyle name="Followed Hyperlink 4" xfId="13432" hidden="true" xr:uid="{00000000-0005-0000-0000-00005B550000}"/>
    <cellStyle name="Followed Hyperlink 4" xfId="13435" hidden="true" xr:uid="{00000000-0005-0000-0000-00005C550000}"/>
    <cellStyle name="Followed Hyperlink 4" xfId="13436" hidden="true" xr:uid="{00000000-0005-0000-0000-00005D550000}"/>
    <cellStyle name="Followed Hyperlink 4" xfId="13437" hidden="true" xr:uid="{00000000-0005-0000-0000-00005E550000}"/>
    <cellStyle name="Followed Hyperlink 4" xfId="13438" hidden="true" xr:uid="{00000000-0005-0000-0000-00005F550000}"/>
    <cellStyle name="Followed Hyperlink 4" xfId="13439" hidden="true" xr:uid="{00000000-0005-0000-0000-000060550000}"/>
    <cellStyle name="Followed Hyperlink 4" xfId="13440" hidden="true" xr:uid="{00000000-0005-0000-0000-000061550000}"/>
    <cellStyle name="Followed Hyperlink 4" xfId="13441" hidden="true" xr:uid="{00000000-0005-0000-0000-000062550000}"/>
    <cellStyle name="Followed Hyperlink 4" xfId="13442" hidden="true" xr:uid="{00000000-0005-0000-0000-000063550000}"/>
    <cellStyle name="Followed Hyperlink 4" xfId="13443" hidden="true" xr:uid="{00000000-0005-0000-0000-000064550000}"/>
    <cellStyle name="Followed Hyperlink 4" xfId="13444" hidden="true" xr:uid="{00000000-0005-0000-0000-000065550000}"/>
    <cellStyle name="Followed Hyperlink 4" xfId="13445" hidden="true" xr:uid="{00000000-0005-0000-0000-000066550000}"/>
    <cellStyle name="Followed Hyperlink 4" xfId="13448" hidden="true" xr:uid="{00000000-0005-0000-0000-000067550000}"/>
    <cellStyle name="Followed Hyperlink 4" xfId="13453" hidden="true" xr:uid="{00000000-0005-0000-0000-000068550000}"/>
    <cellStyle name="Followed Hyperlink 4" xfId="13461" hidden="true" xr:uid="{00000000-0005-0000-0000-000069550000}"/>
    <cellStyle name="Followed Hyperlink 4" xfId="13467" hidden="true" xr:uid="{00000000-0005-0000-0000-00006A550000}"/>
    <cellStyle name="Followed Hyperlink 4" xfId="13473" hidden="true" xr:uid="{00000000-0005-0000-0000-00006B550000}"/>
    <cellStyle name="Followed Hyperlink 4" xfId="13474" hidden="true" xr:uid="{00000000-0005-0000-0000-00006C550000}"/>
    <cellStyle name="Followed Hyperlink 4" xfId="13475" hidden="true" xr:uid="{00000000-0005-0000-0000-00006D550000}"/>
    <cellStyle name="Followed Hyperlink 4" xfId="13522" hidden="true" xr:uid="{00000000-0005-0000-0000-00006E550000}"/>
    <cellStyle name="Followed Hyperlink 4" xfId="13527" hidden="true" xr:uid="{00000000-0005-0000-0000-00006F550000}"/>
    <cellStyle name="Followed Hyperlink 4" xfId="13528" hidden="true" xr:uid="{00000000-0005-0000-0000-000070550000}"/>
    <cellStyle name="Followed Hyperlink 4" xfId="13530" hidden="true" xr:uid="{00000000-0005-0000-0000-000071550000}"/>
    <cellStyle name="Followed Hyperlink 4" xfId="13531" hidden="true" xr:uid="{00000000-0005-0000-0000-000072550000}"/>
    <cellStyle name="Followed Hyperlink 4" xfId="13534" hidden="true" xr:uid="{00000000-0005-0000-0000-000073550000}"/>
    <cellStyle name="Followed Hyperlink 4" xfId="13536" hidden="true" xr:uid="{00000000-0005-0000-0000-000074550000}"/>
    <cellStyle name="Followed Hyperlink 4" xfId="13538" hidden="true" xr:uid="{00000000-0005-0000-0000-000075550000}"/>
    <cellStyle name="Followed Hyperlink 4" xfId="13545" hidden="true" xr:uid="{00000000-0005-0000-0000-000076550000}"/>
    <cellStyle name="Followed Hyperlink 4" xfId="13547" hidden="true" xr:uid="{00000000-0005-0000-0000-000077550000}"/>
    <cellStyle name="Followed Hyperlink 4" xfId="13554" hidden="true" xr:uid="{00000000-0005-0000-0000-000078550000}"/>
    <cellStyle name="Followed Hyperlink 4" xfId="13557" hidden="true" xr:uid="{00000000-0005-0000-0000-000079550000}"/>
    <cellStyle name="Followed Hyperlink 4" xfId="13558" hidden="true" xr:uid="{00000000-0005-0000-0000-00007A550000}"/>
    <cellStyle name="Followed Hyperlink 4" xfId="13559" hidden="true" xr:uid="{00000000-0005-0000-0000-00007B550000}"/>
    <cellStyle name="Followed Hyperlink 4" xfId="13560" hidden="true" xr:uid="{00000000-0005-0000-0000-00007C550000}"/>
    <cellStyle name="Followed Hyperlink 4" xfId="13561" hidden="true" xr:uid="{00000000-0005-0000-0000-00007D550000}"/>
    <cellStyle name="Followed Hyperlink 4" xfId="13562" hidden="true" xr:uid="{00000000-0005-0000-0000-00007E550000}"/>
    <cellStyle name="Followed Hyperlink 4" xfId="13563" hidden="true" xr:uid="{00000000-0005-0000-0000-00007F550000}"/>
    <cellStyle name="Followed Hyperlink 4" xfId="13564" hidden="true" xr:uid="{00000000-0005-0000-0000-000080550000}"/>
    <cellStyle name="Followed Hyperlink 4" xfId="13565" hidden="true" xr:uid="{00000000-0005-0000-0000-000081550000}"/>
    <cellStyle name="Followed Hyperlink 4" xfId="13566" hidden="true" xr:uid="{00000000-0005-0000-0000-000082550000}"/>
    <cellStyle name="Followed Hyperlink 4" xfId="13567" hidden="true" xr:uid="{00000000-0005-0000-0000-000083550000}"/>
    <cellStyle name="Followed Hyperlink 4" xfId="13570" hidden="true" xr:uid="{00000000-0005-0000-0000-000084550000}"/>
    <cellStyle name="Followed Hyperlink 4" xfId="13575" hidden="true" xr:uid="{00000000-0005-0000-0000-000085550000}"/>
    <cellStyle name="Followed Hyperlink 4" xfId="13583" hidden="true" xr:uid="{00000000-0005-0000-0000-000086550000}"/>
    <cellStyle name="Followed Hyperlink 4" xfId="13589" hidden="true" xr:uid="{00000000-0005-0000-0000-000087550000}"/>
    <cellStyle name="Followed Hyperlink 4" xfId="13595" hidden="true" xr:uid="{00000000-0005-0000-0000-000088550000}"/>
    <cellStyle name="Followed Hyperlink 4" xfId="13596" hidden="true" xr:uid="{00000000-0005-0000-0000-000089550000}"/>
    <cellStyle name="Followed Hyperlink 4" xfId="13597" hidden="true" xr:uid="{00000000-0005-0000-0000-00008A550000}"/>
    <cellStyle name="Followed Hyperlink 4" xfId="13621" hidden="true" xr:uid="{00000000-0005-0000-0000-00008B550000}"/>
    <cellStyle name="Followed Hyperlink 4" xfId="13626" hidden="true" xr:uid="{00000000-0005-0000-0000-00008C550000}"/>
    <cellStyle name="Followed Hyperlink 4" xfId="13627" hidden="true" xr:uid="{00000000-0005-0000-0000-00008D550000}"/>
    <cellStyle name="Followed Hyperlink 4" xfId="13629" hidden="true" xr:uid="{00000000-0005-0000-0000-00008E550000}"/>
    <cellStyle name="Followed Hyperlink 4" xfId="13630" hidden="true" xr:uid="{00000000-0005-0000-0000-00008F550000}"/>
    <cellStyle name="Followed Hyperlink 4" xfId="13633" hidden="true" xr:uid="{00000000-0005-0000-0000-000090550000}"/>
    <cellStyle name="Followed Hyperlink 4" xfId="13635" hidden="true" xr:uid="{00000000-0005-0000-0000-000091550000}"/>
    <cellStyle name="Followed Hyperlink 4" xfId="13637" hidden="true" xr:uid="{00000000-0005-0000-0000-000092550000}"/>
    <cellStyle name="Followed Hyperlink 4" xfId="13644" hidden="true" xr:uid="{00000000-0005-0000-0000-000093550000}"/>
    <cellStyle name="Followed Hyperlink 4" xfId="13646" hidden="true" xr:uid="{00000000-0005-0000-0000-000094550000}"/>
    <cellStyle name="Followed Hyperlink 4" xfId="13653" hidden="true" xr:uid="{00000000-0005-0000-0000-000095550000}"/>
    <cellStyle name="Followed Hyperlink 4" xfId="13656" hidden="true" xr:uid="{00000000-0005-0000-0000-000096550000}"/>
    <cellStyle name="Followed Hyperlink 4" xfId="13657" hidden="true" xr:uid="{00000000-0005-0000-0000-000097550000}"/>
    <cellStyle name="Followed Hyperlink 4" xfId="13658" hidden="true" xr:uid="{00000000-0005-0000-0000-000098550000}"/>
    <cellStyle name="Followed Hyperlink 4" xfId="13659" hidden="true" xr:uid="{00000000-0005-0000-0000-000099550000}"/>
    <cellStyle name="Followed Hyperlink 4" xfId="13660" hidden="true" xr:uid="{00000000-0005-0000-0000-00009A550000}"/>
    <cellStyle name="Followed Hyperlink 4" xfId="13661" hidden="true" xr:uid="{00000000-0005-0000-0000-00009B550000}"/>
    <cellStyle name="Followed Hyperlink 4" xfId="13662" hidden="true" xr:uid="{00000000-0005-0000-0000-00009C550000}"/>
    <cellStyle name="Followed Hyperlink 4" xfId="13663" hidden="true" xr:uid="{00000000-0005-0000-0000-00009D550000}"/>
    <cellStyle name="Followed Hyperlink 4" xfId="13664" hidden="true" xr:uid="{00000000-0005-0000-0000-00009E550000}"/>
    <cellStyle name="Followed Hyperlink 4" xfId="13665" hidden="true" xr:uid="{00000000-0005-0000-0000-00009F550000}"/>
    <cellStyle name="Followed Hyperlink 4" xfId="13666" hidden="true" xr:uid="{00000000-0005-0000-0000-0000A0550000}"/>
    <cellStyle name="Followed Hyperlink 4" xfId="13669" hidden="true" xr:uid="{00000000-0005-0000-0000-0000A1550000}"/>
    <cellStyle name="Followed Hyperlink 4" xfId="13674" hidden="true" xr:uid="{00000000-0005-0000-0000-0000A2550000}"/>
    <cellStyle name="Followed Hyperlink 4" xfId="13682" hidden="true" xr:uid="{00000000-0005-0000-0000-0000A3550000}"/>
    <cellStyle name="Followed Hyperlink 4" xfId="13688" hidden="true" xr:uid="{00000000-0005-0000-0000-0000A4550000}"/>
    <cellStyle name="Followed Hyperlink 4" xfId="13694" hidden="true" xr:uid="{00000000-0005-0000-0000-0000A5550000}"/>
    <cellStyle name="Followed Hyperlink 4" xfId="13695" hidden="true" xr:uid="{00000000-0005-0000-0000-0000A6550000}"/>
    <cellStyle name="Followed Hyperlink 4" xfId="13696" hidden="true" xr:uid="{00000000-0005-0000-0000-0000A7550000}"/>
    <cellStyle name="Followed Hyperlink 4" xfId="13741" hidden="true" xr:uid="{00000000-0005-0000-0000-0000A8550000}"/>
    <cellStyle name="Followed Hyperlink 4" xfId="13746" hidden="true" xr:uid="{00000000-0005-0000-0000-0000A9550000}"/>
    <cellStyle name="Followed Hyperlink 4" xfId="13747" hidden="true" xr:uid="{00000000-0005-0000-0000-0000AA550000}"/>
    <cellStyle name="Followed Hyperlink 4" xfId="13749" hidden="true" xr:uid="{00000000-0005-0000-0000-0000AB550000}"/>
    <cellStyle name="Followed Hyperlink 4" xfId="13750" hidden="true" xr:uid="{00000000-0005-0000-0000-0000AC550000}"/>
    <cellStyle name="Followed Hyperlink 4" xfId="13753" hidden="true" xr:uid="{00000000-0005-0000-0000-0000AD550000}"/>
    <cellStyle name="Followed Hyperlink 4" xfId="13755" hidden="true" xr:uid="{00000000-0005-0000-0000-0000AE550000}"/>
    <cellStyle name="Followed Hyperlink 4" xfId="13757" hidden="true" xr:uid="{00000000-0005-0000-0000-0000AF550000}"/>
    <cellStyle name="Followed Hyperlink 4" xfId="13764" hidden="true" xr:uid="{00000000-0005-0000-0000-0000B0550000}"/>
    <cellStyle name="Followed Hyperlink 4" xfId="13766" hidden="true" xr:uid="{00000000-0005-0000-0000-0000B1550000}"/>
    <cellStyle name="Followed Hyperlink 4" xfId="13773" hidden="true" xr:uid="{00000000-0005-0000-0000-0000B2550000}"/>
    <cellStyle name="Followed Hyperlink 4" xfId="13776" hidden="true" xr:uid="{00000000-0005-0000-0000-0000B3550000}"/>
    <cellStyle name="Followed Hyperlink 4" xfId="13777" hidden="true" xr:uid="{00000000-0005-0000-0000-0000B4550000}"/>
    <cellStyle name="Followed Hyperlink 4" xfId="13778" hidden="true" xr:uid="{00000000-0005-0000-0000-0000B5550000}"/>
    <cellStyle name="Followed Hyperlink 4" xfId="13779" hidden="true" xr:uid="{00000000-0005-0000-0000-0000B6550000}"/>
    <cellStyle name="Followed Hyperlink 4" xfId="13780" hidden="true" xr:uid="{00000000-0005-0000-0000-0000B7550000}"/>
    <cellStyle name="Followed Hyperlink 4" xfId="13781" hidden="true" xr:uid="{00000000-0005-0000-0000-0000B8550000}"/>
    <cellStyle name="Followed Hyperlink 4" xfId="13782" hidden="true" xr:uid="{00000000-0005-0000-0000-0000B9550000}"/>
    <cellStyle name="Followed Hyperlink 4" xfId="13783" hidden="true" xr:uid="{00000000-0005-0000-0000-0000BA550000}"/>
    <cellStyle name="Followed Hyperlink 4" xfId="13784" hidden="true" xr:uid="{00000000-0005-0000-0000-0000BB550000}"/>
    <cellStyle name="Followed Hyperlink 4" xfId="13785" hidden="true" xr:uid="{00000000-0005-0000-0000-0000BC550000}"/>
    <cellStyle name="Followed Hyperlink 4" xfId="13786" hidden="true" xr:uid="{00000000-0005-0000-0000-0000BD550000}"/>
    <cellStyle name="Followed Hyperlink 4" xfId="13789" hidden="true" xr:uid="{00000000-0005-0000-0000-0000BE550000}"/>
    <cellStyle name="Followed Hyperlink 4" xfId="13793" hidden="true" xr:uid="{00000000-0005-0000-0000-0000BF550000}"/>
    <cellStyle name="Followed Hyperlink 4" xfId="13800" hidden="true" xr:uid="{00000000-0005-0000-0000-0000C0550000}"/>
    <cellStyle name="Followed Hyperlink 4" xfId="13805" hidden="true" xr:uid="{00000000-0005-0000-0000-0000C1550000}"/>
    <cellStyle name="Followed Hyperlink 4" xfId="13810" hidden="true" xr:uid="{00000000-0005-0000-0000-0000C2550000}"/>
    <cellStyle name="Followed Hyperlink 4" xfId="13811" hidden="true" xr:uid="{00000000-0005-0000-0000-0000C3550000}"/>
    <cellStyle name="Followed Hyperlink 4" xfId="13812" hidden="true" xr:uid="{00000000-0005-0000-0000-0000C4550000}"/>
    <cellStyle name="Followed Hyperlink 4" xfId="14038" hidden="true" xr:uid="{00000000-0005-0000-0000-0000C5550000}"/>
    <cellStyle name="Followed Hyperlink 4" xfId="14043" hidden="true" xr:uid="{00000000-0005-0000-0000-0000C6550000}"/>
    <cellStyle name="Followed Hyperlink 4" xfId="14044" hidden="true" xr:uid="{00000000-0005-0000-0000-0000C7550000}"/>
    <cellStyle name="Followed Hyperlink 4" xfId="14046" hidden="true" xr:uid="{00000000-0005-0000-0000-0000C8550000}"/>
    <cellStyle name="Followed Hyperlink 4" xfId="14047" hidden="true" xr:uid="{00000000-0005-0000-0000-0000C9550000}"/>
    <cellStyle name="Followed Hyperlink 4" xfId="14050" hidden="true" xr:uid="{00000000-0005-0000-0000-0000CA550000}"/>
    <cellStyle name="Followed Hyperlink 4" xfId="14052" hidden="true" xr:uid="{00000000-0005-0000-0000-0000CB550000}"/>
    <cellStyle name="Followed Hyperlink 4" xfId="14054" hidden="true" xr:uid="{00000000-0005-0000-0000-0000CC550000}"/>
    <cellStyle name="Followed Hyperlink 4" xfId="14061" hidden="true" xr:uid="{00000000-0005-0000-0000-0000CD550000}"/>
    <cellStyle name="Followed Hyperlink 4" xfId="14063" hidden="true" xr:uid="{00000000-0005-0000-0000-0000CE550000}"/>
    <cellStyle name="Followed Hyperlink 4" xfId="14070" hidden="true" xr:uid="{00000000-0005-0000-0000-0000CF550000}"/>
    <cellStyle name="Followed Hyperlink 4" xfId="14073" hidden="true" xr:uid="{00000000-0005-0000-0000-0000D0550000}"/>
    <cellStyle name="Followed Hyperlink 4" xfId="14074" hidden="true" xr:uid="{00000000-0005-0000-0000-0000D1550000}"/>
    <cellStyle name="Followed Hyperlink 4" xfId="14075" hidden="true" xr:uid="{00000000-0005-0000-0000-0000D2550000}"/>
    <cellStyle name="Followed Hyperlink 4" xfId="14076" hidden="true" xr:uid="{00000000-0005-0000-0000-0000D3550000}"/>
    <cellStyle name="Followed Hyperlink 4" xfId="14077" hidden="true" xr:uid="{00000000-0005-0000-0000-0000D4550000}"/>
    <cellStyle name="Followed Hyperlink 4" xfId="14078" hidden="true" xr:uid="{00000000-0005-0000-0000-0000D5550000}"/>
    <cellStyle name="Followed Hyperlink 4" xfId="14079" hidden="true" xr:uid="{00000000-0005-0000-0000-0000D6550000}"/>
    <cellStyle name="Followed Hyperlink 4" xfId="14080" hidden="true" xr:uid="{00000000-0005-0000-0000-0000D7550000}"/>
    <cellStyle name="Followed Hyperlink 4" xfId="14081" hidden="true" xr:uid="{00000000-0005-0000-0000-0000D8550000}"/>
    <cellStyle name="Followed Hyperlink 4" xfId="14082" hidden="true" xr:uid="{00000000-0005-0000-0000-0000D9550000}"/>
    <cellStyle name="Followed Hyperlink 4" xfId="14083" hidden="true" xr:uid="{00000000-0005-0000-0000-0000DA550000}"/>
    <cellStyle name="Followed Hyperlink 4" xfId="14086" hidden="true" xr:uid="{00000000-0005-0000-0000-0000DB550000}"/>
    <cellStyle name="Followed Hyperlink 4" xfId="14091" hidden="true" xr:uid="{00000000-0005-0000-0000-0000DC550000}"/>
    <cellStyle name="Followed Hyperlink 4" xfId="14099" hidden="true" xr:uid="{00000000-0005-0000-0000-0000DD550000}"/>
    <cellStyle name="Followed Hyperlink 4" xfId="14105" hidden="true" xr:uid="{00000000-0005-0000-0000-0000DE550000}"/>
    <cellStyle name="Followed Hyperlink 4" xfId="14111" hidden="true" xr:uid="{00000000-0005-0000-0000-0000DF550000}"/>
    <cellStyle name="Followed Hyperlink 4" xfId="14112" hidden="true" xr:uid="{00000000-0005-0000-0000-0000E0550000}"/>
    <cellStyle name="Followed Hyperlink 4" xfId="14113" hidden="true" xr:uid="{00000000-0005-0000-0000-0000E1550000}"/>
    <cellStyle name="Followed Hyperlink 4" xfId="14160" hidden="true" xr:uid="{00000000-0005-0000-0000-0000E2550000}"/>
    <cellStyle name="Followed Hyperlink 4" xfId="14165" hidden="true" xr:uid="{00000000-0005-0000-0000-0000E3550000}"/>
    <cellStyle name="Followed Hyperlink 4" xfId="14166" hidden="true" xr:uid="{00000000-0005-0000-0000-0000E4550000}"/>
    <cellStyle name="Followed Hyperlink 4" xfId="14168" hidden="true" xr:uid="{00000000-0005-0000-0000-0000E5550000}"/>
    <cellStyle name="Followed Hyperlink 4" xfId="14169" hidden="true" xr:uid="{00000000-0005-0000-0000-0000E6550000}"/>
    <cellStyle name="Followed Hyperlink 4" xfId="14172" hidden="true" xr:uid="{00000000-0005-0000-0000-0000E7550000}"/>
    <cellStyle name="Followed Hyperlink 4" xfId="14174" hidden="true" xr:uid="{00000000-0005-0000-0000-0000E8550000}"/>
    <cellStyle name="Followed Hyperlink 4" xfId="14176" hidden="true" xr:uid="{00000000-0005-0000-0000-0000E9550000}"/>
    <cellStyle name="Followed Hyperlink 4" xfId="14183" hidden="true" xr:uid="{00000000-0005-0000-0000-0000EA550000}"/>
    <cellStyle name="Followed Hyperlink 4" xfId="14185" hidden="true" xr:uid="{00000000-0005-0000-0000-0000EB550000}"/>
    <cellStyle name="Followed Hyperlink 4" xfId="14192" hidden="true" xr:uid="{00000000-0005-0000-0000-0000EC550000}"/>
    <cellStyle name="Followed Hyperlink 4" xfId="14195" hidden="true" xr:uid="{00000000-0005-0000-0000-0000ED550000}"/>
    <cellStyle name="Followed Hyperlink 4" xfId="14196" hidden="true" xr:uid="{00000000-0005-0000-0000-0000EE550000}"/>
    <cellStyle name="Followed Hyperlink 4" xfId="14197" hidden="true" xr:uid="{00000000-0005-0000-0000-0000EF550000}"/>
    <cellStyle name="Followed Hyperlink 4" xfId="14198" hidden="true" xr:uid="{00000000-0005-0000-0000-0000F0550000}"/>
    <cellStyle name="Followed Hyperlink 4" xfId="14199" hidden="true" xr:uid="{00000000-0005-0000-0000-0000F1550000}"/>
    <cellStyle name="Followed Hyperlink 4" xfId="14200" hidden="true" xr:uid="{00000000-0005-0000-0000-0000F2550000}"/>
    <cellStyle name="Followed Hyperlink 4" xfId="14201" hidden="true" xr:uid="{00000000-0005-0000-0000-0000F3550000}"/>
    <cellStyle name="Followed Hyperlink 4" xfId="14202" hidden="true" xr:uid="{00000000-0005-0000-0000-0000F4550000}"/>
    <cellStyle name="Followed Hyperlink 4" xfId="14203" hidden="true" xr:uid="{00000000-0005-0000-0000-0000F5550000}"/>
    <cellStyle name="Followed Hyperlink 4" xfId="14204" hidden="true" xr:uid="{00000000-0005-0000-0000-0000F6550000}"/>
    <cellStyle name="Followed Hyperlink 4" xfId="14205" hidden="true" xr:uid="{00000000-0005-0000-0000-0000F7550000}"/>
    <cellStyle name="Followed Hyperlink 4" xfId="14208" hidden="true" xr:uid="{00000000-0005-0000-0000-0000F8550000}"/>
    <cellStyle name="Followed Hyperlink 4" xfId="14213" hidden="true" xr:uid="{00000000-0005-0000-0000-0000F9550000}"/>
    <cellStyle name="Followed Hyperlink 4" xfId="14221" hidden="true" xr:uid="{00000000-0005-0000-0000-0000FA550000}"/>
    <cellStyle name="Followed Hyperlink 4" xfId="14227" hidden="true" xr:uid="{00000000-0005-0000-0000-0000FB550000}"/>
    <cellStyle name="Followed Hyperlink 4" xfId="14233" hidden="true" xr:uid="{00000000-0005-0000-0000-0000FC550000}"/>
    <cellStyle name="Followed Hyperlink 4" xfId="14234" hidden="true" xr:uid="{00000000-0005-0000-0000-0000FD550000}"/>
    <cellStyle name="Followed Hyperlink 4" xfId="14235" hidden="true" xr:uid="{00000000-0005-0000-0000-0000FE550000}"/>
    <cellStyle name="Followed Hyperlink 4" xfId="14259" hidden="true" xr:uid="{00000000-0005-0000-0000-0000FF550000}"/>
    <cellStyle name="Followed Hyperlink 4" xfId="14264" hidden="true" xr:uid="{00000000-0005-0000-0000-000000560000}"/>
    <cellStyle name="Followed Hyperlink 4" xfId="14265" hidden="true" xr:uid="{00000000-0005-0000-0000-000001560000}"/>
    <cellStyle name="Followed Hyperlink 4" xfId="14267" hidden="true" xr:uid="{00000000-0005-0000-0000-000002560000}"/>
    <cellStyle name="Followed Hyperlink 4" xfId="14268" hidden="true" xr:uid="{00000000-0005-0000-0000-000003560000}"/>
    <cellStyle name="Followed Hyperlink 4" xfId="14271" hidden="true" xr:uid="{00000000-0005-0000-0000-000004560000}"/>
    <cellStyle name="Followed Hyperlink 4" xfId="14273" hidden="true" xr:uid="{00000000-0005-0000-0000-000005560000}"/>
    <cellStyle name="Followed Hyperlink 4" xfId="14275" hidden="true" xr:uid="{00000000-0005-0000-0000-000006560000}"/>
    <cellStyle name="Followed Hyperlink 4" xfId="14282" hidden="true" xr:uid="{00000000-0005-0000-0000-000007560000}"/>
    <cellStyle name="Followed Hyperlink 4" xfId="14284" hidden="true" xr:uid="{00000000-0005-0000-0000-000008560000}"/>
    <cellStyle name="Followed Hyperlink 4" xfId="14291" hidden="true" xr:uid="{00000000-0005-0000-0000-000009560000}"/>
    <cellStyle name="Followed Hyperlink 4" xfId="14294" hidden="true" xr:uid="{00000000-0005-0000-0000-00000A560000}"/>
    <cellStyle name="Followed Hyperlink 4" xfId="14295" hidden="true" xr:uid="{00000000-0005-0000-0000-00000B560000}"/>
    <cellStyle name="Followed Hyperlink 4" xfId="14296" hidden="true" xr:uid="{00000000-0005-0000-0000-00000C560000}"/>
    <cellStyle name="Followed Hyperlink 4" xfId="14297" hidden="true" xr:uid="{00000000-0005-0000-0000-00000D560000}"/>
    <cellStyle name="Followed Hyperlink 4" xfId="14298" hidden="true" xr:uid="{00000000-0005-0000-0000-00000E560000}"/>
    <cellStyle name="Followed Hyperlink 4" xfId="14299" hidden="true" xr:uid="{00000000-0005-0000-0000-00000F560000}"/>
    <cellStyle name="Followed Hyperlink 4" xfId="14300" hidden="true" xr:uid="{00000000-0005-0000-0000-000010560000}"/>
    <cellStyle name="Followed Hyperlink 4" xfId="14301" hidden="true" xr:uid="{00000000-0005-0000-0000-000011560000}"/>
    <cellStyle name="Followed Hyperlink 4" xfId="14302" hidden="true" xr:uid="{00000000-0005-0000-0000-000012560000}"/>
    <cellStyle name="Followed Hyperlink 4" xfId="14303" hidden="true" xr:uid="{00000000-0005-0000-0000-000013560000}"/>
    <cellStyle name="Followed Hyperlink 4" xfId="14304" hidden="true" xr:uid="{00000000-0005-0000-0000-000014560000}"/>
    <cellStyle name="Followed Hyperlink 4" xfId="14307" hidden="true" xr:uid="{00000000-0005-0000-0000-000015560000}"/>
    <cellStyle name="Followed Hyperlink 4" xfId="14312" hidden="true" xr:uid="{00000000-0005-0000-0000-000016560000}"/>
    <cellStyle name="Followed Hyperlink 4" xfId="14320" hidden="true" xr:uid="{00000000-0005-0000-0000-000017560000}"/>
    <cellStyle name="Followed Hyperlink 4" xfId="14326" hidden="true" xr:uid="{00000000-0005-0000-0000-000018560000}"/>
    <cellStyle name="Followed Hyperlink 4" xfId="14332" hidden="true" xr:uid="{00000000-0005-0000-0000-000019560000}"/>
    <cellStyle name="Followed Hyperlink 4" xfId="14333" hidden="true" xr:uid="{00000000-0005-0000-0000-00001A560000}"/>
    <cellStyle name="Followed Hyperlink 4" xfId="14334" hidden="true" xr:uid="{00000000-0005-0000-0000-00001B560000}"/>
    <cellStyle name="Followed Hyperlink 4" xfId="14433" hidden="true" xr:uid="{00000000-0005-0000-0000-00001C560000}"/>
    <cellStyle name="Followed Hyperlink 4" xfId="14438" hidden="true" xr:uid="{00000000-0005-0000-0000-00001D560000}"/>
    <cellStyle name="Followed Hyperlink 4" xfId="14439" hidden="true" xr:uid="{00000000-0005-0000-0000-00001E560000}"/>
    <cellStyle name="Followed Hyperlink 4" xfId="14441" hidden="true" xr:uid="{00000000-0005-0000-0000-00001F560000}"/>
    <cellStyle name="Followed Hyperlink 4" xfId="14442" hidden="true" xr:uid="{00000000-0005-0000-0000-000020560000}"/>
    <cellStyle name="Followed Hyperlink 4" xfId="14445" hidden="true" xr:uid="{00000000-0005-0000-0000-000021560000}"/>
    <cellStyle name="Followed Hyperlink 4" xfId="14447" hidden="true" xr:uid="{00000000-0005-0000-0000-000022560000}"/>
    <cellStyle name="Followed Hyperlink 4" xfId="14449" hidden="true" xr:uid="{00000000-0005-0000-0000-000023560000}"/>
    <cellStyle name="Followed Hyperlink 4" xfId="14456" hidden="true" xr:uid="{00000000-0005-0000-0000-000024560000}"/>
    <cellStyle name="Followed Hyperlink 4" xfId="14458" hidden="true" xr:uid="{00000000-0005-0000-0000-000025560000}"/>
    <cellStyle name="Followed Hyperlink 4" xfId="14465" hidden="true" xr:uid="{00000000-0005-0000-0000-000026560000}"/>
    <cellStyle name="Followed Hyperlink 4" xfId="14468" hidden="true" xr:uid="{00000000-0005-0000-0000-000027560000}"/>
    <cellStyle name="Followed Hyperlink 4" xfId="14469" hidden="true" xr:uid="{00000000-0005-0000-0000-000028560000}"/>
    <cellStyle name="Followed Hyperlink 4" xfId="14470" hidden="true" xr:uid="{00000000-0005-0000-0000-000029560000}"/>
    <cellStyle name="Followed Hyperlink 4" xfId="14471" hidden="true" xr:uid="{00000000-0005-0000-0000-00002A560000}"/>
    <cellStyle name="Followed Hyperlink 4" xfId="14472" hidden="true" xr:uid="{00000000-0005-0000-0000-00002B560000}"/>
    <cellStyle name="Followed Hyperlink 4" xfId="14473" hidden="true" xr:uid="{00000000-0005-0000-0000-00002C560000}"/>
    <cellStyle name="Followed Hyperlink 4" xfId="14474" hidden="true" xr:uid="{00000000-0005-0000-0000-00002D560000}"/>
    <cellStyle name="Followed Hyperlink 4" xfId="14475" hidden="true" xr:uid="{00000000-0005-0000-0000-00002E560000}"/>
    <cellStyle name="Followed Hyperlink 4" xfId="14476" hidden="true" xr:uid="{00000000-0005-0000-0000-00002F560000}"/>
    <cellStyle name="Followed Hyperlink 4" xfId="14477" hidden="true" xr:uid="{00000000-0005-0000-0000-000030560000}"/>
    <cellStyle name="Followed Hyperlink 4" xfId="14478" hidden="true" xr:uid="{00000000-0005-0000-0000-000031560000}"/>
    <cellStyle name="Followed Hyperlink 4" xfId="14481" hidden="true" xr:uid="{00000000-0005-0000-0000-000032560000}"/>
    <cellStyle name="Followed Hyperlink 4" xfId="14486" hidden="true" xr:uid="{00000000-0005-0000-0000-000033560000}"/>
    <cellStyle name="Followed Hyperlink 4" xfId="14494" hidden="true" xr:uid="{00000000-0005-0000-0000-000034560000}"/>
    <cellStyle name="Followed Hyperlink 4" xfId="14500" hidden="true" xr:uid="{00000000-0005-0000-0000-000035560000}"/>
    <cellStyle name="Followed Hyperlink 4" xfId="14506" hidden="true" xr:uid="{00000000-0005-0000-0000-000036560000}"/>
    <cellStyle name="Followed Hyperlink 4" xfId="14507" hidden="true" xr:uid="{00000000-0005-0000-0000-000037560000}"/>
    <cellStyle name="Followed Hyperlink 4" xfId="14508" hidden="true" xr:uid="{00000000-0005-0000-0000-000038560000}"/>
    <cellStyle name="Followed Hyperlink 4" xfId="14734" hidden="true" xr:uid="{00000000-0005-0000-0000-000039560000}"/>
    <cellStyle name="Followed Hyperlink 4" xfId="14739" hidden="true" xr:uid="{00000000-0005-0000-0000-00003A560000}"/>
    <cellStyle name="Followed Hyperlink 4" xfId="14740" hidden="true" xr:uid="{00000000-0005-0000-0000-00003B560000}"/>
    <cellStyle name="Followed Hyperlink 4" xfId="14742" hidden="true" xr:uid="{00000000-0005-0000-0000-00003C560000}"/>
    <cellStyle name="Followed Hyperlink 4" xfId="14743" hidden="true" xr:uid="{00000000-0005-0000-0000-00003D560000}"/>
    <cellStyle name="Followed Hyperlink 4" xfId="14746" hidden="true" xr:uid="{00000000-0005-0000-0000-00003E560000}"/>
    <cellStyle name="Followed Hyperlink 4" xfId="14748" hidden="true" xr:uid="{00000000-0005-0000-0000-00003F560000}"/>
    <cellStyle name="Followed Hyperlink 4" xfId="14750" hidden="true" xr:uid="{00000000-0005-0000-0000-000040560000}"/>
    <cellStyle name="Followed Hyperlink 4" xfId="14757" hidden="true" xr:uid="{00000000-0005-0000-0000-000041560000}"/>
    <cellStyle name="Followed Hyperlink 4" xfId="14759" hidden="true" xr:uid="{00000000-0005-0000-0000-000042560000}"/>
    <cellStyle name="Followed Hyperlink 4" xfId="14766" hidden="true" xr:uid="{00000000-0005-0000-0000-000043560000}"/>
    <cellStyle name="Followed Hyperlink 4" xfId="14769" hidden="true" xr:uid="{00000000-0005-0000-0000-000044560000}"/>
    <cellStyle name="Followed Hyperlink 4" xfId="14770" hidden="true" xr:uid="{00000000-0005-0000-0000-000045560000}"/>
    <cellStyle name="Followed Hyperlink 4" xfId="14771" hidden="true" xr:uid="{00000000-0005-0000-0000-000046560000}"/>
    <cellStyle name="Followed Hyperlink 4" xfId="14772" hidden="true" xr:uid="{00000000-0005-0000-0000-000047560000}"/>
    <cellStyle name="Followed Hyperlink 4" xfId="14773" hidden="true" xr:uid="{00000000-0005-0000-0000-000048560000}"/>
    <cellStyle name="Followed Hyperlink 4" xfId="14774" hidden="true" xr:uid="{00000000-0005-0000-0000-000049560000}"/>
    <cellStyle name="Followed Hyperlink 4" xfId="14775" hidden="true" xr:uid="{00000000-0005-0000-0000-00004A560000}"/>
    <cellStyle name="Followed Hyperlink 4" xfId="14776" hidden="true" xr:uid="{00000000-0005-0000-0000-00004B560000}"/>
    <cellStyle name="Followed Hyperlink 4" xfId="14777" hidden="true" xr:uid="{00000000-0005-0000-0000-00004C560000}"/>
    <cellStyle name="Followed Hyperlink 4" xfId="14778" hidden="true" xr:uid="{00000000-0005-0000-0000-00004D560000}"/>
    <cellStyle name="Followed Hyperlink 4" xfId="14779" hidden="true" xr:uid="{00000000-0005-0000-0000-00004E560000}"/>
    <cellStyle name="Followed Hyperlink 4" xfId="14782" hidden="true" xr:uid="{00000000-0005-0000-0000-00004F560000}"/>
    <cellStyle name="Followed Hyperlink 4" xfId="14787" hidden="true" xr:uid="{00000000-0005-0000-0000-000050560000}"/>
    <cellStyle name="Followed Hyperlink 4" xfId="14795" hidden="true" xr:uid="{00000000-0005-0000-0000-000051560000}"/>
    <cellStyle name="Followed Hyperlink 4" xfId="14801" hidden="true" xr:uid="{00000000-0005-0000-0000-000052560000}"/>
    <cellStyle name="Followed Hyperlink 4" xfId="14807" hidden="true" xr:uid="{00000000-0005-0000-0000-000053560000}"/>
    <cellStyle name="Followed Hyperlink 4" xfId="14808" hidden="true" xr:uid="{00000000-0005-0000-0000-000054560000}"/>
    <cellStyle name="Followed Hyperlink 4" xfId="14809" hidden="true" xr:uid="{00000000-0005-0000-0000-000055560000}"/>
    <cellStyle name="Followed Hyperlink 4" xfId="14856" hidden="true" xr:uid="{00000000-0005-0000-0000-000056560000}"/>
    <cellStyle name="Followed Hyperlink 4" xfId="14861" hidden="true" xr:uid="{00000000-0005-0000-0000-000057560000}"/>
    <cellStyle name="Followed Hyperlink 4" xfId="14862" hidden="true" xr:uid="{00000000-0005-0000-0000-000058560000}"/>
    <cellStyle name="Followed Hyperlink 4" xfId="14864" hidden="true" xr:uid="{00000000-0005-0000-0000-000059560000}"/>
    <cellStyle name="Followed Hyperlink 4" xfId="14865" hidden="true" xr:uid="{00000000-0005-0000-0000-00005A560000}"/>
    <cellStyle name="Followed Hyperlink 4" xfId="14868" hidden="true" xr:uid="{00000000-0005-0000-0000-00005B560000}"/>
    <cellStyle name="Followed Hyperlink 4" xfId="14870" hidden="true" xr:uid="{00000000-0005-0000-0000-00005C560000}"/>
    <cellStyle name="Followed Hyperlink 4" xfId="14872" hidden="true" xr:uid="{00000000-0005-0000-0000-00005D560000}"/>
    <cellStyle name="Followed Hyperlink 4" xfId="14879" hidden="true" xr:uid="{00000000-0005-0000-0000-00005E560000}"/>
    <cellStyle name="Followed Hyperlink 4" xfId="14881" hidden="true" xr:uid="{00000000-0005-0000-0000-00005F560000}"/>
    <cellStyle name="Followed Hyperlink 4" xfId="14888" hidden="true" xr:uid="{00000000-0005-0000-0000-000060560000}"/>
    <cellStyle name="Followed Hyperlink 4" xfId="14891" hidden="true" xr:uid="{00000000-0005-0000-0000-000061560000}"/>
    <cellStyle name="Followed Hyperlink 4" xfId="14892" hidden="true" xr:uid="{00000000-0005-0000-0000-000062560000}"/>
    <cellStyle name="Followed Hyperlink 4" xfId="14893" hidden="true" xr:uid="{00000000-0005-0000-0000-000063560000}"/>
    <cellStyle name="Followed Hyperlink 4" xfId="14894" hidden="true" xr:uid="{00000000-0005-0000-0000-000064560000}"/>
    <cellStyle name="Followed Hyperlink 4" xfId="14895" hidden="true" xr:uid="{00000000-0005-0000-0000-000065560000}"/>
    <cellStyle name="Followed Hyperlink 4" xfId="14896" hidden="true" xr:uid="{00000000-0005-0000-0000-000066560000}"/>
    <cellStyle name="Followed Hyperlink 4" xfId="14897" hidden="true" xr:uid="{00000000-0005-0000-0000-000067560000}"/>
    <cellStyle name="Followed Hyperlink 4" xfId="14898" hidden="true" xr:uid="{00000000-0005-0000-0000-000068560000}"/>
    <cellStyle name="Followed Hyperlink 4" xfId="14899" hidden="true" xr:uid="{00000000-0005-0000-0000-000069560000}"/>
    <cellStyle name="Followed Hyperlink 4" xfId="14900" hidden="true" xr:uid="{00000000-0005-0000-0000-00006A560000}"/>
    <cellStyle name="Followed Hyperlink 4" xfId="14901" hidden="true" xr:uid="{00000000-0005-0000-0000-00006B560000}"/>
    <cellStyle name="Followed Hyperlink 4" xfId="14904" hidden="true" xr:uid="{00000000-0005-0000-0000-00006C560000}"/>
    <cellStyle name="Followed Hyperlink 4" xfId="14909" hidden="true" xr:uid="{00000000-0005-0000-0000-00006D560000}"/>
    <cellStyle name="Followed Hyperlink 4" xfId="14917" hidden="true" xr:uid="{00000000-0005-0000-0000-00006E560000}"/>
    <cellStyle name="Followed Hyperlink 4" xfId="14923" hidden="true" xr:uid="{00000000-0005-0000-0000-00006F560000}"/>
    <cellStyle name="Followed Hyperlink 4" xfId="14929" hidden="true" xr:uid="{00000000-0005-0000-0000-000070560000}"/>
    <cellStyle name="Followed Hyperlink 4" xfId="14930" hidden="true" xr:uid="{00000000-0005-0000-0000-000071560000}"/>
    <cellStyle name="Followed Hyperlink 4" xfId="14931" hidden="true" xr:uid="{00000000-0005-0000-0000-000072560000}"/>
    <cellStyle name="Followed Hyperlink 4" xfId="14955" hidden="true" xr:uid="{00000000-0005-0000-0000-000073560000}"/>
    <cellStyle name="Followed Hyperlink 4" xfId="14960" hidden="true" xr:uid="{00000000-0005-0000-0000-000074560000}"/>
    <cellStyle name="Followed Hyperlink 4" xfId="14961" hidden="true" xr:uid="{00000000-0005-0000-0000-000075560000}"/>
    <cellStyle name="Followed Hyperlink 4" xfId="14963" hidden="true" xr:uid="{00000000-0005-0000-0000-000076560000}"/>
    <cellStyle name="Followed Hyperlink 4" xfId="14964" hidden="true" xr:uid="{00000000-0005-0000-0000-000077560000}"/>
    <cellStyle name="Followed Hyperlink 4" xfId="14967" hidden="true" xr:uid="{00000000-0005-0000-0000-000078560000}"/>
    <cellStyle name="Followed Hyperlink 4" xfId="14969" hidden="true" xr:uid="{00000000-0005-0000-0000-000079560000}"/>
    <cellStyle name="Followed Hyperlink 4" xfId="14971" hidden="true" xr:uid="{00000000-0005-0000-0000-00007A560000}"/>
    <cellStyle name="Followed Hyperlink 4" xfId="14978" hidden="true" xr:uid="{00000000-0005-0000-0000-00007B560000}"/>
    <cellStyle name="Followed Hyperlink 4" xfId="14980" hidden="true" xr:uid="{00000000-0005-0000-0000-00007C560000}"/>
    <cellStyle name="Followed Hyperlink 4" xfId="14987" hidden="true" xr:uid="{00000000-0005-0000-0000-00007D560000}"/>
    <cellStyle name="Followed Hyperlink 4" xfId="14990" hidden="true" xr:uid="{00000000-0005-0000-0000-00007E560000}"/>
    <cellStyle name="Followed Hyperlink 4" xfId="14991" hidden="true" xr:uid="{00000000-0005-0000-0000-00007F560000}"/>
    <cellStyle name="Followed Hyperlink 4" xfId="14992" hidden="true" xr:uid="{00000000-0005-0000-0000-000080560000}"/>
    <cellStyle name="Followed Hyperlink 4" xfId="14993" hidden="true" xr:uid="{00000000-0005-0000-0000-000081560000}"/>
    <cellStyle name="Followed Hyperlink 4" xfId="14994" hidden="true" xr:uid="{00000000-0005-0000-0000-000082560000}"/>
    <cellStyle name="Followed Hyperlink 4" xfId="14995" hidden="true" xr:uid="{00000000-0005-0000-0000-000083560000}"/>
    <cellStyle name="Followed Hyperlink 4" xfId="14996" hidden="true" xr:uid="{00000000-0005-0000-0000-000084560000}"/>
    <cellStyle name="Followed Hyperlink 4" xfId="14997" hidden="true" xr:uid="{00000000-0005-0000-0000-000085560000}"/>
    <cellStyle name="Followed Hyperlink 4" xfId="14998" hidden="true" xr:uid="{00000000-0005-0000-0000-000086560000}"/>
    <cellStyle name="Followed Hyperlink 4" xfId="14999" hidden="true" xr:uid="{00000000-0005-0000-0000-000087560000}"/>
    <cellStyle name="Followed Hyperlink 4" xfId="15000" hidden="true" xr:uid="{00000000-0005-0000-0000-000088560000}"/>
    <cellStyle name="Followed Hyperlink 4" xfId="15003" hidden="true" xr:uid="{00000000-0005-0000-0000-000089560000}"/>
    <cellStyle name="Followed Hyperlink 4" xfId="15008" hidden="true" xr:uid="{00000000-0005-0000-0000-00008A560000}"/>
    <cellStyle name="Followed Hyperlink 4" xfId="15016" hidden="true" xr:uid="{00000000-0005-0000-0000-00008B560000}"/>
    <cellStyle name="Followed Hyperlink 4" xfId="15022" hidden="true" xr:uid="{00000000-0005-0000-0000-00008C560000}"/>
    <cellStyle name="Followed Hyperlink 4" xfId="15028" hidden="true" xr:uid="{00000000-0005-0000-0000-00008D560000}"/>
    <cellStyle name="Followed Hyperlink 4" xfId="15029" hidden="true" xr:uid="{00000000-0005-0000-0000-00008E560000}"/>
    <cellStyle name="Followed Hyperlink 4" xfId="15030" hidden="true" xr:uid="{00000000-0005-0000-0000-00008F560000}"/>
    <cellStyle name="Followed Hyperlink 4" xfId="15129" hidden="true" xr:uid="{00000000-0005-0000-0000-000090560000}"/>
    <cellStyle name="Followed Hyperlink 4" xfId="15134" hidden="true" xr:uid="{00000000-0005-0000-0000-000091560000}"/>
    <cellStyle name="Followed Hyperlink 4" xfId="15135" hidden="true" xr:uid="{00000000-0005-0000-0000-000092560000}"/>
    <cellStyle name="Followed Hyperlink 4" xfId="15137" hidden="true" xr:uid="{00000000-0005-0000-0000-000093560000}"/>
    <cellStyle name="Followed Hyperlink 4" xfId="15138" hidden="true" xr:uid="{00000000-0005-0000-0000-000094560000}"/>
    <cellStyle name="Followed Hyperlink 4" xfId="15141" hidden="true" xr:uid="{00000000-0005-0000-0000-000095560000}"/>
    <cellStyle name="Followed Hyperlink 4" xfId="15143" hidden="true" xr:uid="{00000000-0005-0000-0000-000096560000}"/>
    <cellStyle name="Followed Hyperlink 4" xfId="15145" hidden="true" xr:uid="{00000000-0005-0000-0000-000097560000}"/>
    <cellStyle name="Followed Hyperlink 4" xfId="15152" hidden="true" xr:uid="{00000000-0005-0000-0000-000098560000}"/>
    <cellStyle name="Followed Hyperlink 4" xfId="15154" hidden="true" xr:uid="{00000000-0005-0000-0000-000099560000}"/>
    <cellStyle name="Followed Hyperlink 4" xfId="15161" hidden="true" xr:uid="{00000000-0005-0000-0000-00009A560000}"/>
    <cellStyle name="Followed Hyperlink 4" xfId="15164" hidden="true" xr:uid="{00000000-0005-0000-0000-00009B560000}"/>
    <cellStyle name="Followed Hyperlink 4" xfId="15165" hidden="true" xr:uid="{00000000-0005-0000-0000-00009C560000}"/>
    <cellStyle name="Followed Hyperlink 4" xfId="15166" hidden="true" xr:uid="{00000000-0005-0000-0000-00009D560000}"/>
    <cellStyle name="Followed Hyperlink 4" xfId="15167" hidden="true" xr:uid="{00000000-0005-0000-0000-00009E560000}"/>
    <cellStyle name="Followed Hyperlink 4" xfId="15168" hidden="true" xr:uid="{00000000-0005-0000-0000-00009F560000}"/>
    <cellStyle name="Followed Hyperlink 4" xfId="15169" hidden="true" xr:uid="{00000000-0005-0000-0000-0000A0560000}"/>
    <cellStyle name="Followed Hyperlink 4" xfId="15170" hidden="true" xr:uid="{00000000-0005-0000-0000-0000A1560000}"/>
    <cellStyle name="Followed Hyperlink 4" xfId="15171" hidden="true" xr:uid="{00000000-0005-0000-0000-0000A2560000}"/>
    <cellStyle name="Followed Hyperlink 4" xfId="15172" hidden="true" xr:uid="{00000000-0005-0000-0000-0000A3560000}"/>
    <cellStyle name="Followed Hyperlink 4" xfId="15173" hidden="true" xr:uid="{00000000-0005-0000-0000-0000A4560000}"/>
    <cellStyle name="Followed Hyperlink 4" xfId="15174" hidden="true" xr:uid="{00000000-0005-0000-0000-0000A5560000}"/>
    <cellStyle name="Followed Hyperlink 4" xfId="15177" hidden="true" xr:uid="{00000000-0005-0000-0000-0000A6560000}"/>
    <cellStyle name="Followed Hyperlink 4" xfId="15182" hidden="true" xr:uid="{00000000-0005-0000-0000-0000A7560000}"/>
    <cellStyle name="Followed Hyperlink 4" xfId="15190" hidden="true" xr:uid="{00000000-0005-0000-0000-0000A8560000}"/>
    <cellStyle name="Followed Hyperlink 4" xfId="15196" hidden="true" xr:uid="{00000000-0005-0000-0000-0000A9560000}"/>
    <cellStyle name="Followed Hyperlink 4" xfId="15202" hidden="true" xr:uid="{00000000-0005-0000-0000-0000AA560000}"/>
    <cellStyle name="Followed Hyperlink 4" xfId="15203" hidden="true" xr:uid="{00000000-0005-0000-0000-0000AB560000}"/>
    <cellStyle name="Followed Hyperlink 4" xfId="15204" hidden="true" xr:uid="{00000000-0005-0000-0000-0000AC560000}"/>
    <cellStyle name="Followed Hyperlink 4" xfId="15429" hidden="true" xr:uid="{00000000-0005-0000-0000-0000AD560000}"/>
    <cellStyle name="Followed Hyperlink 4" xfId="15434" hidden="true" xr:uid="{00000000-0005-0000-0000-0000AE560000}"/>
    <cellStyle name="Followed Hyperlink 4" xfId="15435" hidden="true" xr:uid="{00000000-0005-0000-0000-0000AF560000}"/>
    <cellStyle name="Followed Hyperlink 4" xfId="15437" hidden="true" xr:uid="{00000000-0005-0000-0000-0000B0560000}"/>
    <cellStyle name="Followed Hyperlink 4" xfId="15438" hidden="true" xr:uid="{00000000-0005-0000-0000-0000B1560000}"/>
    <cellStyle name="Followed Hyperlink 4" xfId="15441" hidden="true" xr:uid="{00000000-0005-0000-0000-0000B2560000}"/>
    <cellStyle name="Followed Hyperlink 4" xfId="15443" hidden="true" xr:uid="{00000000-0005-0000-0000-0000B3560000}"/>
    <cellStyle name="Followed Hyperlink 4" xfId="15445" hidden="true" xr:uid="{00000000-0005-0000-0000-0000B4560000}"/>
    <cellStyle name="Followed Hyperlink 4" xfId="15452" hidden="true" xr:uid="{00000000-0005-0000-0000-0000B5560000}"/>
    <cellStyle name="Followed Hyperlink 4" xfId="15454" hidden="true" xr:uid="{00000000-0005-0000-0000-0000B6560000}"/>
    <cellStyle name="Followed Hyperlink 4" xfId="15461" hidden="true" xr:uid="{00000000-0005-0000-0000-0000B7560000}"/>
    <cellStyle name="Followed Hyperlink 4" xfId="15464" hidden="true" xr:uid="{00000000-0005-0000-0000-0000B8560000}"/>
    <cellStyle name="Followed Hyperlink 4" xfId="15465" hidden="true" xr:uid="{00000000-0005-0000-0000-0000B9560000}"/>
    <cellStyle name="Followed Hyperlink 4" xfId="15466" hidden="true" xr:uid="{00000000-0005-0000-0000-0000BA560000}"/>
    <cellStyle name="Followed Hyperlink 4" xfId="15467" hidden="true" xr:uid="{00000000-0005-0000-0000-0000BB560000}"/>
    <cellStyle name="Followed Hyperlink 4" xfId="15468" hidden="true" xr:uid="{00000000-0005-0000-0000-0000BC560000}"/>
    <cellStyle name="Followed Hyperlink 4" xfId="15469" hidden="true" xr:uid="{00000000-0005-0000-0000-0000BD560000}"/>
    <cellStyle name="Followed Hyperlink 4" xfId="15470" hidden="true" xr:uid="{00000000-0005-0000-0000-0000BE560000}"/>
    <cellStyle name="Followed Hyperlink 4" xfId="15471" hidden="true" xr:uid="{00000000-0005-0000-0000-0000BF560000}"/>
    <cellStyle name="Followed Hyperlink 4" xfId="15472" hidden="true" xr:uid="{00000000-0005-0000-0000-0000C0560000}"/>
    <cellStyle name="Followed Hyperlink 4" xfId="15473" hidden="true" xr:uid="{00000000-0005-0000-0000-0000C1560000}"/>
    <cellStyle name="Followed Hyperlink 4" xfId="15474" hidden="true" xr:uid="{00000000-0005-0000-0000-0000C2560000}"/>
    <cellStyle name="Followed Hyperlink 4" xfId="15477" hidden="true" xr:uid="{00000000-0005-0000-0000-0000C3560000}"/>
    <cellStyle name="Followed Hyperlink 4" xfId="15482" hidden="true" xr:uid="{00000000-0005-0000-0000-0000C4560000}"/>
    <cellStyle name="Followed Hyperlink 4" xfId="15490" hidden="true" xr:uid="{00000000-0005-0000-0000-0000C5560000}"/>
    <cellStyle name="Followed Hyperlink 4" xfId="15496" hidden="true" xr:uid="{00000000-0005-0000-0000-0000C6560000}"/>
    <cellStyle name="Followed Hyperlink 4" xfId="15502" hidden="true" xr:uid="{00000000-0005-0000-0000-0000C7560000}"/>
    <cellStyle name="Followed Hyperlink 4" xfId="15503" hidden="true" xr:uid="{00000000-0005-0000-0000-0000C8560000}"/>
    <cellStyle name="Followed Hyperlink 4" xfId="15504" hidden="true" xr:uid="{00000000-0005-0000-0000-0000C9560000}"/>
    <cellStyle name="Followed Hyperlink 4" xfId="15551" hidden="true" xr:uid="{00000000-0005-0000-0000-0000CA560000}"/>
    <cellStyle name="Followed Hyperlink 4" xfId="15556" hidden="true" xr:uid="{00000000-0005-0000-0000-0000CB560000}"/>
    <cellStyle name="Followed Hyperlink 4" xfId="15557" hidden="true" xr:uid="{00000000-0005-0000-0000-0000CC560000}"/>
    <cellStyle name="Followed Hyperlink 4" xfId="15559" hidden="true" xr:uid="{00000000-0005-0000-0000-0000CD560000}"/>
    <cellStyle name="Followed Hyperlink 4" xfId="15560" hidden="true" xr:uid="{00000000-0005-0000-0000-0000CE560000}"/>
    <cellStyle name="Followed Hyperlink 4" xfId="15563" hidden="true" xr:uid="{00000000-0005-0000-0000-0000CF560000}"/>
    <cellStyle name="Followed Hyperlink 4" xfId="15565" hidden="true" xr:uid="{00000000-0005-0000-0000-0000D0560000}"/>
    <cellStyle name="Followed Hyperlink 4" xfId="15567" hidden="true" xr:uid="{00000000-0005-0000-0000-0000D1560000}"/>
    <cellStyle name="Followed Hyperlink 4" xfId="15574" hidden="true" xr:uid="{00000000-0005-0000-0000-0000D2560000}"/>
    <cellStyle name="Followed Hyperlink 4" xfId="15576" hidden="true" xr:uid="{00000000-0005-0000-0000-0000D3560000}"/>
    <cellStyle name="Followed Hyperlink 4" xfId="15583" hidden="true" xr:uid="{00000000-0005-0000-0000-0000D4560000}"/>
    <cellStyle name="Followed Hyperlink 4" xfId="15586" hidden="true" xr:uid="{00000000-0005-0000-0000-0000D5560000}"/>
    <cellStyle name="Followed Hyperlink 4" xfId="15587" hidden="true" xr:uid="{00000000-0005-0000-0000-0000D6560000}"/>
    <cellStyle name="Followed Hyperlink 4" xfId="15588" hidden="true" xr:uid="{00000000-0005-0000-0000-0000D7560000}"/>
    <cellStyle name="Followed Hyperlink 4" xfId="15589" hidden="true" xr:uid="{00000000-0005-0000-0000-0000D8560000}"/>
    <cellStyle name="Followed Hyperlink 4" xfId="15590" hidden="true" xr:uid="{00000000-0005-0000-0000-0000D9560000}"/>
    <cellStyle name="Followed Hyperlink 4" xfId="15591" hidden="true" xr:uid="{00000000-0005-0000-0000-0000DA560000}"/>
    <cellStyle name="Followed Hyperlink 4" xfId="15592" hidden="true" xr:uid="{00000000-0005-0000-0000-0000DB560000}"/>
    <cellStyle name="Followed Hyperlink 4" xfId="15593" hidden="true" xr:uid="{00000000-0005-0000-0000-0000DC560000}"/>
    <cellStyle name="Followed Hyperlink 4" xfId="15594" hidden="true" xr:uid="{00000000-0005-0000-0000-0000DD560000}"/>
    <cellStyle name="Followed Hyperlink 4" xfId="15595" hidden="true" xr:uid="{00000000-0005-0000-0000-0000DE560000}"/>
    <cellStyle name="Followed Hyperlink 4" xfId="15596" hidden="true" xr:uid="{00000000-0005-0000-0000-0000DF560000}"/>
    <cellStyle name="Followed Hyperlink 4" xfId="15599" hidden="true" xr:uid="{00000000-0005-0000-0000-0000E0560000}"/>
    <cellStyle name="Followed Hyperlink 4" xfId="15604" hidden="true" xr:uid="{00000000-0005-0000-0000-0000E1560000}"/>
    <cellStyle name="Followed Hyperlink 4" xfId="15612" hidden="true" xr:uid="{00000000-0005-0000-0000-0000E2560000}"/>
    <cellStyle name="Followed Hyperlink 4" xfId="15618" hidden="true" xr:uid="{00000000-0005-0000-0000-0000E3560000}"/>
    <cellStyle name="Followed Hyperlink 4" xfId="15624" hidden="true" xr:uid="{00000000-0005-0000-0000-0000E4560000}"/>
    <cellStyle name="Followed Hyperlink 4" xfId="15625" hidden="true" xr:uid="{00000000-0005-0000-0000-0000E5560000}"/>
    <cellStyle name="Followed Hyperlink 4" xfId="15626" hidden="true" xr:uid="{00000000-0005-0000-0000-0000E6560000}"/>
    <cellStyle name="Followed Hyperlink 4" xfId="15650" hidden="true" xr:uid="{00000000-0005-0000-0000-0000E7560000}"/>
    <cellStyle name="Followed Hyperlink 4" xfId="15655" hidden="true" xr:uid="{00000000-0005-0000-0000-0000E8560000}"/>
    <cellStyle name="Followed Hyperlink 4" xfId="15656" hidden="true" xr:uid="{00000000-0005-0000-0000-0000E9560000}"/>
    <cellStyle name="Followed Hyperlink 4" xfId="15658" hidden="true" xr:uid="{00000000-0005-0000-0000-0000EA560000}"/>
    <cellStyle name="Followed Hyperlink 4" xfId="15659" hidden="true" xr:uid="{00000000-0005-0000-0000-0000EB560000}"/>
    <cellStyle name="Followed Hyperlink 4" xfId="15662" hidden="true" xr:uid="{00000000-0005-0000-0000-0000EC560000}"/>
    <cellStyle name="Followed Hyperlink 4" xfId="15664" hidden="true" xr:uid="{00000000-0005-0000-0000-0000ED560000}"/>
    <cellStyle name="Followed Hyperlink 4" xfId="15666" hidden="true" xr:uid="{00000000-0005-0000-0000-0000EE560000}"/>
    <cellStyle name="Followed Hyperlink 4" xfId="15673" hidden="true" xr:uid="{00000000-0005-0000-0000-0000EF560000}"/>
    <cellStyle name="Followed Hyperlink 4" xfId="15675" hidden="true" xr:uid="{00000000-0005-0000-0000-0000F0560000}"/>
    <cellStyle name="Followed Hyperlink 4" xfId="15682" hidden="true" xr:uid="{00000000-0005-0000-0000-0000F1560000}"/>
    <cellStyle name="Followed Hyperlink 4" xfId="15685" hidden="true" xr:uid="{00000000-0005-0000-0000-0000F2560000}"/>
    <cellStyle name="Followed Hyperlink 4" xfId="15686" hidden="true" xr:uid="{00000000-0005-0000-0000-0000F3560000}"/>
    <cellStyle name="Followed Hyperlink 4" xfId="15687" hidden="true" xr:uid="{00000000-0005-0000-0000-0000F4560000}"/>
    <cellStyle name="Followed Hyperlink 4" xfId="15688" hidden="true" xr:uid="{00000000-0005-0000-0000-0000F5560000}"/>
    <cellStyle name="Followed Hyperlink 4" xfId="15689" hidden="true" xr:uid="{00000000-0005-0000-0000-0000F6560000}"/>
    <cellStyle name="Followed Hyperlink 4" xfId="15690" hidden="true" xr:uid="{00000000-0005-0000-0000-0000F7560000}"/>
    <cellStyle name="Followed Hyperlink 4" xfId="15691" hidden="true" xr:uid="{00000000-0005-0000-0000-0000F8560000}"/>
    <cellStyle name="Followed Hyperlink 4" xfId="15692" hidden="true" xr:uid="{00000000-0005-0000-0000-0000F9560000}"/>
    <cellStyle name="Followed Hyperlink 4" xfId="15693" hidden="true" xr:uid="{00000000-0005-0000-0000-0000FA560000}"/>
    <cellStyle name="Followed Hyperlink 4" xfId="15694" hidden="true" xr:uid="{00000000-0005-0000-0000-0000FB560000}"/>
    <cellStyle name="Followed Hyperlink 4" xfId="15695" hidden="true" xr:uid="{00000000-0005-0000-0000-0000FC560000}"/>
    <cellStyle name="Followed Hyperlink 4" xfId="15698" hidden="true" xr:uid="{00000000-0005-0000-0000-0000FD560000}"/>
    <cellStyle name="Followed Hyperlink 4" xfId="15702" hidden="true" xr:uid="{00000000-0005-0000-0000-0000FE560000}"/>
    <cellStyle name="Followed Hyperlink 4" xfId="15710" hidden="true" xr:uid="{00000000-0005-0000-0000-0000FF560000}"/>
    <cellStyle name="Followed Hyperlink 4" xfId="15716" hidden="true" xr:uid="{00000000-0005-0000-0000-000000570000}"/>
    <cellStyle name="Followed Hyperlink 4" xfId="15721" hidden="true" xr:uid="{00000000-0005-0000-0000-000001570000}"/>
    <cellStyle name="Followed Hyperlink 4" xfId="15722" hidden="true" xr:uid="{00000000-0005-0000-0000-000002570000}"/>
    <cellStyle name="Followed Hyperlink 4" xfId="15723" hidden="true" xr:uid="{00000000-0005-0000-0000-000003570000}"/>
    <cellStyle name="Followed Hyperlink 4" xfId="15820" hidden="true" xr:uid="{00000000-0005-0000-0000-000004570000}"/>
    <cellStyle name="Followed Hyperlink 4" xfId="15825" hidden="true" xr:uid="{00000000-0005-0000-0000-000005570000}"/>
    <cellStyle name="Followed Hyperlink 4" xfId="15826" hidden="true" xr:uid="{00000000-0005-0000-0000-000006570000}"/>
    <cellStyle name="Followed Hyperlink 4" xfId="15828" hidden="true" xr:uid="{00000000-0005-0000-0000-000007570000}"/>
    <cellStyle name="Followed Hyperlink 4" xfId="15829" hidden="true" xr:uid="{00000000-0005-0000-0000-000008570000}"/>
    <cellStyle name="Followed Hyperlink 4" xfId="15832" hidden="true" xr:uid="{00000000-0005-0000-0000-000009570000}"/>
    <cellStyle name="Followed Hyperlink 4" xfId="15834" hidden="true" xr:uid="{00000000-0005-0000-0000-00000A570000}"/>
    <cellStyle name="Followed Hyperlink 4" xfId="15836" hidden="true" xr:uid="{00000000-0005-0000-0000-00000B570000}"/>
    <cellStyle name="Followed Hyperlink 4" xfId="15843" hidden="true" xr:uid="{00000000-0005-0000-0000-00000C570000}"/>
    <cellStyle name="Followed Hyperlink 4" xfId="15845" hidden="true" xr:uid="{00000000-0005-0000-0000-00000D570000}"/>
    <cellStyle name="Followed Hyperlink 4" xfId="15852" hidden="true" xr:uid="{00000000-0005-0000-0000-00000E570000}"/>
    <cellStyle name="Followed Hyperlink 4" xfId="15855" hidden="true" xr:uid="{00000000-0005-0000-0000-00000F570000}"/>
    <cellStyle name="Followed Hyperlink 4" xfId="15856" hidden="true" xr:uid="{00000000-0005-0000-0000-000010570000}"/>
    <cellStyle name="Followed Hyperlink 4" xfId="15857" hidden="true" xr:uid="{00000000-0005-0000-0000-000011570000}"/>
    <cellStyle name="Followed Hyperlink 4" xfId="15858" hidden="true" xr:uid="{00000000-0005-0000-0000-000012570000}"/>
    <cellStyle name="Followed Hyperlink 4" xfId="15859" hidden="true" xr:uid="{00000000-0005-0000-0000-000013570000}"/>
    <cellStyle name="Followed Hyperlink 4" xfId="15860" hidden="true" xr:uid="{00000000-0005-0000-0000-000014570000}"/>
    <cellStyle name="Followed Hyperlink 4" xfId="15861" hidden="true" xr:uid="{00000000-0005-0000-0000-000015570000}"/>
    <cellStyle name="Followed Hyperlink 4" xfId="15862" hidden="true" xr:uid="{00000000-0005-0000-0000-000016570000}"/>
    <cellStyle name="Followed Hyperlink 4" xfId="15863" hidden="true" xr:uid="{00000000-0005-0000-0000-000017570000}"/>
    <cellStyle name="Followed Hyperlink 4" xfId="15864" hidden="true" xr:uid="{00000000-0005-0000-0000-000018570000}"/>
    <cellStyle name="Followed Hyperlink 4" xfId="15865" hidden="true" xr:uid="{00000000-0005-0000-0000-000019570000}"/>
    <cellStyle name="Followed Hyperlink 4" xfId="15868" hidden="true" xr:uid="{00000000-0005-0000-0000-00001A570000}"/>
    <cellStyle name="Followed Hyperlink 4" xfId="15873" hidden="true" xr:uid="{00000000-0005-0000-0000-00001B570000}"/>
    <cellStyle name="Followed Hyperlink 4" xfId="15881" hidden="true" xr:uid="{00000000-0005-0000-0000-00001C570000}"/>
    <cellStyle name="Followed Hyperlink 4" xfId="15887" hidden="true" xr:uid="{00000000-0005-0000-0000-00001D570000}"/>
    <cellStyle name="Followed Hyperlink 4" xfId="15893" hidden="true" xr:uid="{00000000-0005-0000-0000-00001E570000}"/>
    <cellStyle name="Followed Hyperlink 4" xfId="15894" hidden="true" xr:uid="{00000000-0005-0000-0000-00001F570000}"/>
    <cellStyle name="Followed Hyperlink 4" xfId="15895" hidden="true" xr:uid="{00000000-0005-0000-0000-000020570000}"/>
    <cellStyle name="Followed Hyperlink 4" xfId="16116" hidden="true" xr:uid="{00000000-0005-0000-0000-000021570000}"/>
    <cellStyle name="Followed Hyperlink 4" xfId="16121" hidden="true" xr:uid="{00000000-0005-0000-0000-000022570000}"/>
    <cellStyle name="Followed Hyperlink 4" xfId="16122" hidden="true" xr:uid="{00000000-0005-0000-0000-000023570000}"/>
    <cellStyle name="Followed Hyperlink 4" xfId="16124" hidden="true" xr:uid="{00000000-0005-0000-0000-000024570000}"/>
    <cellStyle name="Followed Hyperlink 4" xfId="16125" hidden="true" xr:uid="{00000000-0005-0000-0000-000025570000}"/>
    <cellStyle name="Followed Hyperlink 4" xfId="16128" hidden="true" xr:uid="{00000000-0005-0000-0000-000026570000}"/>
    <cellStyle name="Followed Hyperlink 4" xfId="16130" hidden="true" xr:uid="{00000000-0005-0000-0000-000027570000}"/>
    <cellStyle name="Followed Hyperlink 4" xfId="16132" hidden="true" xr:uid="{00000000-0005-0000-0000-000028570000}"/>
    <cellStyle name="Followed Hyperlink 4" xfId="16139" hidden="true" xr:uid="{00000000-0005-0000-0000-000029570000}"/>
    <cellStyle name="Followed Hyperlink 4" xfId="16141" hidden="true" xr:uid="{00000000-0005-0000-0000-00002A570000}"/>
    <cellStyle name="Followed Hyperlink 4" xfId="16148" hidden="true" xr:uid="{00000000-0005-0000-0000-00002B570000}"/>
    <cellStyle name="Followed Hyperlink 4" xfId="16151" hidden="true" xr:uid="{00000000-0005-0000-0000-00002C570000}"/>
    <cellStyle name="Followed Hyperlink 4" xfId="16152" hidden="true" xr:uid="{00000000-0005-0000-0000-00002D570000}"/>
    <cellStyle name="Followed Hyperlink 4" xfId="16153" hidden="true" xr:uid="{00000000-0005-0000-0000-00002E570000}"/>
    <cellStyle name="Followed Hyperlink 4" xfId="16154" hidden="true" xr:uid="{00000000-0005-0000-0000-00002F570000}"/>
    <cellStyle name="Followed Hyperlink 4" xfId="16155" hidden="true" xr:uid="{00000000-0005-0000-0000-000030570000}"/>
    <cellStyle name="Followed Hyperlink 4" xfId="16156" hidden="true" xr:uid="{00000000-0005-0000-0000-000031570000}"/>
    <cellStyle name="Followed Hyperlink 4" xfId="16157" hidden="true" xr:uid="{00000000-0005-0000-0000-000032570000}"/>
    <cellStyle name="Followed Hyperlink 4" xfId="16158" hidden="true" xr:uid="{00000000-0005-0000-0000-000033570000}"/>
    <cellStyle name="Followed Hyperlink 4" xfId="16159" hidden="true" xr:uid="{00000000-0005-0000-0000-000034570000}"/>
    <cellStyle name="Followed Hyperlink 4" xfId="16160" hidden="true" xr:uid="{00000000-0005-0000-0000-000035570000}"/>
    <cellStyle name="Followed Hyperlink 4" xfId="16161" hidden="true" xr:uid="{00000000-0005-0000-0000-000036570000}"/>
    <cellStyle name="Followed Hyperlink 4" xfId="16164" hidden="true" xr:uid="{00000000-0005-0000-0000-000037570000}"/>
    <cellStyle name="Followed Hyperlink 4" xfId="16169" hidden="true" xr:uid="{00000000-0005-0000-0000-000038570000}"/>
    <cellStyle name="Followed Hyperlink 4" xfId="16177" hidden="true" xr:uid="{00000000-0005-0000-0000-000039570000}"/>
    <cellStyle name="Followed Hyperlink 4" xfId="16183" hidden="true" xr:uid="{00000000-0005-0000-0000-00003A570000}"/>
    <cellStyle name="Followed Hyperlink 4" xfId="16189" hidden="true" xr:uid="{00000000-0005-0000-0000-00003B570000}"/>
    <cellStyle name="Followed Hyperlink 4" xfId="16190" hidden="true" xr:uid="{00000000-0005-0000-0000-00003C570000}"/>
    <cellStyle name="Followed Hyperlink 4" xfId="16191" hidden="true" xr:uid="{00000000-0005-0000-0000-00003D570000}"/>
    <cellStyle name="Followed Hyperlink 4" xfId="16238" hidden="true" xr:uid="{00000000-0005-0000-0000-00003E570000}"/>
    <cellStyle name="Followed Hyperlink 4" xfId="16243" hidden="true" xr:uid="{00000000-0005-0000-0000-00003F570000}"/>
    <cellStyle name="Followed Hyperlink 4" xfId="16244" hidden="true" xr:uid="{00000000-0005-0000-0000-000040570000}"/>
    <cellStyle name="Followed Hyperlink 4" xfId="16246" hidden="true" xr:uid="{00000000-0005-0000-0000-000041570000}"/>
    <cellStyle name="Followed Hyperlink 4" xfId="16247" hidden="true" xr:uid="{00000000-0005-0000-0000-000042570000}"/>
    <cellStyle name="Followed Hyperlink 4" xfId="16250" hidden="true" xr:uid="{00000000-0005-0000-0000-000043570000}"/>
    <cellStyle name="Followed Hyperlink 4" xfId="16252" hidden="true" xr:uid="{00000000-0005-0000-0000-000044570000}"/>
    <cellStyle name="Followed Hyperlink 4" xfId="16254" hidden="true" xr:uid="{00000000-0005-0000-0000-000045570000}"/>
    <cellStyle name="Followed Hyperlink 4" xfId="16261" hidden="true" xr:uid="{00000000-0005-0000-0000-000046570000}"/>
    <cellStyle name="Followed Hyperlink 4" xfId="16263" hidden="true" xr:uid="{00000000-0005-0000-0000-000047570000}"/>
    <cellStyle name="Followed Hyperlink 4" xfId="16270" hidden="true" xr:uid="{00000000-0005-0000-0000-000048570000}"/>
    <cellStyle name="Followed Hyperlink 4" xfId="16273" hidden="true" xr:uid="{00000000-0005-0000-0000-000049570000}"/>
    <cellStyle name="Followed Hyperlink 4" xfId="16274" hidden="true" xr:uid="{00000000-0005-0000-0000-00004A570000}"/>
    <cellStyle name="Followed Hyperlink 4" xfId="16275" hidden="true" xr:uid="{00000000-0005-0000-0000-00004B570000}"/>
    <cellStyle name="Followed Hyperlink 4" xfId="16276" hidden="true" xr:uid="{00000000-0005-0000-0000-00004C570000}"/>
    <cellStyle name="Followed Hyperlink 4" xfId="16277" hidden="true" xr:uid="{00000000-0005-0000-0000-00004D570000}"/>
    <cellStyle name="Followed Hyperlink 4" xfId="16278" hidden="true" xr:uid="{00000000-0005-0000-0000-00004E570000}"/>
    <cellStyle name="Followed Hyperlink 4" xfId="16279" hidden="true" xr:uid="{00000000-0005-0000-0000-00004F570000}"/>
    <cellStyle name="Followed Hyperlink 4" xfId="16280" hidden="true" xr:uid="{00000000-0005-0000-0000-000050570000}"/>
    <cellStyle name="Followed Hyperlink 4" xfId="16281" hidden="true" xr:uid="{00000000-0005-0000-0000-000051570000}"/>
    <cellStyle name="Followed Hyperlink 4" xfId="16282" hidden="true" xr:uid="{00000000-0005-0000-0000-000052570000}"/>
    <cellStyle name="Followed Hyperlink 4" xfId="16283" hidden="true" xr:uid="{00000000-0005-0000-0000-000053570000}"/>
    <cellStyle name="Followed Hyperlink 4" xfId="16286" hidden="true" xr:uid="{00000000-0005-0000-0000-000054570000}"/>
    <cellStyle name="Followed Hyperlink 4" xfId="16291" hidden="true" xr:uid="{00000000-0005-0000-0000-000055570000}"/>
    <cellStyle name="Followed Hyperlink 4" xfId="16299" hidden="true" xr:uid="{00000000-0005-0000-0000-000056570000}"/>
    <cellStyle name="Followed Hyperlink 4" xfId="16305" hidden="true" xr:uid="{00000000-0005-0000-0000-000057570000}"/>
    <cellStyle name="Followed Hyperlink 4" xfId="16311" hidden="true" xr:uid="{00000000-0005-0000-0000-000058570000}"/>
    <cellStyle name="Followed Hyperlink 4" xfId="16312" hidden="true" xr:uid="{00000000-0005-0000-0000-000059570000}"/>
    <cellStyle name="Followed Hyperlink 4" xfId="16313" hidden="true" xr:uid="{00000000-0005-0000-0000-00005A570000}"/>
    <cellStyle name="Followed Hyperlink 4" xfId="16337" hidden="true" xr:uid="{00000000-0005-0000-0000-00005B570000}"/>
    <cellStyle name="Followed Hyperlink 4" xfId="16342" hidden="true" xr:uid="{00000000-0005-0000-0000-00005C570000}"/>
    <cellStyle name="Followed Hyperlink 4" xfId="16343" hidden="true" xr:uid="{00000000-0005-0000-0000-00005D570000}"/>
    <cellStyle name="Followed Hyperlink 4" xfId="16345" hidden="true" xr:uid="{00000000-0005-0000-0000-00005E570000}"/>
    <cellStyle name="Followed Hyperlink 4" xfId="16346" hidden="true" xr:uid="{00000000-0005-0000-0000-00005F570000}"/>
    <cellStyle name="Followed Hyperlink 4" xfId="16349" hidden="true" xr:uid="{00000000-0005-0000-0000-000060570000}"/>
    <cellStyle name="Followed Hyperlink 4" xfId="16351" hidden="true" xr:uid="{00000000-0005-0000-0000-000061570000}"/>
    <cellStyle name="Followed Hyperlink 4" xfId="16353" hidden="true" xr:uid="{00000000-0005-0000-0000-000062570000}"/>
    <cellStyle name="Followed Hyperlink 4" xfId="16360" hidden="true" xr:uid="{00000000-0005-0000-0000-000063570000}"/>
    <cellStyle name="Followed Hyperlink 4" xfId="16362" hidden="true" xr:uid="{00000000-0005-0000-0000-000064570000}"/>
    <cellStyle name="Followed Hyperlink 4" xfId="16369" hidden="true" xr:uid="{00000000-0005-0000-0000-000065570000}"/>
    <cellStyle name="Followed Hyperlink 4" xfId="16372" hidden="true" xr:uid="{00000000-0005-0000-0000-000066570000}"/>
    <cellStyle name="Followed Hyperlink 4" xfId="16373" hidden="true" xr:uid="{00000000-0005-0000-0000-000067570000}"/>
    <cellStyle name="Followed Hyperlink 4" xfId="16374" hidden="true" xr:uid="{00000000-0005-0000-0000-000068570000}"/>
    <cellStyle name="Followed Hyperlink 4" xfId="16375" hidden="true" xr:uid="{00000000-0005-0000-0000-000069570000}"/>
    <cellStyle name="Followed Hyperlink 4" xfId="16376" hidden="true" xr:uid="{00000000-0005-0000-0000-00006A570000}"/>
    <cellStyle name="Followed Hyperlink 4" xfId="16377" hidden="true" xr:uid="{00000000-0005-0000-0000-00006B570000}"/>
    <cellStyle name="Followed Hyperlink 4" xfId="16378" hidden="true" xr:uid="{00000000-0005-0000-0000-00006C570000}"/>
    <cellStyle name="Followed Hyperlink 4" xfId="16379" hidden="true" xr:uid="{00000000-0005-0000-0000-00006D570000}"/>
    <cellStyle name="Followed Hyperlink 4" xfId="16380" hidden="true" xr:uid="{00000000-0005-0000-0000-00006E570000}"/>
    <cellStyle name="Followed Hyperlink 4" xfId="16381" hidden="true" xr:uid="{00000000-0005-0000-0000-00006F570000}"/>
    <cellStyle name="Followed Hyperlink 4" xfId="16382" hidden="true" xr:uid="{00000000-0005-0000-0000-000070570000}"/>
    <cellStyle name="Followed Hyperlink 4" xfId="16385" hidden="true" xr:uid="{00000000-0005-0000-0000-000071570000}"/>
    <cellStyle name="Followed Hyperlink 4" xfId="16390" hidden="true" xr:uid="{00000000-0005-0000-0000-000072570000}"/>
    <cellStyle name="Followed Hyperlink 4" xfId="16398" hidden="true" xr:uid="{00000000-0005-0000-0000-000073570000}"/>
    <cellStyle name="Followed Hyperlink 4" xfId="16404" hidden="true" xr:uid="{00000000-0005-0000-0000-000074570000}"/>
    <cellStyle name="Followed Hyperlink 4" xfId="16410" hidden="true" xr:uid="{00000000-0005-0000-0000-000075570000}"/>
    <cellStyle name="Followed Hyperlink 4" xfId="16411" hidden="true" xr:uid="{00000000-0005-0000-0000-000076570000}"/>
    <cellStyle name="Followed Hyperlink 4" xfId="16412" hidden="true" xr:uid="{00000000-0005-0000-0000-000077570000}"/>
    <cellStyle name="Followed Hyperlink 4" xfId="16552" hidden="true" xr:uid="{00000000-0005-0000-0000-000078570000}"/>
    <cellStyle name="Followed Hyperlink 4" xfId="16557" hidden="true" xr:uid="{00000000-0005-0000-0000-000079570000}"/>
    <cellStyle name="Followed Hyperlink 4" xfId="16558" hidden="true" xr:uid="{00000000-0005-0000-0000-00007A570000}"/>
    <cellStyle name="Followed Hyperlink 4" xfId="16560" hidden="true" xr:uid="{00000000-0005-0000-0000-00007B570000}"/>
    <cellStyle name="Followed Hyperlink 4" xfId="16561" hidden="true" xr:uid="{00000000-0005-0000-0000-00007C570000}"/>
    <cellStyle name="Followed Hyperlink 4" xfId="16564" hidden="true" xr:uid="{00000000-0005-0000-0000-00007D570000}"/>
    <cellStyle name="Followed Hyperlink 4" xfId="16566" hidden="true" xr:uid="{00000000-0005-0000-0000-00007E570000}"/>
    <cellStyle name="Followed Hyperlink 4" xfId="16568" hidden="true" xr:uid="{00000000-0005-0000-0000-00007F570000}"/>
    <cellStyle name="Followed Hyperlink 4" xfId="16575" hidden="true" xr:uid="{00000000-0005-0000-0000-000080570000}"/>
    <cellStyle name="Followed Hyperlink 4" xfId="16577" hidden="true" xr:uid="{00000000-0005-0000-0000-000081570000}"/>
    <cellStyle name="Followed Hyperlink 4" xfId="16584" hidden="true" xr:uid="{00000000-0005-0000-0000-000082570000}"/>
    <cellStyle name="Followed Hyperlink 4" xfId="16587" hidden="true" xr:uid="{00000000-0005-0000-0000-000083570000}"/>
    <cellStyle name="Followed Hyperlink 4" xfId="16588" hidden="true" xr:uid="{00000000-0005-0000-0000-000084570000}"/>
    <cellStyle name="Followed Hyperlink 4" xfId="16589" hidden="true" xr:uid="{00000000-0005-0000-0000-000085570000}"/>
    <cellStyle name="Followed Hyperlink 4" xfId="16590" hidden="true" xr:uid="{00000000-0005-0000-0000-000086570000}"/>
    <cellStyle name="Followed Hyperlink 4" xfId="16591" hidden="true" xr:uid="{00000000-0005-0000-0000-000087570000}"/>
    <cellStyle name="Followed Hyperlink 4" xfId="16592" hidden="true" xr:uid="{00000000-0005-0000-0000-000088570000}"/>
    <cellStyle name="Followed Hyperlink 4" xfId="16593" hidden="true" xr:uid="{00000000-0005-0000-0000-000089570000}"/>
    <cellStyle name="Followed Hyperlink 4" xfId="16594" hidden="true" xr:uid="{00000000-0005-0000-0000-00008A570000}"/>
    <cellStyle name="Followed Hyperlink 4" xfId="16595" hidden="true" xr:uid="{00000000-0005-0000-0000-00008B570000}"/>
    <cellStyle name="Followed Hyperlink 4" xfId="16596" hidden="true" xr:uid="{00000000-0005-0000-0000-00008C570000}"/>
    <cellStyle name="Followed Hyperlink 4" xfId="16597" hidden="true" xr:uid="{00000000-0005-0000-0000-00008D570000}"/>
    <cellStyle name="Followed Hyperlink 4" xfId="16600" hidden="true" xr:uid="{00000000-0005-0000-0000-00008E570000}"/>
    <cellStyle name="Followed Hyperlink 4" xfId="16605" hidden="true" xr:uid="{00000000-0005-0000-0000-00008F570000}"/>
    <cellStyle name="Followed Hyperlink 4" xfId="16613" hidden="true" xr:uid="{00000000-0005-0000-0000-000090570000}"/>
    <cellStyle name="Followed Hyperlink 4" xfId="16619" hidden="true" xr:uid="{00000000-0005-0000-0000-000091570000}"/>
    <cellStyle name="Followed Hyperlink 4" xfId="16625" hidden="true" xr:uid="{00000000-0005-0000-0000-000092570000}"/>
    <cellStyle name="Followed Hyperlink 4" xfId="16626" hidden="true" xr:uid="{00000000-0005-0000-0000-000093570000}"/>
    <cellStyle name="Followed Hyperlink 4" xfId="16627" hidden="true" xr:uid="{00000000-0005-0000-0000-000094570000}"/>
    <cellStyle name="Followed Hyperlink 4" xfId="16846" hidden="true" xr:uid="{00000000-0005-0000-0000-000095570000}"/>
    <cellStyle name="Followed Hyperlink 4" xfId="16851" hidden="true" xr:uid="{00000000-0005-0000-0000-000096570000}"/>
    <cellStyle name="Followed Hyperlink 4" xfId="16852" hidden="true" xr:uid="{00000000-0005-0000-0000-000097570000}"/>
    <cellStyle name="Followed Hyperlink 4" xfId="16854" hidden="true" xr:uid="{00000000-0005-0000-0000-000098570000}"/>
    <cellStyle name="Followed Hyperlink 4" xfId="16855" hidden="true" xr:uid="{00000000-0005-0000-0000-000099570000}"/>
    <cellStyle name="Followed Hyperlink 4" xfId="16858" hidden="true" xr:uid="{00000000-0005-0000-0000-00009A570000}"/>
    <cellStyle name="Followed Hyperlink 4" xfId="16860" hidden="true" xr:uid="{00000000-0005-0000-0000-00009B570000}"/>
    <cellStyle name="Followed Hyperlink 4" xfId="16862" hidden="true" xr:uid="{00000000-0005-0000-0000-00009C570000}"/>
    <cellStyle name="Followed Hyperlink 4" xfId="16869" hidden="true" xr:uid="{00000000-0005-0000-0000-00009D570000}"/>
    <cellStyle name="Followed Hyperlink 4" xfId="16871" hidden="true" xr:uid="{00000000-0005-0000-0000-00009E570000}"/>
    <cellStyle name="Followed Hyperlink 4" xfId="16878" hidden="true" xr:uid="{00000000-0005-0000-0000-00009F570000}"/>
    <cellStyle name="Followed Hyperlink 4" xfId="16881" hidden="true" xr:uid="{00000000-0005-0000-0000-0000A0570000}"/>
    <cellStyle name="Followed Hyperlink 4" xfId="16882" hidden="true" xr:uid="{00000000-0005-0000-0000-0000A1570000}"/>
    <cellStyle name="Followed Hyperlink 4" xfId="16883" hidden="true" xr:uid="{00000000-0005-0000-0000-0000A2570000}"/>
    <cellStyle name="Followed Hyperlink 4" xfId="16884" hidden="true" xr:uid="{00000000-0005-0000-0000-0000A3570000}"/>
    <cellStyle name="Followed Hyperlink 4" xfId="16885" hidden="true" xr:uid="{00000000-0005-0000-0000-0000A4570000}"/>
    <cellStyle name="Followed Hyperlink 4" xfId="16886" hidden="true" xr:uid="{00000000-0005-0000-0000-0000A5570000}"/>
    <cellStyle name="Followed Hyperlink 4" xfId="16887" hidden="true" xr:uid="{00000000-0005-0000-0000-0000A6570000}"/>
    <cellStyle name="Followed Hyperlink 4" xfId="16888" hidden="true" xr:uid="{00000000-0005-0000-0000-0000A7570000}"/>
    <cellStyle name="Followed Hyperlink 4" xfId="16889" hidden="true" xr:uid="{00000000-0005-0000-0000-0000A8570000}"/>
    <cellStyle name="Followed Hyperlink 4" xfId="16890" hidden="true" xr:uid="{00000000-0005-0000-0000-0000A9570000}"/>
    <cellStyle name="Followed Hyperlink 4" xfId="16891" hidden="true" xr:uid="{00000000-0005-0000-0000-0000AA570000}"/>
    <cellStyle name="Followed Hyperlink 4" xfId="16894" hidden="true" xr:uid="{00000000-0005-0000-0000-0000AB570000}"/>
    <cellStyle name="Followed Hyperlink 4" xfId="16899" hidden="true" xr:uid="{00000000-0005-0000-0000-0000AC570000}"/>
    <cellStyle name="Followed Hyperlink 4" xfId="16907" hidden="true" xr:uid="{00000000-0005-0000-0000-0000AD570000}"/>
    <cellStyle name="Followed Hyperlink 4" xfId="16913" hidden="true" xr:uid="{00000000-0005-0000-0000-0000AE570000}"/>
    <cellStyle name="Followed Hyperlink 4" xfId="16919" hidden="true" xr:uid="{00000000-0005-0000-0000-0000AF570000}"/>
    <cellStyle name="Followed Hyperlink 4" xfId="16920" hidden="true" xr:uid="{00000000-0005-0000-0000-0000B0570000}"/>
    <cellStyle name="Followed Hyperlink 4" xfId="16921" hidden="true" xr:uid="{00000000-0005-0000-0000-0000B1570000}"/>
    <cellStyle name="Followed Hyperlink 4" xfId="16964" hidden="true" xr:uid="{00000000-0005-0000-0000-0000B2570000}"/>
    <cellStyle name="Followed Hyperlink 4" xfId="16969" hidden="true" xr:uid="{00000000-0005-0000-0000-0000B3570000}"/>
    <cellStyle name="Followed Hyperlink 4" xfId="16970" hidden="true" xr:uid="{00000000-0005-0000-0000-0000B4570000}"/>
    <cellStyle name="Followed Hyperlink 4" xfId="16972" hidden="true" xr:uid="{00000000-0005-0000-0000-0000B5570000}"/>
    <cellStyle name="Followed Hyperlink 4" xfId="16973" hidden="true" xr:uid="{00000000-0005-0000-0000-0000B6570000}"/>
    <cellStyle name="Followed Hyperlink 4" xfId="16976" hidden="true" xr:uid="{00000000-0005-0000-0000-0000B7570000}"/>
    <cellStyle name="Followed Hyperlink 4" xfId="16978" hidden="true" xr:uid="{00000000-0005-0000-0000-0000B8570000}"/>
    <cellStyle name="Followed Hyperlink 4" xfId="16980" hidden="true" xr:uid="{00000000-0005-0000-0000-0000B9570000}"/>
    <cellStyle name="Followed Hyperlink 4" xfId="16987" hidden="true" xr:uid="{00000000-0005-0000-0000-0000BA570000}"/>
    <cellStyle name="Followed Hyperlink 4" xfId="16989" hidden="true" xr:uid="{00000000-0005-0000-0000-0000BB570000}"/>
    <cellStyle name="Followed Hyperlink 4" xfId="16996" hidden="true" xr:uid="{00000000-0005-0000-0000-0000BC570000}"/>
    <cellStyle name="Followed Hyperlink 4" xfId="16999" hidden="true" xr:uid="{00000000-0005-0000-0000-0000BD570000}"/>
    <cellStyle name="Followed Hyperlink 4" xfId="17000" hidden="true" xr:uid="{00000000-0005-0000-0000-0000BE570000}"/>
    <cellStyle name="Followed Hyperlink 4" xfId="17001" hidden="true" xr:uid="{00000000-0005-0000-0000-0000BF570000}"/>
    <cellStyle name="Followed Hyperlink 4" xfId="17002" hidden="true" xr:uid="{00000000-0005-0000-0000-0000C0570000}"/>
    <cellStyle name="Followed Hyperlink 4" xfId="17003" hidden="true" xr:uid="{00000000-0005-0000-0000-0000C1570000}"/>
    <cellStyle name="Followed Hyperlink 4" xfId="17004" hidden="true" xr:uid="{00000000-0005-0000-0000-0000C2570000}"/>
    <cellStyle name="Followed Hyperlink 4" xfId="17005" hidden="true" xr:uid="{00000000-0005-0000-0000-0000C3570000}"/>
    <cellStyle name="Followed Hyperlink 4" xfId="17006" hidden="true" xr:uid="{00000000-0005-0000-0000-0000C4570000}"/>
    <cellStyle name="Followed Hyperlink 4" xfId="17007" hidden="true" xr:uid="{00000000-0005-0000-0000-0000C5570000}"/>
    <cellStyle name="Followed Hyperlink 4" xfId="17008" hidden="true" xr:uid="{00000000-0005-0000-0000-0000C6570000}"/>
    <cellStyle name="Followed Hyperlink 4" xfId="17009" hidden="true" xr:uid="{00000000-0005-0000-0000-0000C7570000}"/>
    <cellStyle name="Followed Hyperlink 4" xfId="17012" hidden="true" xr:uid="{00000000-0005-0000-0000-0000C8570000}"/>
    <cellStyle name="Followed Hyperlink 4" xfId="17017" hidden="true" xr:uid="{00000000-0005-0000-0000-0000C9570000}"/>
    <cellStyle name="Followed Hyperlink 4" xfId="17025" hidden="true" xr:uid="{00000000-0005-0000-0000-0000CA570000}"/>
    <cellStyle name="Followed Hyperlink 4" xfId="17031" hidden="true" xr:uid="{00000000-0005-0000-0000-0000CB570000}"/>
    <cellStyle name="Followed Hyperlink 4" xfId="17037" hidden="true" xr:uid="{00000000-0005-0000-0000-0000CC570000}"/>
    <cellStyle name="Followed Hyperlink 4" xfId="17038" hidden="true" xr:uid="{00000000-0005-0000-0000-0000CD570000}"/>
    <cellStyle name="Followed Hyperlink 4" xfId="17039" hidden="true" xr:uid="{00000000-0005-0000-0000-0000CE570000}"/>
    <cellStyle name="Followed Hyperlink 4" xfId="17061" hidden="true" xr:uid="{00000000-0005-0000-0000-0000CF570000}"/>
    <cellStyle name="Followed Hyperlink 4" xfId="17066" hidden="true" xr:uid="{00000000-0005-0000-0000-0000D0570000}"/>
    <cellStyle name="Followed Hyperlink 4" xfId="17067" hidden="true" xr:uid="{00000000-0005-0000-0000-0000D1570000}"/>
    <cellStyle name="Followed Hyperlink 4" xfId="17069" hidden="true" xr:uid="{00000000-0005-0000-0000-0000D2570000}"/>
    <cellStyle name="Followed Hyperlink 4" xfId="17070" hidden="true" xr:uid="{00000000-0005-0000-0000-0000D3570000}"/>
    <cellStyle name="Followed Hyperlink 4" xfId="17073" hidden="true" xr:uid="{00000000-0005-0000-0000-0000D4570000}"/>
    <cellStyle name="Followed Hyperlink 4" xfId="17075" hidden="true" xr:uid="{00000000-0005-0000-0000-0000D5570000}"/>
    <cellStyle name="Followed Hyperlink 4" xfId="17077" hidden="true" xr:uid="{00000000-0005-0000-0000-0000D6570000}"/>
    <cellStyle name="Followed Hyperlink 4" xfId="17083" hidden="true" xr:uid="{00000000-0005-0000-0000-0000D7570000}"/>
    <cellStyle name="Followed Hyperlink 4" xfId="17085" hidden="true" xr:uid="{00000000-0005-0000-0000-0000D8570000}"/>
    <cellStyle name="Followed Hyperlink 4" xfId="17091" hidden="true" xr:uid="{00000000-0005-0000-0000-0000D9570000}"/>
    <cellStyle name="Followed Hyperlink 4" xfId="17094" hidden="true" xr:uid="{00000000-0005-0000-0000-0000DA570000}"/>
    <cellStyle name="Followed Hyperlink 4" xfId="17095" hidden="true" xr:uid="{00000000-0005-0000-0000-0000DB570000}"/>
    <cellStyle name="Followed Hyperlink 4" xfId="17096" hidden="true" xr:uid="{00000000-0005-0000-0000-0000DC570000}"/>
    <cellStyle name="Followed Hyperlink 4" xfId="17097" hidden="true" xr:uid="{00000000-0005-0000-0000-0000DD570000}"/>
    <cellStyle name="Followed Hyperlink 4" xfId="17098" hidden="true" xr:uid="{00000000-0005-0000-0000-0000DE570000}"/>
    <cellStyle name="Followed Hyperlink 4" xfId="17099" hidden="true" xr:uid="{00000000-0005-0000-0000-0000DF570000}"/>
    <cellStyle name="Followed Hyperlink 4" xfId="17100" hidden="true" xr:uid="{00000000-0005-0000-0000-0000E0570000}"/>
    <cellStyle name="Followed Hyperlink 4" xfId="17101" hidden="true" xr:uid="{00000000-0005-0000-0000-0000E1570000}"/>
    <cellStyle name="Followed Hyperlink 4" xfId="17102" hidden="true" xr:uid="{00000000-0005-0000-0000-0000E2570000}"/>
    <cellStyle name="Followed Hyperlink 4" xfId="17103" hidden="true" xr:uid="{00000000-0005-0000-0000-0000E3570000}"/>
    <cellStyle name="Followed Hyperlink 4" xfId="17104" hidden="true" xr:uid="{00000000-0005-0000-0000-0000E4570000}"/>
    <cellStyle name="Followed Hyperlink 4" xfId="17107" hidden="true" xr:uid="{00000000-0005-0000-0000-0000E5570000}"/>
    <cellStyle name="Followed Hyperlink 4" xfId="17112" hidden="true" xr:uid="{00000000-0005-0000-0000-0000E6570000}"/>
    <cellStyle name="Followed Hyperlink 4" xfId="17120" hidden="true" xr:uid="{00000000-0005-0000-0000-0000E7570000}"/>
    <cellStyle name="Followed Hyperlink 4" xfId="17126" hidden="true" xr:uid="{00000000-0005-0000-0000-0000E8570000}"/>
    <cellStyle name="Followed Hyperlink 4" xfId="17132" hidden="true" xr:uid="{00000000-0005-0000-0000-0000E9570000}"/>
    <cellStyle name="Followed Hyperlink 4" xfId="17133" hidden="true" xr:uid="{00000000-0005-0000-0000-0000EA570000}"/>
    <cellStyle name="Followed Hyperlink 4" xfId="17134" hidden="true" xr:uid="{00000000-0005-0000-0000-0000EB570000}"/>
    <cellStyle name="Followed Hyperlink 4" xfId="17231" hidden="true" xr:uid="{00000000-0005-0000-0000-0000EC570000}"/>
    <cellStyle name="Followed Hyperlink 4" xfId="17236" hidden="true" xr:uid="{00000000-0005-0000-0000-0000ED570000}"/>
    <cellStyle name="Followed Hyperlink 4" xfId="17237" hidden="true" xr:uid="{00000000-0005-0000-0000-0000EE570000}"/>
    <cellStyle name="Followed Hyperlink 4" xfId="17239" hidden="true" xr:uid="{00000000-0005-0000-0000-0000EF570000}"/>
    <cellStyle name="Followed Hyperlink 4" xfId="17240" hidden="true" xr:uid="{00000000-0005-0000-0000-0000F0570000}"/>
    <cellStyle name="Followed Hyperlink 4" xfId="17243" hidden="true" xr:uid="{00000000-0005-0000-0000-0000F1570000}"/>
    <cellStyle name="Followed Hyperlink 4" xfId="17245" hidden="true" xr:uid="{00000000-0005-0000-0000-0000F2570000}"/>
    <cellStyle name="Followed Hyperlink 4" xfId="17247" hidden="true" xr:uid="{00000000-0005-0000-0000-0000F3570000}"/>
    <cellStyle name="Followed Hyperlink 4" xfId="17254" hidden="true" xr:uid="{00000000-0005-0000-0000-0000F4570000}"/>
    <cellStyle name="Followed Hyperlink 4" xfId="17256" hidden="true" xr:uid="{00000000-0005-0000-0000-0000F5570000}"/>
    <cellStyle name="Followed Hyperlink 4" xfId="17263" hidden="true" xr:uid="{00000000-0005-0000-0000-0000F6570000}"/>
    <cellStyle name="Followed Hyperlink 4" xfId="17266" hidden="true" xr:uid="{00000000-0005-0000-0000-0000F7570000}"/>
    <cellStyle name="Followed Hyperlink 4" xfId="17267" hidden="true" xr:uid="{00000000-0005-0000-0000-0000F8570000}"/>
    <cellStyle name="Followed Hyperlink 4" xfId="17268" hidden="true" xr:uid="{00000000-0005-0000-0000-0000F9570000}"/>
    <cellStyle name="Followed Hyperlink 4" xfId="17269" hidden="true" xr:uid="{00000000-0005-0000-0000-0000FA570000}"/>
    <cellStyle name="Followed Hyperlink 4" xfId="17270" hidden="true" xr:uid="{00000000-0005-0000-0000-0000FB570000}"/>
    <cellStyle name="Followed Hyperlink 4" xfId="17271" hidden="true" xr:uid="{00000000-0005-0000-0000-0000FC570000}"/>
    <cellStyle name="Followed Hyperlink 4" xfId="17272" hidden="true" xr:uid="{00000000-0005-0000-0000-0000FD570000}"/>
    <cellStyle name="Followed Hyperlink 4" xfId="17273" hidden="true" xr:uid="{00000000-0005-0000-0000-0000FE570000}"/>
    <cellStyle name="Followed Hyperlink 4" xfId="17274" hidden="true" xr:uid="{00000000-0005-0000-0000-0000FF570000}"/>
    <cellStyle name="Followed Hyperlink 4" xfId="17275" hidden="true" xr:uid="{00000000-0005-0000-0000-000000580000}"/>
    <cellStyle name="Followed Hyperlink 4" xfId="17276" hidden="true" xr:uid="{00000000-0005-0000-0000-000001580000}"/>
    <cellStyle name="Followed Hyperlink 4" xfId="17279" hidden="true" xr:uid="{00000000-0005-0000-0000-000002580000}"/>
    <cellStyle name="Followed Hyperlink 4" xfId="17284" hidden="true" xr:uid="{00000000-0005-0000-0000-000003580000}"/>
    <cellStyle name="Followed Hyperlink 4" xfId="17292" hidden="true" xr:uid="{00000000-0005-0000-0000-000004580000}"/>
    <cellStyle name="Followed Hyperlink 4" xfId="17298" hidden="true" xr:uid="{00000000-0005-0000-0000-000005580000}"/>
    <cellStyle name="Followed Hyperlink 4" xfId="17304" hidden="true" xr:uid="{00000000-0005-0000-0000-000006580000}"/>
    <cellStyle name="Followed Hyperlink 4" xfId="17305" hidden="true" xr:uid="{00000000-0005-0000-0000-000007580000}"/>
    <cellStyle name="Followed Hyperlink 4" xfId="17306" hidden="true" xr:uid="{00000000-0005-0000-0000-000008580000}"/>
    <cellStyle name="Followed Hyperlink 4" xfId="17523" hidden="true" xr:uid="{00000000-0005-0000-0000-000009580000}"/>
    <cellStyle name="Followed Hyperlink 4" xfId="17528" hidden="true" xr:uid="{00000000-0005-0000-0000-00000A580000}"/>
    <cellStyle name="Followed Hyperlink 4" xfId="17529" hidden="true" xr:uid="{00000000-0005-0000-0000-00000B580000}"/>
    <cellStyle name="Followed Hyperlink 4" xfId="17531" hidden="true" xr:uid="{00000000-0005-0000-0000-00000C580000}"/>
    <cellStyle name="Followed Hyperlink 4" xfId="17532" hidden="true" xr:uid="{00000000-0005-0000-0000-00000D580000}"/>
    <cellStyle name="Followed Hyperlink 4" xfId="17535" hidden="true" xr:uid="{00000000-0005-0000-0000-00000E580000}"/>
    <cellStyle name="Followed Hyperlink 4" xfId="17537" hidden="true" xr:uid="{00000000-0005-0000-0000-00000F580000}"/>
    <cellStyle name="Followed Hyperlink 4" xfId="17539" hidden="true" xr:uid="{00000000-0005-0000-0000-000010580000}"/>
    <cellStyle name="Followed Hyperlink 4" xfId="17546" hidden="true" xr:uid="{00000000-0005-0000-0000-000011580000}"/>
    <cellStyle name="Followed Hyperlink 4" xfId="17548" hidden="true" xr:uid="{00000000-0005-0000-0000-000012580000}"/>
    <cellStyle name="Followed Hyperlink 4" xfId="17555" hidden="true" xr:uid="{00000000-0005-0000-0000-000013580000}"/>
    <cellStyle name="Followed Hyperlink 4" xfId="17558" hidden="true" xr:uid="{00000000-0005-0000-0000-000014580000}"/>
    <cellStyle name="Followed Hyperlink 4" xfId="17559" hidden="true" xr:uid="{00000000-0005-0000-0000-000015580000}"/>
    <cellStyle name="Followed Hyperlink 4" xfId="17560" hidden="true" xr:uid="{00000000-0005-0000-0000-000016580000}"/>
    <cellStyle name="Followed Hyperlink 4" xfId="17561" hidden="true" xr:uid="{00000000-0005-0000-0000-000017580000}"/>
    <cellStyle name="Followed Hyperlink 4" xfId="17562" hidden="true" xr:uid="{00000000-0005-0000-0000-000018580000}"/>
    <cellStyle name="Followed Hyperlink 4" xfId="17563" hidden="true" xr:uid="{00000000-0005-0000-0000-000019580000}"/>
    <cellStyle name="Followed Hyperlink 4" xfId="17564" hidden="true" xr:uid="{00000000-0005-0000-0000-00001A580000}"/>
    <cellStyle name="Followed Hyperlink 4" xfId="17565" hidden="true" xr:uid="{00000000-0005-0000-0000-00001B580000}"/>
    <cellStyle name="Followed Hyperlink 4" xfId="17566" hidden="true" xr:uid="{00000000-0005-0000-0000-00001C580000}"/>
    <cellStyle name="Followed Hyperlink 4" xfId="17567" hidden="true" xr:uid="{00000000-0005-0000-0000-00001D580000}"/>
    <cellStyle name="Followed Hyperlink 4" xfId="17568" hidden="true" xr:uid="{00000000-0005-0000-0000-00001E580000}"/>
    <cellStyle name="Followed Hyperlink 4" xfId="17571" hidden="true" xr:uid="{00000000-0005-0000-0000-00001F580000}"/>
    <cellStyle name="Followed Hyperlink 4" xfId="17576" hidden="true" xr:uid="{00000000-0005-0000-0000-000020580000}"/>
    <cellStyle name="Followed Hyperlink 4" xfId="17584" hidden="true" xr:uid="{00000000-0005-0000-0000-000021580000}"/>
    <cellStyle name="Followed Hyperlink 4" xfId="17590" hidden="true" xr:uid="{00000000-0005-0000-0000-000022580000}"/>
    <cellStyle name="Followed Hyperlink 4" xfId="17596" hidden="true" xr:uid="{00000000-0005-0000-0000-000023580000}"/>
    <cellStyle name="Followed Hyperlink 4" xfId="17597" hidden="true" xr:uid="{00000000-0005-0000-0000-000024580000}"/>
    <cellStyle name="Followed Hyperlink 4" xfId="17598" hidden="true" xr:uid="{00000000-0005-0000-0000-000025580000}"/>
    <cellStyle name="Followed Hyperlink 4" xfId="17644" hidden="true" xr:uid="{00000000-0005-0000-0000-000026580000}"/>
    <cellStyle name="Followed Hyperlink 4" xfId="17649" hidden="true" xr:uid="{00000000-0005-0000-0000-000027580000}"/>
    <cellStyle name="Followed Hyperlink 4" xfId="17650" hidden="true" xr:uid="{00000000-0005-0000-0000-000028580000}"/>
    <cellStyle name="Followed Hyperlink 4" xfId="17652" hidden="true" xr:uid="{00000000-0005-0000-0000-000029580000}"/>
    <cellStyle name="Followed Hyperlink 4" xfId="17653" hidden="true" xr:uid="{00000000-0005-0000-0000-00002A580000}"/>
    <cellStyle name="Followed Hyperlink 4" xfId="17656" hidden="true" xr:uid="{00000000-0005-0000-0000-00002B580000}"/>
    <cellStyle name="Followed Hyperlink 4" xfId="17658" hidden="true" xr:uid="{00000000-0005-0000-0000-00002C580000}"/>
    <cellStyle name="Followed Hyperlink 4" xfId="17660" hidden="true" xr:uid="{00000000-0005-0000-0000-00002D580000}"/>
    <cellStyle name="Followed Hyperlink 4" xfId="17667" hidden="true" xr:uid="{00000000-0005-0000-0000-00002E580000}"/>
    <cellStyle name="Followed Hyperlink 4" xfId="17669" hidden="true" xr:uid="{00000000-0005-0000-0000-00002F580000}"/>
    <cellStyle name="Followed Hyperlink 4" xfId="17676" hidden="true" xr:uid="{00000000-0005-0000-0000-000030580000}"/>
    <cellStyle name="Followed Hyperlink 4" xfId="17679" hidden="true" xr:uid="{00000000-0005-0000-0000-000031580000}"/>
    <cellStyle name="Followed Hyperlink 4" xfId="17680" hidden="true" xr:uid="{00000000-0005-0000-0000-000032580000}"/>
    <cellStyle name="Followed Hyperlink 4" xfId="17681" hidden="true" xr:uid="{00000000-0005-0000-0000-000033580000}"/>
    <cellStyle name="Followed Hyperlink 4" xfId="17682" hidden="true" xr:uid="{00000000-0005-0000-0000-000034580000}"/>
    <cellStyle name="Followed Hyperlink 4" xfId="17683" hidden="true" xr:uid="{00000000-0005-0000-0000-000035580000}"/>
    <cellStyle name="Followed Hyperlink 4" xfId="17684" hidden="true" xr:uid="{00000000-0005-0000-0000-000036580000}"/>
    <cellStyle name="Followed Hyperlink 4" xfId="17685" hidden="true" xr:uid="{00000000-0005-0000-0000-000037580000}"/>
    <cellStyle name="Followed Hyperlink 4" xfId="17686" hidden="true" xr:uid="{00000000-0005-0000-0000-000038580000}"/>
    <cellStyle name="Followed Hyperlink 4" xfId="17687" hidden="true" xr:uid="{00000000-0005-0000-0000-000039580000}"/>
    <cellStyle name="Followed Hyperlink 4" xfId="17688" hidden="true" xr:uid="{00000000-0005-0000-0000-00003A580000}"/>
    <cellStyle name="Followed Hyperlink 4" xfId="17689" hidden="true" xr:uid="{00000000-0005-0000-0000-00003B580000}"/>
    <cellStyle name="Followed Hyperlink 4" xfId="17692" hidden="true" xr:uid="{00000000-0005-0000-0000-00003C580000}"/>
    <cellStyle name="Followed Hyperlink 4" xfId="17697" hidden="true" xr:uid="{00000000-0005-0000-0000-00003D580000}"/>
    <cellStyle name="Followed Hyperlink 4" xfId="17705" hidden="true" xr:uid="{00000000-0005-0000-0000-00003E580000}"/>
    <cellStyle name="Followed Hyperlink 4" xfId="17711" hidden="true" xr:uid="{00000000-0005-0000-0000-00003F580000}"/>
    <cellStyle name="Followed Hyperlink 4" xfId="17717" hidden="true" xr:uid="{00000000-0005-0000-0000-000040580000}"/>
    <cellStyle name="Followed Hyperlink 4" xfId="17718" hidden="true" xr:uid="{00000000-0005-0000-0000-000041580000}"/>
    <cellStyle name="Followed Hyperlink 4" xfId="17719" hidden="true" xr:uid="{00000000-0005-0000-0000-000042580000}"/>
    <cellStyle name="Followed Hyperlink 4" xfId="17742" hidden="true" xr:uid="{00000000-0005-0000-0000-000043580000}"/>
    <cellStyle name="Followed Hyperlink 4" xfId="17747" hidden="true" xr:uid="{00000000-0005-0000-0000-000044580000}"/>
    <cellStyle name="Followed Hyperlink 4" xfId="17748" hidden="true" xr:uid="{00000000-0005-0000-0000-000045580000}"/>
    <cellStyle name="Followed Hyperlink 4" xfId="17750" hidden="true" xr:uid="{00000000-0005-0000-0000-000046580000}"/>
    <cellStyle name="Followed Hyperlink 4" xfId="17751" hidden="true" xr:uid="{00000000-0005-0000-0000-000047580000}"/>
    <cellStyle name="Followed Hyperlink 4" xfId="17754" hidden="true" xr:uid="{00000000-0005-0000-0000-000048580000}"/>
    <cellStyle name="Followed Hyperlink 4" xfId="17756" hidden="true" xr:uid="{00000000-0005-0000-0000-000049580000}"/>
    <cellStyle name="Followed Hyperlink 4" xfId="17758" hidden="true" xr:uid="{00000000-0005-0000-0000-00004A580000}"/>
    <cellStyle name="Followed Hyperlink 4" xfId="17765" hidden="true" xr:uid="{00000000-0005-0000-0000-00004B580000}"/>
    <cellStyle name="Followed Hyperlink 4" xfId="17767" hidden="true" xr:uid="{00000000-0005-0000-0000-00004C580000}"/>
    <cellStyle name="Followed Hyperlink 4" xfId="17774" hidden="true" xr:uid="{00000000-0005-0000-0000-00004D580000}"/>
    <cellStyle name="Followed Hyperlink 4" xfId="17777" hidden="true" xr:uid="{00000000-0005-0000-0000-00004E580000}"/>
    <cellStyle name="Followed Hyperlink 4" xfId="17778" hidden="true" xr:uid="{00000000-0005-0000-0000-00004F580000}"/>
    <cellStyle name="Followed Hyperlink 4" xfId="17779" hidden="true" xr:uid="{00000000-0005-0000-0000-000050580000}"/>
    <cellStyle name="Followed Hyperlink 4" xfId="17780" hidden="true" xr:uid="{00000000-0005-0000-0000-000051580000}"/>
    <cellStyle name="Followed Hyperlink 4" xfId="17781" hidden="true" xr:uid="{00000000-0005-0000-0000-000052580000}"/>
    <cellStyle name="Followed Hyperlink 4" xfId="17782" hidden="true" xr:uid="{00000000-0005-0000-0000-000053580000}"/>
    <cellStyle name="Followed Hyperlink 4" xfId="17783" hidden="true" xr:uid="{00000000-0005-0000-0000-000054580000}"/>
    <cellStyle name="Followed Hyperlink 4" xfId="17784" hidden="true" xr:uid="{00000000-0005-0000-0000-000055580000}"/>
    <cellStyle name="Followed Hyperlink 4" xfId="17785" hidden="true" xr:uid="{00000000-0005-0000-0000-000056580000}"/>
    <cellStyle name="Followed Hyperlink 4" xfId="17786" hidden="true" xr:uid="{00000000-0005-0000-0000-000057580000}"/>
    <cellStyle name="Followed Hyperlink 4" xfId="17787" hidden="true" xr:uid="{00000000-0005-0000-0000-000058580000}"/>
    <cellStyle name="Followed Hyperlink 4" xfId="17789" hidden="true" xr:uid="{00000000-0005-0000-0000-000059580000}"/>
    <cellStyle name="Followed Hyperlink 4" xfId="17793" hidden="true" xr:uid="{00000000-0005-0000-0000-00005A580000}"/>
    <cellStyle name="Followed Hyperlink 4" xfId="17801" hidden="true" xr:uid="{00000000-0005-0000-0000-00005B580000}"/>
    <cellStyle name="Followed Hyperlink 4" xfId="17807" hidden="true" xr:uid="{00000000-0005-0000-0000-00005C580000}"/>
    <cellStyle name="Followed Hyperlink 4" xfId="17813" hidden="true" xr:uid="{00000000-0005-0000-0000-00005D580000}"/>
    <cellStyle name="Followed Hyperlink 4" xfId="17814" hidden="true" xr:uid="{00000000-0005-0000-0000-00005E580000}"/>
    <cellStyle name="Followed Hyperlink 4" xfId="17815" hidden="true" xr:uid="{00000000-0005-0000-0000-00005F580000}"/>
    <cellStyle name="Followed Hyperlink 4" xfId="17857" hidden="true" xr:uid="{00000000-0005-0000-0000-000060580000}"/>
    <cellStyle name="Followed Hyperlink 4" xfId="17861" hidden="true" xr:uid="{00000000-0005-0000-0000-000061580000}"/>
    <cellStyle name="Followed Hyperlink 4" xfId="17862" hidden="true" xr:uid="{00000000-0005-0000-0000-000062580000}"/>
    <cellStyle name="Followed Hyperlink 4" xfId="17864" hidden="true" xr:uid="{00000000-0005-0000-0000-000063580000}"/>
    <cellStyle name="Followed Hyperlink 4" xfId="17865" hidden="true" xr:uid="{00000000-0005-0000-0000-000064580000}"/>
    <cellStyle name="Followed Hyperlink 4" xfId="17868" hidden="true" xr:uid="{00000000-0005-0000-0000-000065580000}"/>
    <cellStyle name="Followed Hyperlink 4" xfId="17870" hidden="true" xr:uid="{00000000-0005-0000-0000-000066580000}"/>
    <cellStyle name="Followed Hyperlink 4" xfId="17872" hidden="true" xr:uid="{00000000-0005-0000-0000-000067580000}"/>
    <cellStyle name="Followed Hyperlink 4" xfId="17879" hidden="true" xr:uid="{00000000-0005-0000-0000-000068580000}"/>
    <cellStyle name="Followed Hyperlink 4" xfId="17881" hidden="true" xr:uid="{00000000-0005-0000-0000-000069580000}"/>
    <cellStyle name="Followed Hyperlink 4" xfId="17887" hidden="true" xr:uid="{00000000-0005-0000-0000-00006A580000}"/>
    <cellStyle name="Followed Hyperlink 4" xfId="17890" hidden="true" xr:uid="{00000000-0005-0000-0000-00006B580000}"/>
    <cellStyle name="Followed Hyperlink 4" xfId="17891" hidden="true" xr:uid="{00000000-0005-0000-0000-00006C580000}"/>
    <cellStyle name="Followed Hyperlink 4" xfId="17892" hidden="true" xr:uid="{00000000-0005-0000-0000-00006D580000}"/>
    <cellStyle name="Followed Hyperlink 4" xfId="17893" hidden="true" xr:uid="{00000000-0005-0000-0000-00006E580000}"/>
    <cellStyle name="Followed Hyperlink 4" xfId="17894" hidden="true" xr:uid="{00000000-0005-0000-0000-00006F580000}"/>
    <cellStyle name="Followed Hyperlink 4" xfId="17895" hidden="true" xr:uid="{00000000-0005-0000-0000-000070580000}"/>
    <cellStyle name="Followed Hyperlink 4" xfId="17896" hidden="true" xr:uid="{00000000-0005-0000-0000-000071580000}"/>
    <cellStyle name="Followed Hyperlink 4" xfId="17897" hidden="true" xr:uid="{00000000-0005-0000-0000-000072580000}"/>
    <cellStyle name="Followed Hyperlink 4" xfId="17898" hidden="true" xr:uid="{00000000-0005-0000-0000-000073580000}"/>
    <cellStyle name="Followed Hyperlink 4" xfId="17899" hidden="true" xr:uid="{00000000-0005-0000-0000-000074580000}"/>
    <cellStyle name="Followed Hyperlink 4" xfId="17900" hidden="true" xr:uid="{00000000-0005-0000-0000-000075580000}"/>
    <cellStyle name="Followed Hyperlink 4" xfId="17902" hidden="true" xr:uid="{00000000-0005-0000-0000-000076580000}"/>
    <cellStyle name="Followed Hyperlink 4" xfId="17907" hidden="true" xr:uid="{00000000-0005-0000-0000-000077580000}"/>
    <cellStyle name="Followed Hyperlink 4" xfId="17915" hidden="true" xr:uid="{00000000-0005-0000-0000-000078580000}"/>
    <cellStyle name="Followed Hyperlink 4" xfId="17921" hidden="true" xr:uid="{00000000-0005-0000-0000-000079580000}"/>
    <cellStyle name="Followed Hyperlink 4" xfId="17927" hidden="true" xr:uid="{00000000-0005-0000-0000-00007A580000}"/>
    <cellStyle name="Followed Hyperlink 4" xfId="17928" hidden="true" xr:uid="{00000000-0005-0000-0000-00007B580000}"/>
    <cellStyle name="Followed Hyperlink 4" xfId="17929" hidden="true" xr:uid="{00000000-0005-0000-0000-00007C580000}"/>
    <cellStyle name="Followed Hyperlink 4" xfId="18131" hidden="true" xr:uid="{00000000-0005-0000-0000-00007D580000}"/>
    <cellStyle name="Followed Hyperlink 4" xfId="18136" hidden="true" xr:uid="{00000000-0005-0000-0000-00007E580000}"/>
    <cellStyle name="Followed Hyperlink 4" xfId="18137" hidden="true" xr:uid="{00000000-0005-0000-0000-00007F580000}"/>
    <cellStyle name="Followed Hyperlink 4" xfId="18139" hidden="true" xr:uid="{00000000-0005-0000-0000-000080580000}"/>
    <cellStyle name="Followed Hyperlink 4" xfId="18140" hidden="true" xr:uid="{00000000-0005-0000-0000-000081580000}"/>
    <cellStyle name="Followed Hyperlink 4" xfId="18143" hidden="true" xr:uid="{00000000-0005-0000-0000-000082580000}"/>
    <cellStyle name="Followed Hyperlink 4" xfId="18145" hidden="true" xr:uid="{00000000-0005-0000-0000-000083580000}"/>
    <cellStyle name="Followed Hyperlink 4" xfId="18147" hidden="true" xr:uid="{00000000-0005-0000-0000-000084580000}"/>
    <cellStyle name="Followed Hyperlink 4" xfId="18154" hidden="true" xr:uid="{00000000-0005-0000-0000-000085580000}"/>
    <cellStyle name="Followed Hyperlink 4" xfId="18156" hidden="true" xr:uid="{00000000-0005-0000-0000-000086580000}"/>
    <cellStyle name="Followed Hyperlink 4" xfId="18162" hidden="true" xr:uid="{00000000-0005-0000-0000-000087580000}"/>
    <cellStyle name="Followed Hyperlink 4" xfId="18165" hidden="true" xr:uid="{00000000-0005-0000-0000-000088580000}"/>
    <cellStyle name="Followed Hyperlink 4" xfId="18166" hidden="true" xr:uid="{00000000-0005-0000-0000-000089580000}"/>
    <cellStyle name="Followed Hyperlink 4" xfId="18167" hidden="true" xr:uid="{00000000-0005-0000-0000-00008A580000}"/>
    <cellStyle name="Followed Hyperlink 4" xfId="18168" hidden="true" xr:uid="{00000000-0005-0000-0000-00008B580000}"/>
    <cellStyle name="Followed Hyperlink 4" xfId="18169" hidden="true" xr:uid="{00000000-0005-0000-0000-00008C580000}"/>
    <cellStyle name="Followed Hyperlink 4" xfId="18170" hidden="true" xr:uid="{00000000-0005-0000-0000-00008D580000}"/>
    <cellStyle name="Followed Hyperlink 4" xfId="18171" hidden="true" xr:uid="{00000000-0005-0000-0000-00008E580000}"/>
    <cellStyle name="Followed Hyperlink 4" xfId="18172" hidden="true" xr:uid="{00000000-0005-0000-0000-00008F580000}"/>
    <cellStyle name="Followed Hyperlink 4" xfId="18173" hidden="true" xr:uid="{00000000-0005-0000-0000-000090580000}"/>
    <cellStyle name="Followed Hyperlink 4" xfId="18174" hidden="true" xr:uid="{00000000-0005-0000-0000-000091580000}"/>
    <cellStyle name="Followed Hyperlink 4" xfId="18175" hidden="true" xr:uid="{00000000-0005-0000-0000-000092580000}"/>
    <cellStyle name="Followed Hyperlink 4" xfId="18178" hidden="true" xr:uid="{00000000-0005-0000-0000-000093580000}"/>
    <cellStyle name="Followed Hyperlink 4" xfId="18183" hidden="true" xr:uid="{00000000-0005-0000-0000-000094580000}"/>
    <cellStyle name="Followed Hyperlink 4" xfId="18190" hidden="true" xr:uid="{00000000-0005-0000-0000-000095580000}"/>
    <cellStyle name="Followed Hyperlink 4" xfId="18196" hidden="true" xr:uid="{00000000-0005-0000-0000-000096580000}"/>
    <cellStyle name="Followed Hyperlink 4" xfId="18202" hidden="true" xr:uid="{00000000-0005-0000-0000-000097580000}"/>
    <cellStyle name="Followed Hyperlink 4" xfId="18203" hidden="true" xr:uid="{00000000-0005-0000-0000-000098580000}"/>
    <cellStyle name="Followed Hyperlink 4" xfId="18204" hidden="true" xr:uid="{00000000-0005-0000-0000-000099580000}"/>
    <cellStyle name="Followed Hyperlink 4" xfId="18247" hidden="true" xr:uid="{00000000-0005-0000-0000-00009A580000}"/>
    <cellStyle name="Followed Hyperlink 4" xfId="18252" hidden="true" xr:uid="{00000000-0005-0000-0000-00009B580000}"/>
    <cellStyle name="Followed Hyperlink 4" xfId="18253" hidden="true" xr:uid="{00000000-0005-0000-0000-00009C580000}"/>
    <cellStyle name="Followed Hyperlink 4" xfId="18255" hidden="true" xr:uid="{00000000-0005-0000-0000-00009D580000}"/>
    <cellStyle name="Followed Hyperlink 4" xfId="18256" hidden="true" xr:uid="{00000000-0005-0000-0000-00009E580000}"/>
    <cellStyle name="Followed Hyperlink 4" xfId="18259" hidden="true" xr:uid="{00000000-0005-0000-0000-00009F580000}"/>
    <cellStyle name="Followed Hyperlink 4" xfId="18261" hidden="true" xr:uid="{00000000-0005-0000-0000-0000A0580000}"/>
    <cellStyle name="Followed Hyperlink 4" xfId="18263" hidden="true" xr:uid="{00000000-0005-0000-0000-0000A1580000}"/>
    <cellStyle name="Followed Hyperlink 4" xfId="18269" hidden="true" xr:uid="{00000000-0005-0000-0000-0000A2580000}"/>
    <cellStyle name="Followed Hyperlink 4" xfId="18271" hidden="true" xr:uid="{00000000-0005-0000-0000-0000A3580000}"/>
    <cellStyle name="Followed Hyperlink 4" xfId="18278" hidden="true" xr:uid="{00000000-0005-0000-0000-0000A4580000}"/>
    <cellStyle name="Followed Hyperlink 4" xfId="18281" hidden="true" xr:uid="{00000000-0005-0000-0000-0000A5580000}"/>
    <cellStyle name="Followed Hyperlink 4" xfId="18282" hidden="true" xr:uid="{00000000-0005-0000-0000-0000A6580000}"/>
    <cellStyle name="Followed Hyperlink 4" xfId="18283" hidden="true" xr:uid="{00000000-0005-0000-0000-0000A7580000}"/>
    <cellStyle name="Followed Hyperlink 4" xfId="18284" hidden="true" xr:uid="{00000000-0005-0000-0000-0000A8580000}"/>
    <cellStyle name="Followed Hyperlink 4" xfId="18285" hidden="true" xr:uid="{00000000-0005-0000-0000-0000A9580000}"/>
    <cellStyle name="Followed Hyperlink 4" xfId="18286" hidden="true" xr:uid="{00000000-0005-0000-0000-0000AA580000}"/>
    <cellStyle name="Followed Hyperlink 4" xfId="18287" hidden="true" xr:uid="{00000000-0005-0000-0000-0000AB580000}"/>
    <cellStyle name="Followed Hyperlink 4" xfId="18288" hidden="true" xr:uid="{00000000-0005-0000-0000-0000AC580000}"/>
    <cellStyle name="Followed Hyperlink 4" xfId="18289" hidden="true" xr:uid="{00000000-0005-0000-0000-0000AD580000}"/>
    <cellStyle name="Followed Hyperlink 4" xfId="18290" hidden="true" xr:uid="{00000000-0005-0000-0000-0000AE580000}"/>
    <cellStyle name="Followed Hyperlink 4" xfId="18291" hidden="true" xr:uid="{00000000-0005-0000-0000-0000AF580000}"/>
    <cellStyle name="Followed Hyperlink 4" xfId="18294" hidden="true" xr:uid="{00000000-0005-0000-0000-0000B0580000}"/>
    <cellStyle name="Followed Hyperlink 4" xfId="18299" hidden="true" xr:uid="{00000000-0005-0000-0000-0000B1580000}"/>
    <cellStyle name="Followed Hyperlink 4" xfId="18307" hidden="true" xr:uid="{00000000-0005-0000-0000-0000B2580000}"/>
    <cellStyle name="Followed Hyperlink 4" xfId="18313" hidden="true" xr:uid="{00000000-0005-0000-0000-0000B3580000}"/>
    <cellStyle name="Followed Hyperlink 4" xfId="18319" hidden="true" xr:uid="{00000000-0005-0000-0000-0000B4580000}"/>
    <cellStyle name="Followed Hyperlink 4" xfId="18320" hidden="true" xr:uid="{00000000-0005-0000-0000-0000B5580000}"/>
    <cellStyle name="Followed Hyperlink 4" xfId="18321" hidden="true" xr:uid="{00000000-0005-0000-0000-0000B6580000}"/>
    <cellStyle name="Followed Hyperlink 4" xfId="18342" hidden="true" xr:uid="{00000000-0005-0000-0000-0000B7580000}"/>
    <cellStyle name="Followed Hyperlink 4" xfId="18346" hidden="true" xr:uid="{00000000-0005-0000-0000-0000B8580000}"/>
    <cellStyle name="Followed Hyperlink 4" xfId="18347" hidden="true" xr:uid="{00000000-0005-0000-0000-0000B9580000}"/>
    <cellStyle name="Followed Hyperlink 4" xfId="18349" hidden="true" xr:uid="{00000000-0005-0000-0000-0000BA580000}"/>
    <cellStyle name="Followed Hyperlink 4" xfId="18350" hidden="true" xr:uid="{00000000-0005-0000-0000-0000BB580000}"/>
    <cellStyle name="Followed Hyperlink 4" xfId="18353" hidden="true" xr:uid="{00000000-0005-0000-0000-0000BC580000}"/>
    <cellStyle name="Followed Hyperlink 4" xfId="18355" hidden="true" xr:uid="{00000000-0005-0000-0000-0000BD580000}"/>
    <cellStyle name="Followed Hyperlink 4" xfId="18357" hidden="true" xr:uid="{00000000-0005-0000-0000-0000BE580000}"/>
    <cellStyle name="Followed Hyperlink 4" xfId="18363" hidden="true" xr:uid="{00000000-0005-0000-0000-0000BF580000}"/>
    <cellStyle name="Followed Hyperlink 4" xfId="18365" hidden="true" xr:uid="{00000000-0005-0000-0000-0000C0580000}"/>
    <cellStyle name="Followed Hyperlink 4" xfId="18371" hidden="true" xr:uid="{00000000-0005-0000-0000-0000C1580000}"/>
    <cellStyle name="Followed Hyperlink 4" xfId="18374" hidden="true" xr:uid="{00000000-0005-0000-0000-0000C2580000}"/>
    <cellStyle name="Followed Hyperlink 4" xfId="18375" hidden="true" xr:uid="{00000000-0005-0000-0000-0000C3580000}"/>
    <cellStyle name="Followed Hyperlink 4" xfId="18376" hidden="true" xr:uid="{00000000-0005-0000-0000-0000C4580000}"/>
    <cellStyle name="Followed Hyperlink 4" xfId="18377" hidden="true" xr:uid="{00000000-0005-0000-0000-0000C5580000}"/>
    <cellStyle name="Followed Hyperlink 4" xfId="18378" hidden="true" xr:uid="{00000000-0005-0000-0000-0000C6580000}"/>
    <cellStyle name="Followed Hyperlink 4" xfId="18379" hidden="true" xr:uid="{00000000-0005-0000-0000-0000C7580000}"/>
    <cellStyle name="Followed Hyperlink 4" xfId="18380" hidden="true" xr:uid="{00000000-0005-0000-0000-0000C8580000}"/>
    <cellStyle name="Followed Hyperlink 4" xfId="18381" hidden="true" xr:uid="{00000000-0005-0000-0000-0000C9580000}"/>
    <cellStyle name="Followed Hyperlink 4" xfId="18382" hidden="true" xr:uid="{00000000-0005-0000-0000-0000CA580000}"/>
    <cellStyle name="Followed Hyperlink 4" xfId="18383" hidden="true" xr:uid="{00000000-0005-0000-0000-0000CB580000}"/>
    <cellStyle name="Followed Hyperlink 4" xfId="18384" hidden="true" xr:uid="{00000000-0005-0000-0000-0000CC580000}"/>
    <cellStyle name="Followed Hyperlink 4" xfId="18386" hidden="true" xr:uid="{00000000-0005-0000-0000-0000CD580000}"/>
    <cellStyle name="Followed Hyperlink 4" xfId="18390" hidden="true" xr:uid="{00000000-0005-0000-0000-0000CE580000}"/>
    <cellStyle name="Followed Hyperlink 4" xfId="18397" hidden="true" xr:uid="{00000000-0005-0000-0000-0000CF580000}"/>
    <cellStyle name="Followed Hyperlink 4" xfId="18402" hidden="true" xr:uid="{00000000-0005-0000-0000-0000D0580000}"/>
    <cellStyle name="Followed Hyperlink 4" xfId="18407" hidden="true" xr:uid="{00000000-0005-0000-0000-0000D1580000}"/>
    <cellStyle name="Followed Hyperlink 4" xfId="18408" hidden="true" xr:uid="{00000000-0005-0000-0000-0000D2580000}"/>
    <cellStyle name="Followed Hyperlink 4" xfId="18409" hidden="true" xr:uid="{00000000-0005-0000-0000-0000D3580000}"/>
    <cellStyle name="Followed Hyperlink 4" xfId="18487" hidden="true" xr:uid="{00000000-0005-0000-0000-0000D4580000}"/>
    <cellStyle name="Followed Hyperlink 4" xfId="18491" hidden="true" xr:uid="{00000000-0005-0000-0000-0000D5580000}"/>
    <cellStyle name="Followed Hyperlink 4" xfId="18492" hidden="true" xr:uid="{00000000-0005-0000-0000-0000D6580000}"/>
    <cellStyle name="Followed Hyperlink 4" xfId="18494" hidden="true" xr:uid="{00000000-0005-0000-0000-0000D7580000}"/>
    <cellStyle name="Followed Hyperlink 4" xfId="18495" hidden="true" xr:uid="{00000000-0005-0000-0000-0000D8580000}"/>
    <cellStyle name="Followed Hyperlink 4" xfId="18498" hidden="true" xr:uid="{00000000-0005-0000-0000-0000D9580000}"/>
    <cellStyle name="Followed Hyperlink 4" xfId="18500" hidden="true" xr:uid="{00000000-0005-0000-0000-0000DA580000}"/>
    <cellStyle name="Followed Hyperlink 4" xfId="18502" hidden="true" xr:uid="{00000000-0005-0000-0000-0000DB580000}"/>
    <cellStyle name="Followed Hyperlink 4" xfId="18508" hidden="true" xr:uid="{00000000-0005-0000-0000-0000DC580000}"/>
    <cellStyle name="Followed Hyperlink 4" xfId="18510" hidden="true" xr:uid="{00000000-0005-0000-0000-0000DD580000}"/>
    <cellStyle name="Followed Hyperlink 4" xfId="18516" hidden="true" xr:uid="{00000000-0005-0000-0000-0000DE580000}"/>
    <cellStyle name="Followed Hyperlink 4" xfId="18519" hidden="true" xr:uid="{00000000-0005-0000-0000-0000DF580000}"/>
    <cellStyle name="Followed Hyperlink 4" xfId="18520" hidden="true" xr:uid="{00000000-0005-0000-0000-0000E0580000}"/>
    <cellStyle name="Followed Hyperlink 4" xfId="18521" hidden="true" xr:uid="{00000000-0005-0000-0000-0000E1580000}"/>
    <cellStyle name="Followed Hyperlink 4" xfId="18522" hidden="true" xr:uid="{00000000-0005-0000-0000-0000E2580000}"/>
    <cellStyle name="Followed Hyperlink 4" xfId="18523" hidden="true" xr:uid="{00000000-0005-0000-0000-0000E3580000}"/>
    <cellStyle name="Followed Hyperlink 4" xfId="18524" hidden="true" xr:uid="{00000000-0005-0000-0000-0000E4580000}"/>
    <cellStyle name="Followed Hyperlink 4" xfId="18525" hidden="true" xr:uid="{00000000-0005-0000-0000-0000E5580000}"/>
    <cellStyle name="Followed Hyperlink 4" xfId="18526" hidden="true" xr:uid="{00000000-0005-0000-0000-0000E6580000}"/>
    <cellStyle name="Followed Hyperlink 4" xfId="18527" hidden="true" xr:uid="{00000000-0005-0000-0000-0000E7580000}"/>
    <cellStyle name="Followed Hyperlink 4" xfId="18528" hidden="true" xr:uid="{00000000-0005-0000-0000-0000E8580000}"/>
    <cellStyle name="Followed Hyperlink 4" xfId="18529" hidden="true" xr:uid="{00000000-0005-0000-0000-0000E9580000}"/>
    <cellStyle name="Followed Hyperlink 4" xfId="18531" hidden="true" xr:uid="{00000000-0005-0000-0000-0000EA580000}"/>
    <cellStyle name="Followed Hyperlink 4" xfId="18535" hidden="true" xr:uid="{00000000-0005-0000-0000-0000EB580000}"/>
    <cellStyle name="Followed Hyperlink 4" xfId="18542" hidden="true" xr:uid="{00000000-0005-0000-0000-0000EC580000}"/>
    <cellStyle name="Followed Hyperlink 4" xfId="18547" hidden="true" xr:uid="{00000000-0005-0000-0000-0000ED580000}"/>
    <cellStyle name="Followed Hyperlink 4" xfId="18552" hidden="true" xr:uid="{00000000-0005-0000-0000-0000EE580000}"/>
    <cellStyle name="Followed Hyperlink 4" xfId="18553" hidden="true" xr:uid="{00000000-0005-0000-0000-0000EF580000}"/>
    <cellStyle name="Followed Hyperlink 4" xfId="18554" hidden="true" xr:uid="{00000000-0005-0000-0000-0000F0580000}"/>
    <cellStyle name="Followed Hyperlink 4" xfId="18731" hidden="true" xr:uid="{00000000-0005-0000-0000-0000F1580000}"/>
    <cellStyle name="Followed Hyperlink 4" xfId="18735" hidden="true" xr:uid="{00000000-0005-0000-0000-0000F2580000}"/>
    <cellStyle name="Followed Hyperlink 4" xfId="18736" hidden="true" xr:uid="{00000000-0005-0000-0000-0000F3580000}"/>
    <cellStyle name="Followed Hyperlink 4" xfId="18738" hidden="true" xr:uid="{00000000-0005-0000-0000-0000F4580000}"/>
    <cellStyle name="Followed Hyperlink 4" xfId="18739" hidden="true" xr:uid="{00000000-0005-0000-0000-0000F5580000}"/>
    <cellStyle name="Followed Hyperlink 4" xfId="18742" hidden="true" xr:uid="{00000000-0005-0000-0000-0000F6580000}"/>
    <cellStyle name="Followed Hyperlink 4" xfId="18744" hidden="true" xr:uid="{00000000-0005-0000-0000-0000F7580000}"/>
    <cellStyle name="Followed Hyperlink 4" xfId="18746" hidden="true" xr:uid="{00000000-0005-0000-0000-0000F8580000}"/>
    <cellStyle name="Followed Hyperlink 4" xfId="18752" hidden="true" xr:uid="{00000000-0005-0000-0000-0000F9580000}"/>
    <cellStyle name="Followed Hyperlink 4" xfId="18754" hidden="true" xr:uid="{00000000-0005-0000-0000-0000FA580000}"/>
    <cellStyle name="Followed Hyperlink 4" xfId="18760" hidden="true" xr:uid="{00000000-0005-0000-0000-0000FB580000}"/>
    <cellStyle name="Followed Hyperlink 4" xfId="18763" hidden="true" xr:uid="{00000000-0005-0000-0000-0000FC580000}"/>
    <cellStyle name="Followed Hyperlink 4" xfId="18764" hidden="true" xr:uid="{00000000-0005-0000-0000-0000FD580000}"/>
    <cellStyle name="Followed Hyperlink 4" xfId="18765" hidden="true" xr:uid="{00000000-0005-0000-0000-0000FE580000}"/>
    <cellStyle name="Followed Hyperlink 4" xfId="18766" hidden="true" xr:uid="{00000000-0005-0000-0000-0000FF580000}"/>
    <cellStyle name="Followed Hyperlink 4" xfId="18767" hidden="true" xr:uid="{00000000-0005-0000-0000-000000590000}"/>
    <cellStyle name="Followed Hyperlink 4" xfId="18768" hidden="true" xr:uid="{00000000-0005-0000-0000-000001590000}"/>
    <cellStyle name="Followed Hyperlink 4" xfId="18769" hidden="true" xr:uid="{00000000-0005-0000-0000-000002590000}"/>
    <cellStyle name="Followed Hyperlink 4" xfId="18770" hidden="true" xr:uid="{00000000-0005-0000-0000-000003590000}"/>
    <cellStyle name="Followed Hyperlink 4" xfId="18771" hidden="true" xr:uid="{00000000-0005-0000-0000-000004590000}"/>
    <cellStyle name="Followed Hyperlink 4" xfId="18772" hidden="true" xr:uid="{00000000-0005-0000-0000-000005590000}"/>
    <cellStyle name="Followed Hyperlink 4" xfId="18773" hidden="true" xr:uid="{00000000-0005-0000-0000-000006590000}"/>
    <cellStyle name="Followed Hyperlink 4" xfId="18775" hidden="true" xr:uid="{00000000-0005-0000-0000-000007590000}"/>
    <cellStyle name="Followed Hyperlink 4" xfId="18779" hidden="true" xr:uid="{00000000-0005-0000-0000-000008590000}"/>
    <cellStyle name="Followed Hyperlink 4" xfId="18786" hidden="true" xr:uid="{00000000-0005-0000-0000-000009590000}"/>
    <cellStyle name="Followed Hyperlink 4" xfId="18791" hidden="true" xr:uid="{00000000-0005-0000-0000-00000A590000}"/>
    <cellStyle name="Followed Hyperlink 4" xfId="18796" hidden="true" xr:uid="{00000000-0005-0000-0000-00000B590000}"/>
    <cellStyle name="Followed Hyperlink 4" xfId="18797" hidden="true" xr:uid="{00000000-0005-0000-0000-00000C590000}"/>
    <cellStyle name="Followed Hyperlink 4" xfId="18798" hidden="true" xr:uid="{00000000-0005-0000-0000-00000D590000}"/>
    <cellStyle name="Followed Hyperlink 4" xfId="18835" hidden="true" xr:uid="{00000000-0005-0000-0000-00000E590000}"/>
    <cellStyle name="Followed Hyperlink 4" xfId="18839" hidden="true" xr:uid="{00000000-0005-0000-0000-00000F590000}"/>
    <cellStyle name="Followed Hyperlink 4" xfId="18840" hidden="true" xr:uid="{00000000-0005-0000-0000-000010590000}"/>
    <cellStyle name="Followed Hyperlink 4" xfId="18842" hidden="true" xr:uid="{00000000-0005-0000-0000-000011590000}"/>
    <cellStyle name="Followed Hyperlink 4" xfId="18843" hidden="true" xr:uid="{00000000-0005-0000-0000-000012590000}"/>
    <cellStyle name="Followed Hyperlink 4" xfId="18846" hidden="true" xr:uid="{00000000-0005-0000-0000-000013590000}"/>
    <cellStyle name="Followed Hyperlink 4" xfId="18848" hidden="true" xr:uid="{00000000-0005-0000-0000-000014590000}"/>
    <cellStyle name="Followed Hyperlink 4" xfId="18850" hidden="true" xr:uid="{00000000-0005-0000-0000-000015590000}"/>
    <cellStyle name="Followed Hyperlink 4" xfId="18856" hidden="true" xr:uid="{00000000-0005-0000-0000-000016590000}"/>
    <cellStyle name="Followed Hyperlink 4" xfId="18858" hidden="true" xr:uid="{00000000-0005-0000-0000-000017590000}"/>
    <cellStyle name="Followed Hyperlink 4" xfId="18864" hidden="true" xr:uid="{00000000-0005-0000-0000-000018590000}"/>
    <cellStyle name="Followed Hyperlink 4" xfId="18867" hidden="true" xr:uid="{00000000-0005-0000-0000-000019590000}"/>
    <cellStyle name="Followed Hyperlink 4" xfId="18868" hidden="true" xr:uid="{00000000-0005-0000-0000-00001A590000}"/>
    <cellStyle name="Followed Hyperlink 4" xfId="18869" hidden="true" xr:uid="{00000000-0005-0000-0000-00001B590000}"/>
    <cellStyle name="Followed Hyperlink 4" xfId="18870" hidden="true" xr:uid="{00000000-0005-0000-0000-00001C590000}"/>
    <cellStyle name="Followed Hyperlink 4" xfId="18871" hidden="true" xr:uid="{00000000-0005-0000-0000-00001D590000}"/>
    <cellStyle name="Followed Hyperlink 4" xfId="18872" hidden="true" xr:uid="{00000000-0005-0000-0000-00001E590000}"/>
    <cellStyle name="Followed Hyperlink 4" xfId="18873" hidden="true" xr:uid="{00000000-0005-0000-0000-00001F590000}"/>
    <cellStyle name="Followed Hyperlink 4" xfId="18874" hidden="true" xr:uid="{00000000-0005-0000-0000-000020590000}"/>
    <cellStyle name="Followed Hyperlink 4" xfId="18875" hidden="true" xr:uid="{00000000-0005-0000-0000-000021590000}"/>
    <cellStyle name="Followed Hyperlink 4" xfId="18876" hidden="true" xr:uid="{00000000-0005-0000-0000-000022590000}"/>
    <cellStyle name="Followed Hyperlink 4" xfId="18877" hidden="true" xr:uid="{00000000-0005-0000-0000-000023590000}"/>
    <cellStyle name="Followed Hyperlink 4" xfId="18879" hidden="true" xr:uid="{00000000-0005-0000-0000-000024590000}"/>
    <cellStyle name="Followed Hyperlink 4" xfId="18883" hidden="true" xr:uid="{00000000-0005-0000-0000-000025590000}"/>
    <cellStyle name="Followed Hyperlink 4" xfId="18890" hidden="true" xr:uid="{00000000-0005-0000-0000-000026590000}"/>
    <cellStyle name="Followed Hyperlink 4" xfId="18895" hidden="true" xr:uid="{00000000-0005-0000-0000-000027590000}"/>
    <cellStyle name="Followed Hyperlink 4" xfId="18900" hidden="true" xr:uid="{00000000-0005-0000-0000-000028590000}"/>
    <cellStyle name="Followed Hyperlink 4" xfId="18901" hidden="true" xr:uid="{00000000-0005-0000-0000-000029590000}"/>
    <cellStyle name="Followed Hyperlink 4" xfId="18902" hidden="true" xr:uid="{00000000-0005-0000-0000-00002A590000}"/>
    <cellStyle name="Followed Hyperlink 4" xfId="18922" hidden="true" xr:uid="{00000000-0005-0000-0000-00002B590000}"/>
    <cellStyle name="Followed Hyperlink 4" xfId="18926" hidden="true" xr:uid="{00000000-0005-0000-0000-00002C590000}"/>
    <cellStyle name="Followed Hyperlink 4" xfId="18927" hidden="true" xr:uid="{00000000-0005-0000-0000-00002D590000}"/>
    <cellStyle name="Followed Hyperlink 4" xfId="18929" hidden="true" xr:uid="{00000000-0005-0000-0000-00002E590000}"/>
    <cellStyle name="Followed Hyperlink 4" xfId="18930" hidden="true" xr:uid="{00000000-0005-0000-0000-00002F590000}"/>
    <cellStyle name="Followed Hyperlink 4" xfId="18933" hidden="true" xr:uid="{00000000-0005-0000-0000-000030590000}"/>
    <cellStyle name="Followed Hyperlink 4" xfId="18935" hidden="true" xr:uid="{00000000-0005-0000-0000-000031590000}"/>
    <cellStyle name="Followed Hyperlink 4" xfId="18937" hidden="true" xr:uid="{00000000-0005-0000-0000-000032590000}"/>
    <cellStyle name="Followed Hyperlink 4" xfId="18943" hidden="true" xr:uid="{00000000-0005-0000-0000-000033590000}"/>
    <cellStyle name="Followed Hyperlink 4" xfId="18945" hidden="true" xr:uid="{00000000-0005-0000-0000-000034590000}"/>
    <cellStyle name="Followed Hyperlink 4" xfId="18951" hidden="true" xr:uid="{00000000-0005-0000-0000-000035590000}"/>
    <cellStyle name="Followed Hyperlink 4" xfId="18954" hidden="true" xr:uid="{00000000-0005-0000-0000-000036590000}"/>
    <cellStyle name="Followed Hyperlink 4" xfId="18955" hidden="true" xr:uid="{00000000-0005-0000-0000-000037590000}"/>
    <cellStyle name="Followed Hyperlink 4" xfId="18956" hidden="true" xr:uid="{00000000-0005-0000-0000-000038590000}"/>
    <cellStyle name="Followed Hyperlink 4" xfId="18957" hidden="true" xr:uid="{00000000-0005-0000-0000-000039590000}"/>
    <cellStyle name="Followed Hyperlink 4" xfId="18958" hidden="true" xr:uid="{00000000-0005-0000-0000-00003A590000}"/>
    <cellStyle name="Followed Hyperlink 4" xfId="18959" hidden="true" xr:uid="{00000000-0005-0000-0000-00003B590000}"/>
    <cellStyle name="Followed Hyperlink 4" xfId="18960" hidden="true" xr:uid="{00000000-0005-0000-0000-00003C590000}"/>
    <cellStyle name="Followed Hyperlink 4" xfId="18961" hidden="true" xr:uid="{00000000-0005-0000-0000-00003D590000}"/>
    <cellStyle name="Followed Hyperlink 4" xfId="18962" hidden="true" xr:uid="{00000000-0005-0000-0000-00003E590000}"/>
    <cellStyle name="Followed Hyperlink 4" xfId="18963" hidden="true" xr:uid="{00000000-0005-0000-0000-00003F590000}"/>
    <cellStyle name="Followed Hyperlink 4" xfId="18964" hidden="true" xr:uid="{00000000-0005-0000-0000-000040590000}"/>
    <cellStyle name="Followed Hyperlink 4" xfId="18966" hidden="true" xr:uid="{00000000-0005-0000-0000-000041590000}"/>
    <cellStyle name="Followed Hyperlink 4" xfId="18970" hidden="true" xr:uid="{00000000-0005-0000-0000-000042590000}"/>
    <cellStyle name="Followed Hyperlink 4" xfId="18977" hidden="true" xr:uid="{00000000-0005-0000-0000-000043590000}"/>
    <cellStyle name="Followed Hyperlink 4" xfId="18982" hidden="true" xr:uid="{00000000-0005-0000-0000-000044590000}"/>
    <cellStyle name="Followed Hyperlink 4" xfId="18987" hidden="true" xr:uid="{00000000-0005-0000-0000-000045590000}"/>
    <cellStyle name="Followed Hyperlink 4" xfId="18988" hidden="true" xr:uid="{00000000-0005-0000-0000-000046590000}"/>
    <cellStyle name="Followed Hyperlink 4" xfId="18989" hidden="true" xr:uid="{00000000-0005-0000-0000-000047590000}"/>
    <cellStyle name="Followed Hyperlink 4" xfId="17344" hidden="true" xr:uid="{00000000-0005-0000-0000-000048590000}"/>
    <cellStyle name="Followed Hyperlink 4" xfId="17421" hidden="true" xr:uid="{00000000-0005-0000-0000-000049590000}"/>
    <cellStyle name="Followed Hyperlink 4" xfId="17618" hidden="true" xr:uid="{00000000-0005-0000-0000-00004A590000}"/>
    <cellStyle name="Followed Hyperlink 4" xfId="17605" hidden="true" xr:uid="{00000000-0005-0000-0000-00004B590000}"/>
    <cellStyle name="Followed Hyperlink 4" xfId="17664" hidden="true" xr:uid="{00000000-0005-0000-0000-00004C590000}"/>
    <cellStyle name="Followed Hyperlink 4" xfId="17399" hidden="true" xr:uid="{00000000-0005-0000-0000-00004D590000}"/>
    <cellStyle name="Followed Hyperlink 4" xfId="17418" hidden="true" xr:uid="{00000000-0005-0000-0000-00004E590000}"/>
    <cellStyle name="Followed Hyperlink 4" xfId="17646" hidden="true" xr:uid="{00000000-0005-0000-0000-00004F590000}"/>
    <cellStyle name="Followed Hyperlink 4" xfId="17482" hidden="true" xr:uid="{00000000-0005-0000-0000-000050590000}"/>
    <cellStyle name="Followed Hyperlink 4" xfId="17431" hidden="true" xr:uid="{00000000-0005-0000-0000-000051590000}"/>
    <cellStyle name="Followed Hyperlink 4" xfId="17517" hidden="true" xr:uid="{00000000-0005-0000-0000-000052590000}"/>
    <cellStyle name="Followed Hyperlink 4" xfId="17543" hidden="true" xr:uid="{00000000-0005-0000-0000-000053590000}"/>
    <cellStyle name="Followed Hyperlink 4" xfId="17438" hidden="true" xr:uid="{00000000-0005-0000-0000-000054590000}"/>
    <cellStyle name="Followed Hyperlink 4" xfId="17441" hidden="true" xr:uid="{00000000-0005-0000-0000-000055590000}"/>
    <cellStyle name="Followed Hyperlink 4" xfId="17513" hidden="true" xr:uid="{00000000-0005-0000-0000-000056590000}"/>
    <cellStyle name="Followed Hyperlink 4" xfId="17494" hidden="true" xr:uid="{00000000-0005-0000-0000-000057590000}"/>
    <cellStyle name="Followed Hyperlink 4" xfId="17501" hidden="true" xr:uid="{00000000-0005-0000-0000-000058590000}"/>
    <cellStyle name="Followed Hyperlink 4" xfId="17525" hidden="true" xr:uid="{00000000-0005-0000-0000-000059590000}"/>
    <cellStyle name="Followed Hyperlink 4" xfId="17520" hidden="true" xr:uid="{00000000-0005-0000-0000-00005A590000}"/>
    <cellStyle name="Followed Hyperlink 4" xfId="17182" hidden="true" xr:uid="{00000000-0005-0000-0000-00005B590000}"/>
    <cellStyle name="Followed Hyperlink 4" xfId="17277" hidden="true" xr:uid="{00000000-0005-0000-0000-00005C590000}"/>
    <cellStyle name="Followed Hyperlink 4" xfId="17301" hidden="true" xr:uid="{00000000-0005-0000-0000-00005D590000}"/>
    <cellStyle name="Followed Hyperlink 4" xfId="17281" hidden="true" xr:uid="{00000000-0005-0000-0000-00005E590000}"/>
    <cellStyle name="Followed Hyperlink 4" xfId="17180" hidden="true" xr:uid="{00000000-0005-0000-0000-00005F590000}"/>
    <cellStyle name="Followed Hyperlink 4" xfId="17197" hidden="true" xr:uid="{00000000-0005-0000-0000-000060590000}"/>
    <cellStyle name="Followed Hyperlink 4" xfId="17202" hidden="true" xr:uid="{00000000-0005-0000-0000-000061590000}"/>
    <cellStyle name="Followed Hyperlink 4" xfId="17123" hidden="true" xr:uid="{00000000-0005-0000-0000-000062590000}"/>
    <cellStyle name="Followed Hyperlink 4" xfId="17117" hidden="true" xr:uid="{00000000-0005-0000-0000-000063590000}"/>
    <cellStyle name="Followed Hyperlink 4" xfId="17109" hidden="true" xr:uid="{00000000-0005-0000-0000-000064590000}"/>
    <cellStyle name="Followed Hyperlink 4" xfId="15640" hidden="true" xr:uid="{00000000-0005-0000-0000-000065590000}"/>
    <cellStyle name="Followed Hyperlink 4" xfId="15224" hidden="true" xr:uid="{00000000-0005-0000-0000-000066590000}"/>
    <cellStyle name="Followed Hyperlink 4" xfId="15597" hidden="true" xr:uid="{00000000-0005-0000-0000-000067590000}"/>
    <cellStyle name="Followed Hyperlink 4" xfId="15615" hidden="true" xr:uid="{00000000-0005-0000-0000-000068590000}"/>
    <cellStyle name="Followed Hyperlink 4" xfId="15609" hidden="true" xr:uid="{00000000-0005-0000-0000-000069590000}"/>
    <cellStyle name="Followed Hyperlink 4" xfId="15206" hidden="true" xr:uid="{00000000-0005-0000-0000-00006A590000}"/>
    <cellStyle name="Followed Hyperlink 4" xfId="15207" hidden="true" xr:uid="{00000000-0005-0000-0000-00006B590000}"/>
    <cellStyle name="Followed Hyperlink 4" xfId="15212" hidden="true" xr:uid="{00000000-0005-0000-0000-00006C590000}"/>
    <cellStyle name="Followed Hyperlink 4" xfId="15580" hidden="true" xr:uid="{00000000-0005-0000-0000-00006D590000}"/>
    <cellStyle name="Followed Hyperlink 4" xfId="15571" hidden="true" xr:uid="{00000000-0005-0000-0000-00006E590000}"/>
    <cellStyle name="Followed Hyperlink 4" xfId="15553" hidden="true" xr:uid="{00000000-0005-0000-0000-00006F590000}"/>
    <cellStyle name="Followed Hyperlink 4" xfId="15475" hidden="true" xr:uid="{00000000-0005-0000-0000-000070590000}"/>
    <cellStyle name="Followed Hyperlink 4" xfId="15499" hidden="true" xr:uid="{00000000-0005-0000-0000-000071590000}"/>
    <cellStyle name="Followed Hyperlink 4" xfId="15493" hidden="true" xr:uid="{00000000-0005-0000-0000-000072590000}"/>
    <cellStyle name="Followed Hyperlink 4" xfId="15487" hidden="true" xr:uid="{00000000-0005-0000-0000-000073590000}"/>
    <cellStyle name="Followed Hyperlink 4" xfId="15479" hidden="true" xr:uid="{00000000-0005-0000-0000-000074590000}"/>
    <cellStyle name="Followed Hyperlink 4" xfId="15386" hidden="true" xr:uid="{00000000-0005-0000-0000-000075590000}"/>
    <cellStyle name="Followed Hyperlink 4" xfId="15378" hidden="true" xr:uid="{00000000-0005-0000-0000-000076590000}"/>
    <cellStyle name="Followed Hyperlink 4" xfId="15333" hidden="true" xr:uid="{00000000-0005-0000-0000-000077590000}"/>
    <cellStyle name="Followed Hyperlink 4" xfId="15374" hidden="true" xr:uid="{00000000-0005-0000-0000-000078590000}"/>
    <cellStyle name="Followed Hyperlink 4" xfId="15377" hidden="true" xr:uid="{00000000-0005-0000-0000-000079590000}"/>
    <cellStyle name="Followed Hyperlink 4" xfId="15349" hidden="true" xr:uid="{00000000-0005-0000-0000-00007A590000}"/>
    <cellStyle name="Followed Hyperlink 4" xfId="15381" hidden="true" xr:uid="{00000000-0005-0000-0000-00007B590000}"/>
    <cellStyle name="Followed Hyperlink 4" xfId="15394" hidden="true" xr:uid="{00000000-0005-0000-0000-00007C590000}"/>
    <cellStyle name="Followed Hyperlink 4" xfId="15431" hidden="true" xr:uid="{00000000-0005-0000-0000-00007D590000}"/>
    <cellStyle name="Followed Hyperlink 4" xfId="15187" hidden="true" xr:uid="{00000000-0005-0000-0000-00007E590000}"/>
    <cellStyle name="Followed Hyperlink 4" xfId="15077" hidden="true" xr:uid="{00000000-0005-0000-0000-00007F590000}"/>
    <cellStyle name="Followed Hyperlink 4" xfId="15049" hidden="true" xr:uid="{00000000-0005-0000-0000-000080590000}"/>
    <cellStyle name="Followed Hyperlink 4" xfId="15082" hidden="true" xr:uid="{00000000-0005-0000-0000-000081590000}"/>
    <cellStyle name="Followed Hyperlink 4" xfId="14902" hidden="true" xr:uid="{00000000-0005-0000-0000-000082590000}"/>
    <cellStyle name="Followed Hyperlink 4" xfId="14631" hidden="true" xr:uid="{00000000-0005-0000-0000-000083590000}"/>
    <cellStyle name="Followed Hyperlink 4" xfId="14510" hidden="true" xr:uid="{00000000-0005-0000-0000-000084590000}"/>
    <cellStyle name="Followed Hyperlink 4" xfId="14511" hidden="true" xr:uid="{00000000-0005-0000-0000-000085590000}"/>
    <cellStyle name="Followed Hyperlink 4" xfId="14548" hidden="true" xr:uid="{00000000-0005-0000-0000-000086590000}"/>
    <cellStyle name="Followed Hyperlink 4" xfId="14534" hidden="true" xr:uid="{00000000-0005-0000-0000-000087590000}"/>
    <cellStyle name="Followed Hyperlink 4" xfId="14850" hidden="true" xr:uid="{00000000-0005-0000-0000-000088590000}"/>
    <cellStyle name="Followed Hyperlink 4" xfId="14830" hidden="true" xr:uid="{00000000-0005-0000-0000-000089590000}"/>
    <cellStyle name="Followed Hyperlink 4" xfId="14846" hidden="true" xr:uid="{00000000-0005-0000-0000-00008A590000}"/>
    <cellStyle name="Followed Hyperlink 4" xfId="14834" hidden="true" xr:uid="{00000000-0005-0000-0000-00008B590000}"/>
    <cellStyle name="Followed Hyperlink 4" xfId="14792" hidden="true" xr:uid="{00000000-0005-0000-0000-00008C590000}"/>
    <cellStyle name="Followed Hyperlink 4" xfId="14683" hidden="true" xr:uid="{00000000-0005-0000-0000-00008D590000}"/>
    <cellStyle name="Followed Hyperlink 4" xfId="14638" hidden="true" xr:uid="{00000000-0005-0000-0000-00008E590000}"/>
    <cellStyle name="Followed Hyperlink 4" xfId="14679" hidden="true" xr:uid="{00000000-0005-0000-0000-00008F590000}"/>
    <cellStyle name="Followed Hyperlink 4" xfId="14682" hidden="true" xr:uid="{00000000-0005-0000-0000-000090590000}"/>
    <cellStyle name="Followed Hyperlink 4" xfId="14654" hidden="true" xr:uid="{00000000-0005-0000-0000-000091590000}"/>
    <cellStyle name="Followed Hyperlink 4" xfId="14687" hidden="true" xr:uid="{00000000-0005-0000-0000-000092590000}"/>
    <cellStyle name="Followed Hyperlink 4" xfId="14651" hidden="true" xr:uid="{00000000-0005-0000-0000-000093590000}"/>
    <cellStyle name="Followed Hyperlink 4" xfId="14686" hidden="true" xr:uid="{00000000-0005-0000-0000-000094590000}"/>
    <cellStyle name="Followed Hyperlink 4" xfId="14728" hidden="true" xr:uid="{00000000-0005-0000-0000-000095590000}"/>
    <cellStyle name="Followed Hyperlink 4" xfId="14694" hidden="true" xr:uid="{00000000-0005-0000-0000-000096590000}"/>
    <cellStyle name="Followed Hyperlink 4" xfId="14708" hidden="true" xr:uid="{00000000-0005-0000-0000-000097590000}"/>
    <cellStyle name="Followed Hyperlink 4" xfId="14754" hidden="true" xr:uid="{00000000-0005-0000-0000-000098590000}"/>
    <cellStyle name="Followed Hyperlink 4" xfId="14704" hidden="true" xr:uid="{00000000-0005-0000-0000-000099590000}"/>
    <cellStyle name="Followed Hyperlink 4" xfId="14491" hidden="true" xr:uid="{00000000-0005-0000-0000-00009A590000}"/>
    <cellStyle name="Followed Hyperlink 4" xfId="14381" hidden="true" xr:uid="{00000000-0005-0000-0000-00009B590000}"/>
    <cellStyle name="Followed Hyperlink 4" xfId="14393" hidden="true" xr:uid="{00000000-0005-0000-0000-00009C590000}"/>
    <cellStyle name="Followed Hyperlink 4" xfId="14407" hidden="true" xr:uid="{00000000-0005-0000-0000-00009D590000}"/>
    <cellStyle name="Followed Hyperlink 4" xfId="14462" hidden="true" xr:uid="{00000000-0005-0000-0000-00009E590000}"/>
    <cellStyle name="Followed Hyperlink 4" xfId="13918" hidden="true" xr:uid="{00000000-0005-0000-0000-00009F590000}"/>
    <cellStyle name="Followed Hyperlink 4" xfId="14288" hidden="true" xr:uid="{00000000-0005-0000-0000-0000A0590000}"/>
    <cellStyle name="Followed Hyperlink 4" xfId="14116" hidden="true" xr:uid="{00000000-0005-0000-0000-0000A1590000}"/>
    <cellStyle name="Followed Hyperlink 4" xfId="13863" hidden="true" xr:uid="{00000000-0005-0000-0000-0000A2590000}"/>
    <cellStyle name="Followed Hyperlink 4" xfId="13924" hidden="true" xr:uid="{00000000-0005-0000-0000-0000A3590000}"/>
    <cellStyle name="Followed Hyperlink 4" xfId="13912" hidden="true" xr:uid="{00000000-0005-0000-0000-0000A4590000}"/>
    <cellStyle name="Followed Hyperlink 4" xfId="14261" hidden="true" xr:uid="{00000000-0005-0000-0000-0000A5590000}"/>
    <cellStyle name="Followed Hyperlink 4" xfId="13832" hidden="true" xr:uid="{00000000-0005-0000-0000-0000A6590000}"/>
    <cellStyle name="Followed Hyperlink 4" xfId="13814" hidden="true" xr:uid="{00000000-0005-0000-0000-0000A7590000}"/>
    <cellStyle name="Followed Hyperlink 4" xfId="13815" hidden="true" xr:uid="{00000000-0005-0000-0000-0000A8590000}"/>
    <cellStyle name="Followed Hyperlink 4" xfId="13932" hidden="true" xr:uid="{00000000-0005-0000-0000-0000A9590000}"/>
    <cellStyle name="Followed Hyperlink 4" xfId="14121" hidden="true" xr:uid="{00000000-0005-0000-0000-0000AA590000}"/>
    <cellStyle name="Followed Hyperlink 4" xfId="14180" hidden="true" xr:uid="{00000000-0005-0000-0000-0000AB590000}"/>
    <cellStyle name="Followed Hyperlink 4" xfId="13937" hidden="true" xr:uid="{00000000-0005-0000-0000-0000AC590000}"/>
    <cellStyle name="Followed Hyperlink 4" xfId="13822" hidden="true" xr:uid="{00000000-0005-0000-0000-0000AD590000}"/>
    <cellStyle name="Followed Hyperlink 4" xfId="13909" hidden="true" xr:uid="{00000000-0005-0000-0000-0000AE590000}"/>
    <cellStyle name="Followed Hyperlink 4" xfId="14150" hidden="true" xr:uid="{00000000-0005-0000-0000-0000AF590000}"/>
    <cellStyle name="Followed Hyperlink 4" xfId="13929" hidden="true" xr:uid="{00000000-0005-0000-0000-0000B0590000}"/>
    <cellStyle name="Followed Hyperlink 4" xfId="14138" hidden="true" xr:uid="{00000000-0005-0000-0000-0000B1590000}"/>
    <cellStyle name="Followed Hyperlink 4" xfId="14162" hidden="true" xr:uid="{00000000-0005-0000-0000-0000B2590000}"/>
    <cellStyle name="Followed Hyperlink 4" xfId="14157" hidden="true" xr:uid="{00000000-0005-0000-0000-0000B3590000}"/>
    <cellStyle name="Followed Hyperlink 4" xfId="13988" hidden="true" xr:uid="{00000000-0005-0000-0000-0000B4590000}"/>
    <cellStyle name="Followed Hyperlink 4" xfId="14102" hidden="true" xr:uid="{00000000-0005-0000-0000-0000B5590000}"/>
    <cellStyle name="Followed Hyperlink 4" xfId="13942" hidden="true" xr:uid="{00000000-0005-0000-0000-0000B6590000}"/>
    <cellStyle name="Followed Hyperlink 4" xfId="13998" hidden="true" xr:uid="{00000000-0005-0000-0000-0000B7590000}"/>
    <cellStyle name="Followed Hyperlink 4" xfId="13949" hidden="true" xr:uid="{00000000-0005-0000-0000-0000B8590000}"/>
    <cellStyle name="Followed Hyperlink 4" xfId="14035" hidden="true" xr:uid="{00000000-0005-0000-0000-0000B9590000}"/>
    <cellStyle name="Followed Hyperlink 4" xfId="12302" hidden="true" xr:uid="{00000000-0005-0000-0000-0000BA590000}"/>
    <cellStyle name="Followed Hyperlink 4" xfId="13787" hidden="true" xr:uid="{00000000-0005-0000-0000-0000BB590000}"/>
    <cellStyle name="Followed Hyperlink 4" xfId="13355" hidden="true" xr:uid="{00000000-0005-0000-0000-0000BC590000}"/>
    <cellStyle name="Followed Hyperlink 4" xfId="13378" hidden="true" xr:uid="{00000000-0005-0000-0000-0000BD590000}"/>
    <cellStyle name="Followed Hyperlink 4" xfId="13402" hidden="true" xr:uid="{00000000-0005-0000-0000-0000BE590000}"/>
    <cellStyle name="Followed Hyperlink 4" xfId="13049" hidden="true" xr:uid="{00000000-0005-0000-0000-0000BF590000}"/>
    <cellStyle name="Followed Hyperlink 4" xfId="13145" hidden="true" xr:uid="{00000000-0005-0000-0000-0000C0590000}"/>
    <cellStyle name="Followed Hyperlink 4" xfId="13157" hidden="true" xr:uid="{00000000-0005-0000-0000-0000C1590000}"/>
    <cellStyle name="Followed Hyperlink 4" xfId="13056" hidden="true" xr:uid="{00000000-0005-0000-0000-0000C2590000}"/>
    <cellStyle name="Followed Hyperlink 4" xfId="13003" hidden="true" xr:uid="{00000000-0005-0000-0000-0000C3590000}"/>
    <cellStyle name="Followed Hyperlink 4" xfId="13093" hidden="true" xr:uid="{00000000-0005-0000-0000-0000C4590000}"/>
    <cellStyle name="Followed Hyperlink 4" xfId="13073" hidden="true" xr:uid="{00000000-0005-0000-0000-0000C5590000}"/>
    <cellStyle name="Followed Hyperlink 4" xfId="13089" hidden="true" xr:uid="{00000000-0005-0000-0000-0000C6590000}"/>
    <cellStyle name="Followed Hyperlink 4" xfId="13101" hidden="true" xr:uid="{00000000-0005-0000-0000-0000C7590000}"/>
    <cellStyle name="Followed Hyperlink 4" xfId="13096" hidden="true" xr:uid="{00000000-0005-0000-0000-0000C8590000}"/>
    <cellStyle name="Followed Hyperlink 4" xfId="12583" hidden="true" xr:uid="{00000000-0005-0000-0000-0000C9590000}"/>
    <cellStyle name="Followed Hyperlink 4" xfId="12971" hidden="true" xr:uid="{00000000-0005-0000-0000-0000CA590000}"/>
    <cellStyle name="Followed Hyperlink 4" xfId="12995" hidden="true" xr:uid="{00000000-0005-0000-0000-0000CB590000}"/>
    <cellStyle name="Followed Hyperlink 4" xfId="12989" hidden="true" xr:uid="{00000000-0005-0000-0000-0000CC590000}"/>
    <cellStyle name="Followed Hyperlink 4" xfId="12983" hidden="true" xr:uid="{00000000-0005-0000-0000-0000CD590000}"/>
    <cellStyle name="Followed Hyperlink 4" xfId="12975" hidden="true" xr:uid="{00000000-0005-0000-0000-0000CE590000}"/>
    <cellStyle name="Followed Hyperlink 4" xfId="12566" hidden="true" xr:uid="{00000000-0005-0000-0000-0000CF590000}"/>
    <cellStyle name="Followed Hyperlink 4" xfId="12796" hidden="true" xr:uid="{00000000-0005-0000-0000-0000D0590000}"/>
    <cellStyle name="Followed Hyperlink 4" xfId="12589" hidden="true" xr:uid="{00000000-0005-0000-0000-0000D1590000}"/>
    <cellStyle name="Followed Hyperlink 4" xfId="12592" hidden="true" xr:uid="{00000000-0005-0000-0000-0000D2590000}"/>
    <cellStyle name="Followed Hyperlink 4" xfId="12580" hidden="true" xr:uid="{00000000-0005-0000-0000-0000D3590000}"/>
    <cellStyle name="Followed Hyperlink 4" xfId="12915" hidden="true" xr:uid="{00000000-0005-0000-0000-0000D4590000}"/>
    <cellStyle name="Followed Hyperlink 4" xfId="12872" hidden="true" xr:uid="{00000000-0005-0000-0000-0000D5590000}"/>
    <cellStyle name="Followed Hyperlink 4" xfId="12480" hidden="true" xr:uid="{00000000-0005-0000-0000-0000D6590000}"/>
    <cellStyle name="Followed Hyperlink 4" xfId="12489" hidden="true" xr:uid="{00000000-0005-0000-0000-0000D7590000}"/>
    <cellStyle name="Followed Hyperlink 4" xfId="12481" hidden="true" xr:uid="{00000000-0005-0000-0000-0000D8590000}"/>
    <cellStyle name="Followed Hyperlink 4" xfId="11458" hidden="true" xr:uid="{00000000-0005-0000-0000-0000D9590000}"/>
    <cellStyle name="Followed Hyperlink 4" xfId="11057" hidden="true" xr:uid="{00000000-0005-0000-0000-0000DA590000}"/>
    <cellStyle name="Followed Hyperlink 4" xfId="11049" hidden="true" xr:uid="{00000000-0005-0000-0000-0000DB590000}"/>
    <cellStyle name="Followed Hyperlink 4" xfId="11054" hidden="true" xr:uid="{00000000-0005-0000-0000-0000DC590000}"/>
    <cellStyle name="Followed Hyperlink 4" xfId="11047" hidden="true" xr:uid="{00000000-0005-0000-0000-0000DD590000}"/>
    <cellStyle name="Followed Hyperlink 4" xfId="11388" hidden="true" xr:uid="{00000000-0005-0000-0000-0000DE590000}"/>
    <cellStyle name="Followed Hyperlink 4" xfId="11368" hidden="true" xr:uid="{00000000-0005-0000-0000-0000DF590000}"/>
    <cellStyle name="Followed Hyperlink 4" xfId="11355" hidden="true" xr:uid="{00000000-0005-0000-0000-0000E0590000}"/>
    <cellStyle name="Followed Hyperlink 4" xfId="11372" hidden="true" xr:uid="{00000000-0005-0000-0000-0000E1590000}"/>
    <cellStyle name="Followed Hyperlink 4" xfId="11391" hidden="true" xr:uid="{00000000-0005-0000-0000-0000E2590000}"/>
    <cellStyle name="Followed Hyperlink 4" xfId="11229" hidden="true" xr:uid="{00000000-0005-0000-0000-0000E3590000}"/>
    <cellStyle name="Followed Hyperlink 4" xfId="11217" hidden="true" xr:uid="{00000000-0005-0000-0000-0000E4590000}"/>
    <cellStyle name="Followed Hyperlink 4" xfId="11220" hidden="true" xr:uid="{00000000-0005-0000-0000-0000E5590000}"/>
    <cellStyle name="Followed Hyperlink 4" xfId="11192" hidden="true" xr:uid="{00000000-0005-0000-0000-0000E6590000}"/>
    <cellStyle name="Followed Hyperlink 4" xfId="11225" hidden="true" xr:uid="{00000000-0005-0000-0000-0000E7590000}"/>
    <cellStyle name="Followed Hyperlink 4" xfId="11189" hidden="true" xr:uid="{00000000-0005-0000-0000-0000E8590000}"/>
    <cellStyle name="Followed Hyperlink 4" xfId="11224" hidden="true" xr:uid="{00000000-0005-0000-0000-0000E9590000}"/>
    <cellStyle name="Followed Hyperlink 4" xfId="11266" hidden="true" xr:uid="{00000000-0005-0000-0000-0000EA590000}"/>
    <cellStyle name="Followed Hyperlink 4" xfId="11232" hidden="true" xr:uid="{00000000-0005-0000-0000-0000EB590000}"/>
    <cellStyle name="Followed Hyperlink 4" xfId="11246" hidden="true" xr:uid="{00000000-0005-0000-0000-0000EC590000}"/>
    <cellStyle name="Followed Hyperlink 4" xfId="11301" hidden="true" xr:uid="{00000000-0005-0000-0000-0000ED590000}"/>
    <cellStyle name="Followed Hyperlink 4" xfId="11237" hidden="true" xr:uid="{00000000-0005-0000-0000-0000EE590000}"/>
    <cellStyle name="Followed Hyperlink 4" xfId="11183" hidden="true" xr:uid="{00000000-0005-0000-0000-0000EF590000}"/>
    <cellStyle name="Followed Hyperlink 4" xfId="11274" hidden="true" xr:uid="{00000000-0005-0000-0000-0000F0590000}"/>
    <cellStyle name="Followed Hyperlink 4" xfId="10927" hidden="true" xr:uid="{00000000-0005-0000-0000-0000F1590000}"/>
    <cellStyle name="Followed Hyperlink 4" xfId="10923" hidden="true" xr:uid="{00000000-0005-0000-0000-0000F2590000}"/>
    <cellStyle name="Followed Hyperlink 4" xfId="11000" hidden="true" xr:uid="{00000000-0005-0000-0000-0000F3590000}"/>
    <cellStyle name="Followed Hyperlink 4" xfId="10936" hidden="true" xr:uid="{00000000-0005-0000-0000-0000F4590000}"/>
    <cellStyle name="Followed Hyperlink 4" xfId="10991" hidden="true" xr:uid="{00000000-0005-0000-0000-0000F5590000}"/>
    <cellStyle name="Followed Hyperlink 4" xfId="18631" hidden="true" xr:uid="{00000000-0005-0000-0000-0000F6590000}"/>
    <cellStyle name="Followed Hyperlink 4" xfId="18590" hidden="true" xr:uid="{00000000-0005-0000-0000-0000F7590000}"/>
    <cellStyle name="Followed Hyperlink 4" xfId="18830" hidden="true" xr:uid="{00000000-0005-0000-0000-0000F8590000}"/>
    <cellStyle name="Followed Hyperlink 4" xfId="18636" hidden="true" xr:uid="{00000000-0005-0000-0000-0000F9590000}"/>
    <cellStyle name="Followed Hyperlink 4" xfId="18860" hidden="true" xr:uid="{00000000-0005-0000-0000-0000FA590000}"/>
    <cellStyle name="Followed Hyperlink 4" xfId="18824" hidden="true" xr:uid="{00000000-0005-0000-0000-0000FB590000}"/>
    <cellStyle name="Followed Hyperlink 4" xfId="18572" hidden="true" xr:uid="{00000000-0005-0000-0000-0000FC590000}"/>
    <cellStyle name="Followed Hyperlink 4" xfId="18645" hidden="true" xr:uid="{00000000-0005-0000-0000-0000FD590000}"/>
    <cellStyle name="Followed Hyperlink 4" xfId="18787" hidden="true" xr:uid="{00000000-0005-0000-0000-0000FE590000}"/>
    <cellStyle name="Followed Hyperlink 4" xfId="18665" hidden="true" xr:uid="{00000000-0005-0000-0000-0000FF590000}"/>
    <cellStyle name="Followed Hyperlink 4" xfId="18673" hidden="true" xr:uid="{00000000-0005-0000-0000-0000005A0000}"/>
    <cellStyle name="Followed Hyperlink 4" xfId="18726" hidden="true" xr:uid="{00000000-0005-0000-0000-0000015A0000}"/>
    <cellStyle name="Followed Hyperlink 4" xfId="18663" hidden="true" xr:uid="{00000000-0005-0000-0000-0000025A0000}"/>
    <cellStyle name="Followed Hyperlink 4" xfId="18658" hidden="true" xr:uid="{00000000-0005-0000-0000-0000035A0000}"/>
    <cellStyle name="Followed Hyperlink 4" xfId="18756" hidden="true" xr:uid="{00000000-0005-0000-0000-0000045A0000}"/>
    <cellStyle name="Followed Hyperlink 4" xfId="18740" hidden="true" xr:uid="{00000000-0005-0000-0000-0000055A0000}"/>
    <cellStyle name="Followed Hyperlink 4" xfId="18748" hidden="true" xr:uid="{00000000-0005-0000-0000-0000065A0000}"/>
    <cellStyle name="Followed Hyperlink 4" xfId="18720" hidden="true" xr:uid="{00000000-0005-0000-0000-0000075A0000}"/>
    <cellStyle name="Followed Hyperlink 4" xfId="18693" hidden="true" xr:uid="{00000000-0005-0000-0000-0000085A0000}"/>
    <cellStyle name="Followed Hyperlink 4" xfId="18668" hidden="true" xr:uid="{00000000-0005-0000-0000-0000095A0000}"/>
    <cellStyle name="Followed Hyperlink 4" xfId="18676" hidden="true" xr:uid="{00000000-0005-0000-0000-00000A5A0000}"/>
    <cellStyle name="Followed Hyperlink 4" xfId="18708" hidden="true" xr:uid="{00000000-0005-0000-0000-00000B5A0000}"/>
    <cellStyle name="Followed Hyperlink 4" xfId="18727" hidden="true" xr:uid="{00000000-0005-0000-0000-00000C5A0000}"/>
    <cellStyle name="Followed Hyperlink 4" xfId="18538" hidden="true" xr:uid="{00000000-0005-0000-0000-00000D5A0000}"/>
    <cellStyle name="Followed Hyperlink 4" xfId="18429" hidden="true" xr:uid="{00000000-0005-0000-0000-00000E5A0000}"/>
    <cellStyle name="Followed Hyperlink 4" xfId="18512" hidden="true" xr:uid="{00000000-0005-0000-0000-00000F5A0000}"/>
    <cellStyle name="Followed Hyperlink 4" xfId="18432" hidden="true" xr:uid="{00000000-0005-0000-0000-0000105A0000}"/>
    <cellStyle name="Followed Hyperlink 4" xfId="18464" hidden="true" xr:uid="{00000000-0005-0000-0000-0000115A0000}"/>
    <cellStyle name="Followed Hyperlink 4" xfId="18467" hidden="true" xr:uid="{00000000-0005-0000-0000-0000125A0000}"/>
    <cellStyle name="Followed Hyperlink 4" xfId="18330" hidden="true" xr:uid="{00000000-0005-0000-0000-0000135A0000}"/>
    <cellStyle name="Followed Hyperlink 4" xfId="18212" hidden="true" xr:uid="{00000000-0005-0000-0000-0000145A0000}"/>
    <cellStyle name="Followed Hyperlink 4" xfId="17959" hidden="true" xr:uid="{00000000-0005-0000-0000-0000155A0000}"/>
    <cellStyle name="Followed Hyperlink 4" xfId="18300" hidden="true" xr:uid="{00000000-0005-0000-0000-0000165A0000}"/>
    <cellStyle name="Followed Hyperlink 4" xfId="17974" hidden="true" xr:uid="{00000000-0005-0000-0000-0000175A0000}"/>
    <cellStyle name="Followed Hyperlink 4" xfId="18302" hidden="true" xr:uid="{00000000-0005-0000-0000-0000185A0000}"/>
    <cellStyle name="Followed Hyperlink 4" xfId="17984" hidden="true" xr:uid="{00000000-0005-0000-0000-0000195A0000}"/>
    <cellStyle name="Followed Hyperlink 4" xfId="17955" hidden="true" xr:uid="{00000000-0005-0000-0000-00001A5A0000}"/>
    <cellStyle name="Followed Hyperlink 4" xfId="18240" hidden="true" xr:uid="{00000000-0005-0000-0000-00001B5A0000}"/>
    <cellStyle name="Followed Hyperlink 4" xfId="18020" hidden="true" xr:uid="{00000000-0005-0000-0000-00001C5A0000}"/>
    <cellStyle name="Followed Hyperlink 4" xfId="17972" hidden="true" xr:uid="{00000000-0005-0000-0000-00001D5A0000}"/>
    <cellStyle name="Followed Hyperlink 4" xfId="17991" hidden="true" xr:uid="{00000000-0005-0000-0000-00001E5A0000}"/>
    <cellStyle name="Followed Hyperlink 4" xfId="18242" hidden="true" xr:uid="{00000000-0005-0000-0000-00001F5A0000}"/>
    <cellStyle name="Followed Hyperlink 4" xfId="18184" hidden="true" xr:uid="{00000000-0005-0000-0000-0000205A0000}"/>
    <cellStyle name="Followed Hyperlink 4" xfId="18053" hidden="true" xr:uid="{00000000-0005-0000-0000-0000215A0000}"/>
    <cellStyle name="Followed Hyperlink 4" xfId="18197" hidden="true" xr:uid="{00000000-0005-0000-0000-0000225A0000}"/>
    <cellStyle name="Followed Hyperlink 4" xfId="18191" hidden="true" xr:uid="{00000000-0005-0000-0000-0000235A0000}"/>
    <cellStyle name="Followed Hyperlink 4" xfId="18186" hidden="true" xr:uid="{00000000-0005-0000-0000-0000245A0000}"/>
    <cellStyle name="Followed Hyperlink 4" xfId="18054" hidden="true" xr:uid="{00000000-0005-0000-0000-0000255A0000}"/>
    <cellStyle name="Followed Hyperlink 4" xfId="18085" hidden="true" xr:uid="{00000000-0005-0000-0000-0000265A0000}"/>
    <cellStyle name="Followed Hyperlink 4" xfId="18113" hidden="true" xr:uid="{00000000-0005-0000-0000-0000275A0000}"/>
    <cellStyle name="Followed Hyperlink 4" xfId="18050" hidden="true" xr:uid="{00000000-0005-0000-0000-0000285A0000}"/>
    <cellStyle name="Followed Hyperlink 4" xfId="18122" hidden="true" xr:uid="{00000000-0005-0000-0000-0000295A0000}"/>
    <cellStyle name="Followed Hyperlink 4" xfId="18051" hidden="true" xr:uid="{00000000-0005-0000-0000-00002A5A0000}"/>
    <cellStyle name="Followed Hyperlink 4" xfId="18065" hidden="true" xr:uid="{00000000-0005-0000-0000-00002B5A0000}"/>
    <cellStyle name="Followed Hyperlink 4" xfId="16423" hidden="true" xr:uid="{00000000-0005-0000-0000-00002C5A0000}"/>
    <cellStyle name="Followed Hyperlink 4" xfId="17839" hidden="true" xr:uid="{00000000-0005-0000-0000-00002D5A0000}"/>
    <cellStyle name="Followed Hyperlink 4" xfId="16417" hidden="true" xr:uid="{00000000-0005-0000-0000-00002E5A0000}"/>
    <cellStyle name="Followed Hyperlink 4" xfId="16438" hidden="true" xr:uid="{00000000-0005-0000-0000-00002F5A0000}"/>
    <cellStyle name="Followed Hyperlink 4" xfId="17115" hidden="true" xr:uid="{00000000-0005-0000-0000-0000305A0000}"/>
    <cellStyle name="Followed Hyperlink 4" xfId="16646" hidden="true" xr:uid="{00000000-0005-0000-0000-0000315A0000}"/>
    <cellStyle name="Followed Hyperlink 4" xfId="16731" hidden="true" xr:uid="{00000000-0005-0000-0000-0000325A0000}"/>
    <cellStyle name="Followed Hyperlink 4" xfId="16663" hidden="true" xr:uid="{00000000-0005-0000-0000-0000335A0000}"/>
    <cellStyle name="Followed Hyperlink 4" xfId="17041" hidden="true" xr:uid="{00000000-0005-0000-0000-0000345A0000}"/>
    <cellStyle name="Followed Hyperlink 4" xfId="16640" hidden="true" xr:uid="{00000000-0005-0000-0000-0000355A0000}"/>
    <cellStyle name="Followed Hyperlink 4" xfId="17087" hidden="true" xr:uid="{00000000-0005-0000-0000-0000365A0000}"/>
    <cellStyle name="Followed Hyperlink 4" xfId="17079" hidden="true" xr:uid="{00000000-0005-0000-0000-0000375A0000}"/>
    <cellStyle name="Followed Hyperlink 4" xfId="16658" hidden="true" xr:uid="{00000000-0005-0000-0000-0000385A0000}"/>
    <cellStyle name="Followed Hyperlink 4" xfId="17018" hidden="true" xr:uid="{00000000-0005-0000-0000-0000395A0000}"/>
    <cellStyle name="Followed Hyperlink 4" xfId="16946" hidden="true" xr:uid="{00000000-0005-0000-0000-00003A5A0000}"/>
    <cellStyle name="Followed Hyperlink 4" xfId="16718" hidden="true" xr:uid="{00000000-0005-0000-0000-00003B5A0000}"/>
    <cellStyle name="Followed Hyperlink 4" xfId="16955" hidden="true" xr:uid="{00000000-0005-0000-0000-00003C5A0000}"/>
    <cellStyle name="Followed Hyperlink 4" xfId="16651" hidden="true" xr:uid="{00000000-0005-0000-0000-00003D5A0000}"/>
    <cellStyle name="Followed Hyperlink 4" xfId="16937" hidden="true" xr:uid="{00000000-0005-0000-0000-00003E5A0000}"/>
    <cellStyle name="Followed Hyperlink 4" xfId="16673" hidden="true" xr:uid="{00000000-0005-0000-0000-00003F5A0000}"/>
    <cellStyle name="Followed Hyperlink 4" xfId="16957" hidden="true" xr:uid="{00000000-0005-0000-0000-0000405A0000}"/>
    <cellStyle name="Followed Hyperlink 4" xfId="16691" hidden="true" xr:uid="{00000000-0005-0000-0000-0000415A0000}"/>
    <cellStyle name="Followed Hyperlink 4" xfId="16722" hidden="true" xr:uid="{00000000-0005-0000-0000-0000425A0000}"/>
    <cellStyle name="Followed Hyperlink 4" xfId="16991" hidden="true" xr:uid="{00000000-0005-0000-0000-0000435A0000}"/>
    <cellStyle name="Followed Hyperlink 4" xfId="16974" hidden="true" xr:uid="{00000000-0005-0000-0000-0000445A0000}"/>
    <cellStyle name="Followed Hyperlink 4" xfId="16982" hidden="true" xr:uid="{00000000-0005-0000-0000-0000455A0000}"/>
    <cellStyle name="Followed Hyperlink 4" xfId="16652" hidden="true" xr:uid="{00000000-0005-0000-0000-0000465A0000}"/>
    <cellStyle name="Followed Hyperlink 4" xfId="16959" hidden="true" xr:uid="{00000000-0005-0000-0000-0000475A0000}"/>
    <cellStyle name="Followed Hyperlink 4" xfId="16828" hidden="true" xr:uid="{00000000-0005-0000-0000-0000485A0000}"/>
    <cellStyle name="Followed Hyperlink 4" xfId="16819" hidden="true" xr:uid="{00000000-0005-0000-0000-0000495A0000}"/>
    <cellStyle name="Followed Hyperlink 4" xfId="16856" hidden="true" xr:uid="{00000000-0005-0000-0000-00004A5A0000}"/>
    <cellStyle name="Followed Hyperlink 4" xfId="16864" hidden="true" xr:uid="{00000000-0005-0000-0000-00004B5A0000}"/>
    <cellStyle name="Followed Hyperlink 4" xfId="16832" hidden="true" xr:uid="{00000000-0005-0000-0000-00004C5A0000}"/>
    <cellStyle name="Followed Hyperlink 4" xfId="15422" hidden="true" xr:uid="{00000000-0005-0000-0000-00004D5A0000}"/>
    <cellStyle name="Followed Hyperlink 4" xfId="15447" hidden="true" xr:uid="{00000000-0005-0000-0000-00004E5A0000}"/>
    <cellStyle name="Followed Hyperlink 4" xfId="15415" hidden="true" xr:uid="{00000000-0005-0000-0000-00004F5A0000}"/>
    <cellStyle name="Followed Hyperlink 4" xfId="15350" hidden="true" xr:uid="{00000000-0005-0000-0000-0000505A0000}"/>
    <cellStyle name="Followed Hyperlink 4" xfId="15358" hidden="true" xr:uid="{00000000-0005-0000-0000-0000515A0000}"/>
    <cellStyle name="Followed Hyperlink 4" xfId="15339" hidden="true" xr:uid="{00000000-0005-0000-0000-0000525A0000}"/>
    <cellStyle name="Followed Hyperlink 4" xfId="15183" hidden="true" xr:uid="{00000000-0005-0000-0000-0000535A0000}"/>
    <cellStyle name="Followed Hyperlink 4" xfId="15197" hidden="true" xr:uid="{00000000-0005-0000-0000-0000545A0000}"/>
    <cellStyle name="Followed Hyperlink 4" xfId="15063" hidden="true" xr:uid="{00000000-0005-0000-0000-0000555A0000}"/>
    <cellStyle name="Followed Hyperlink 4" xfId="15120" hidden="true" xr:uid="{00000000-0005-0000-0000-0000565A0000}"/>
    <cellStyle name="Followed Hyperlink 4" xfId="15156" hidden="true" xr:uid="{00000000-0005-0000-0000-0000575A0000}"/>
    <cellStyle name="Followed Hyperlink 4" xfId="15115" hidden="true" xr:uid="{00000000-0005-0000-0000-0000585A0000}"/>
    <cellStyle name="Followed Hyperlink 4" xfId="15076" hidden="true" xr:uid="{00000000-0005-0000-0000-0000595A0000}"/>
    <cellStyle name="Followed Hyperlink 4" xfId="15050" hidden="true" xr:uid="{00000000-0005-0000-0000-00005A5A0000}"/>
    <cellStyle name="Followed Hyperlink 4" xfId="15058" hidden="true" xr:uid="{00000000-0005-0000-0000-00005B5A0000}"/>
    <cellStyle name="Followed Hyperlink 4" xfId="15101" hidden="true" xr:uid="{00000000-0005-0000-0000-00005C5A0000}"/>
    <cellStyle name="Followed Hyperlink 4" xfId="15105" hidden="true" xr:uid="{00000000-0005-0000-0000-00005D5A0000}"/>
    <cellStyle name="Followed Hyperlink 4" xfId="15039" hidden="true" xr:uid="{00000000-0005-0000-0000-00005E5A0000}"/>
    <cellStyle name="Followed Hyperlink 4" xfId="15124" hidden="true" xr:uid="{00000000-0005-0000-0000-00005F5A0000}"/>
    <cellStyle name="Followed Hyperlink 4" xfId="15009" hidden="true" xr:uid="{00000000-0005-0000-0000-0000605A0000}"/>
    <cellStyle name="Followed Hyperlink 4" xfId="14523" hidden="true" xr:uid="{00000000-0005-0000-0000-0000615A0000}"/>
    <cellStyle name="Followed Hyperlink 4" xfId="15023" hidden="true" xr:uid="{00000000-0005-0000-0000-0000625A0000}"/>
    <cellStyle name="Followed Hyperlink 4" xfId="14621" hidden="true" xr:uid="{00000000-0005-0000-0000-0000635A0000}"/>
    <cellStyle name="Followed Hyperlink 4" xfId="14617" hidden="true" xr:uid="{00000000-0005-0000-0000-0000645A0000}"/>
    <cellStyle name="Followed Hyperlink 4" xfId="14982" hidden="true" xr:uid="{00000000-0005-0000-0000-0000655A0000}"/>
    <cellStyle name="Followed Hyperlink 4" xfId="14581" hidden="true" xr:uid="{00000000-0005-0000-0000-0000665A0000}"/>
    <cellStyle name="Followed Hyperlink 4" xfId="14555" hidden="true" xr:uid="{00000000-0005-0000-0000-0000675A0000}"/>
    <cellStyle name="Followed Hyperlink 4" xfId="14924" hidden="true" xr:uid="{00000000-0005-0000-0000-0000685A0000}"/>
    <cellStyle name="Followed Hyperlink 4" xfId="14918" hidden="true" xr:uid="{00000000-0005-0000-0000-0000695A0000}"/>
    <cellStyle name="Followed Hyperlink 4" xfId="14720" hidden="true" xr:uid="{00000000-0005-0000-0000-00006A5A0000}"/>
    <cellStyle name="Followed Hyperlink 4" xfId="14710" hidden="true" xr:uid="{00000000-0005-0000-0000-00006B5A0000}"/>
    <cellStyle name="Followed Hyperlink 4" xfId="14644" hidden="true" xr:uid="{00000000-0005-0000-0000-00006C5A0000}"/>
    <cellStyle name="Followed Hyperlink 4" xfId="14487" hidden="true" xr:uid="{00000000-0005-0000-0000-00006D5A0000}"/>
    <cellStyle name="Followed Hyperlink 4" xfId="14348" hidden="true" xr:uid="{00000000-0005-0000-0000-00006E5A0000}"/>
    <cellStyle name="Followed Hyperlink 4" xfId="14489" hidden="true" xr:uid="{00000000-0005-0000-0000-00006F5A0000}"/>
    <cellStyle name="Followed Hyperlink 4" xfId="14384" hidden="true" xr:uid="{00000000-0005-0000-0000-0000705A0000}"/>
    <cellStyle name="Followed Hyperlink 4" xfId="14345" hidden="true" xr:uid="{00000000-0005-0000-0000-0000715A0000}"/>
    <cellStyle name="Followed Hyperlink 4" xfId="14426" hidden="true" xr:uid="{00000000-0005-0000-0000-0000725A0000}"/>
    <cellStyle name="Followed Hyperlink 4" xfId="14340" hidden="true" xr:uid="{00000000-0005-0000-0000-0000735A0000}"/>
    <cellStyle name="Followed Hyperlink 4" xfId="14362" hidden="true" xr:uid="{00000000-0005-0000-0000-0000745A0000}"/>
    <cellStyle name="Followed Hyperlink 4" xfId="14343" hidden="true" xr:uid="{00000000-0005-0000-0000-0000755A0000}"/>
    <cellStyle name="Followed Hyperlink 4" xfId="14428" hidden="true" xr:uid="{00000000-0005-0000-0000-0000765A0000}"/>
    <cellStyle name="Followed Hyperlink 4" xfId="14313" hidden="true" xr:uid="{00000000-0005-0000-0000-0000775A0000}"/>
    <cellStyle name="Followed Hyperlink 4" xfId="13827" hidden="true" xr:uid="{00000000-0005-0000-0000-0000785A0000}"/>
    <cellStyle name="Followed Hyperlink 4" xfId="14327" hidden="true" xr:uid="{00000000-0005-0000-0000-0000795A0000}"/>
    <cellStyle name="Followed Hyperlink 4" xfId="14321" hidden="true" xr:uid="{00000000-0005-0000-0000-00007A5A0000}"/>
    <cellStyle name="Followed Hyperlink 4" xfId="14315" hidden="true" xr:uid="{00000000-0005-0000-0000-00007B5A0000}"/>
    <cellStyle name="Followed Hyperlink 4" xfId="13925" hidden="true" xr:uid="{00000000-0005-0000-0000-00007C5A0000}"/>
    <cellStyle name="Followed Hyperlink 4" xfId="13826" hidden="true" xr:uid="{00000000-0005-0000-0000-00007D5A0000}"/>
    <cellStyle name="Followed Hyperlink 4" xfId="14241" hidden="true" xr:uid="{00000000-0005-0000-0000-00007E5A0000}"/>
    <cellStyle name="Followed Hyperlink 4" xfId="13865" hidden="true" xr:uid="{00000000-0005-0000-0000-00007F5A0000}"/>
    <cellStyle name="Followed Hyperlink 4" xfId="14250" hidden="true" xr:uid="{00000000-0005-0000-0000-0000805A0000}"/>
    <cellStyle name="Followed Hyperlink 4" xfId="13825" hidden="true" xr:uid="{00000000-0005-0000-0000-0000815A0000}"/>
    <cellStyle name="Followed Hyperlink 4" xfId="13885" hidden="true" xr:uid="{00000000-0005-0000-0000-0000825A0000}"/>
    <cellStyle name="Followed Hyperlink 4" xfId="13859" hidden="true" xr:uid="{00000000-0005-0000-0000-0000835A0000}"/>
    <cellStyle name="Followed Hyperlink 4" xfId="14142" hidden="true" xr:uid="{00000000-0005-0000-0000-0000845A0000}"/>
    <cellStyle name="Followed Hyperlink 4" xfId="13839" hidden="true" xr:uid="{00000000-0005-0000-0000-0000855A0000}"/>
    <cellStyle name="Followed Hyperlink 4" xfId="13904" hidden="true" xr:uid="{00000000-0005-0000-0000-0000865A0000}"/>
    <cellStyle name="Followed Hyperlink 4" xfId="14094" hidden="true" xr:uid="{00000000-0005-0000-0000-0000875A0000}"/>
    <cellStyle name="Followed Hyperlink 4" xfId="13972" hidden="true" xr:uid="{00000000-0005-0000-0000-0000885A0000}"/>
    <cellStyle name="Followed Hyperlink 4" xfId="13966" hidden="true" xr:uid="{00000000-0005-0000-0000-0000895A0000}"/>
    <cellStyle name="Followed Hyperlink 4" xfId="13964" hidden="true" xr:uid="{00000000-0005-0000-0000-00008A5A0000}"/>
    <cellStyle name="Followed Hyperlink 4" xfId="14011" hidden="true" xr:uid="{00000000-0005-0000-0000-00008B5A0000}"/>
    <cellStyle name="Followed Hyperlink 4" xfId="13951" hidden="true" xr:uid="{00000000-0005-0000-0000-00008C5A0000}"/>
    <cellStyle name="Followed Hyperlink 4" xfId="14065" hidden="true" xr:uid="{00000000-0005-0000-0000-00008D5A0000}"/>
    <cellStyle name="Followed Hyperlink 4" xfId="14056" hidden="true" xr:uid="{00000000-0005-0000-0000-00008E5A0000}"/>
    <cellStyle name="Followed Hyperlink 4" xfId="13948" hidden="true" xr:uid="{00000000-0005-0000-0000-00008F5A0000}"/>
    <cellStyle name="Followed Hyperlink 4" xfId="13794" hidden="true" xr:uid="{00000000-0005-0000-0000-0000905A0000}"/>
    <cellStyle name="Followed Hyperlink 4" xfId="13723" hidden="true" xr:uid="{00000000-0005-0000-0000-0000915A0000}"/>
    <cellStyle name="Followed Hyperlink 4" xfId="12292" hidden="true" xr:uid="{00000000-0005-0000-0000-0000925A0000}"/>
    <cellStyle name="Followed Hyperlink 4" xfId="13732" hidden="true" xr:uid="{00000000-0005-0000-0000-0000935A0000}"/>
    <cellStyle name="Followed Hyperlink 4" xfId="12266" hidden="true" xr:uid="{00000000-0005-0000-0000-0000945A0000}"/>
    <cellStyle name="Followed Hyperlink 4" xfId="13714" hidden="true" xr:uid="{00000000-0005-0000-0000-0000955A0000}"/>
    <cellStyle name="Followed Hyperlink 4" xfId="12274" hidden="true" xr:uid="{00000000-0005-0000-0000-0000965A0000}"/>
    <cellStyle name="Followed Hyperlink 4" xfId="13734" hidden="true" xr:uid="{00000000-0005-0000-0000-0000975A0000}"/>
    <cellStyle name="Followed Hyperlink 4" xfId="12281" hidden="true" xr:uid="{00000000-0005-0000-0000-0000985A0000}"/>
    <cellStyle name="Followed Hyperlink 4" xfId="12296" hidden="true" xr:uid="{00000000-0005-0000-0000-0000995A0000}"/>
    <cellStyle name="Followed Hyperlink 4" xfId="13768" hidden="true" xr:uid="{00000000-0005-0000-0000-00009A5A0000}"/>
    <cellStyle name="Followed Hyperlink 4" xfId="13751" hidden="true" xr:uid="{00000000-0005-0000-0000-00009B5A0000}"/>
    <cellStyle name="Followed Hyperlink 4" xfId="13759" hidden="true" xr:uid="{00000000-0005-0000-0000-00009C5A0000}"/>
    <cellStyle name="Followed Hyperlink 4" xfId="12267" hidden="true" xr:uid="{00000000-0005-0000-0000-00009D5A0000}"/>
    <cellStyle name="Followed Hyperlink 4" xfId="13736" hidden="true" xr:uid="{00000000-0005-0000-0000-00009E5A0000}"/>
    <cellStyle name="Followed Hyperlink 4" xfId="13603" hidden="true" xr:uid="{00000000-0005-0000-0000-00009F5A0000}"/>
    <cellStyle name="Followed Hyperlink 4" xfId="13600" hidden="true" xr:uid="{00000000-0005-0000-0000-0000A05A0000}"/>
    <cellStyle name="Followed Hyperlink 4" xfId="13631" hidden="true" xr:uid="{00000000-0005-0000-0000-0000A15A0000}"/>
    <cellStyle name="Followed Hyperlink 4" xfId="13639" hidden="true" xr:uid="{00000000-0005-0000-0000-0000A25A0000}"/>
    <cellStyle name="Followed Hyperlink 4" xfId="13607" hidden="true" xr:uid="{00000000-0005-0000-0000-0000A35A0000}"/>
    <cellStyle name="Followed Hyperlink 4" xfId="12981" hidden="true" xr:uid="{00000000-0005-0000-0000-0000A45A0000}"/>
    <cellStyle name="Followed Hyperlink 4" xfId="12497" hidden="true" xr:uid="{00000000-0005-0000-0000-0000A55A0000}"/>
    <cellStyle name="Followed Hyperlink 4" xfId="12587" hidden="true" xr:uid="{00000000-0005-0000-0000-0000A65A0000}"/>
    <cellStyle name="Followed Hyperlink 4" xfId="12514" hidden="true" xr:uid="{00000000-0005-0000-0000-0000A75A0000}"/>
    <cellStyle name="Followed Hyperlink 4" xfId="12904" hidden="true" xr:uid="{00000000-0005-0000-0000-0000A85A0000}"/>
    <cellStyle name="Followed Hyperlink 4" xfId="12491" hidden="true" xr:uid="{00000000-0005-0000-0000-0000A95A0000}"/>
    <cellStyle name="Followed Hyperlink 4" xfId="12952" hidden="true" xr:uid="{00000000-0005-0000-0000-0000AA5A0000}"/>
    <cellStyle name="Followed Hyperlink 4" xfId="12943" hidden="true" xr:uid="{00000000-0005-0000-0000-0000AB5A0000}"/>
    <cellStyle name="Followed Hyperlink 4" xfId="12509" hidden="true" xr:uid="{00000000-0005-0000-0000-0000AC5A0000}"/>
    <cellStyle name="Followed Hyperlink 4" xfId="12880" hidden="true" xr:uid="{00000000-0005-0000-0000-0000AD5A0000}"/>
    <cellStyle name="Followed Hyperlink 4" xfId="12808" hidden="true" xr:uid="{00000000-0005-0000-0000-0000AE5A0000}"/>
    <cellStyle name="Followed Hyperlink 4" xfId="12572" hidden="true" xr:uid="{00000000-0005-0000-0000-0000AF5A0000}"/>
    <cellStyle name="Followed Hyperlink 4" xfId="12817" hidden="true" xr:uid="{00000000-0005-0000-0000-0000B05A0000}"/>
    <cellStyle name="Followed Hyperlink 4" xfId="12502" hidden="true" xr:uid="{00000000-0005-0000-0000-0000B15A0000}"/>
    <cellStyle name="Followed Hyperlink 4" xfId="12799" hidden="true" xr:uid="{00000000-0005-0000-0000-0000B25A0000}"/>
    <cellStyle name="Followed Hyperlink 4" xfId="12524" hidden="true" xr:uid="{00000000-0005-0000-0000-0000B35A0000}"/>
    <cellStyle name="Followed Hyperlink 4" xfId="12819" hidden="true" xr:uid="{00000000-0005-0000-0000-0000B45A0000}"/>
    <cellStyle name="Followed Hyperlink 4" xfId="12544" hidden="true" xr:uid="{00000000-0005-0000-0000-0000B55A0000}"/>
    <cellStyle name="Followed Hyperlink 4" xfId="12576" hidden="true" xr:uid="{00000000-0005-0000-0000-0000B65A0000}"/>
    <cellStyle name="Followed Hyperlink 4" xfId="12853" hidden="true" xr:uid="{00000000-0005-0000-0000-0000B75A0000}"/>
    <cellStyle name="Followed Hyperlink 4" xfId="12836" hidden="true" xr:uid="{00000000-0005-0000-0000-0000B85A0000}"/>
    <cellStyle name="Followed Hyperlink 4" xfId="12844" hidden="true" xr:uid="{00000000-0005-0000-0000-0000B95A0000}"/>
    <cellStyle name="Followed Hyperlink 4" xfId="12503" hidden="true" xr:uid="{00000000-0005-0000-0000-0000BA5A0000}"/>
    <cellStyle name="Followed Hyperlink 4" xfId="12821" hidden="true" xr:uid="{00000000-0005-0000-0000-0000BB5A0000}"/>
    <cellStyle name="Followed Hyperlink 4" xfId="12686" hidden="true" xr:uid="{00000000-0005-0000-0000-0000BC5A0000}"/>
    <cellStyle name="Followed Hyperlink 4" xfId="12677" hidden="true" xr:uid="{00000000-0005-0000-0000-0000BD5A0000}"/>
    <cellStyle name="Followed Hyperlink 4" xfId="12714" hidden="true" xr:uid="{00000000-0005-0000-0000-0000BE5A0000}"/>
    <cellStyle name="Followed Hyperlink 4" xfId="12722" hidden="true" xr:uid="{00000000-0005-0000-0000-0000BF5A0000}"/>
    <cellStyle name="Followed Hyperlink 4" xfId="12690" hidden="true" xr:uid="{00000000-0005-0000-0000-0000C05A0000}"/>
    <cellStyle name="Followed Hyperlink 4" xfId="11265" hidden="true" xr:uid="{00000000-0005-0000-0000-0000C15A0000}"/>
    <cellStyle name="Followed Hyperlink 4" xfId="11290" hidden="true" xr:uid="{00000000-0005-0000-0000-0000C25A0000}"/>
    <cellStyle name="Followed Hyperlink 4" xfId="11258" hidden="true" xr:uid="{00000000-0005-0000-0000-0000C35A0000}"/>
    <cellStyle name="Followed Hyperlink 4" xfId="11193" hidden="true" xr:uid="{00000000-0005-0000-0000-0000C45A0000}"/>
    <cellStyle name="Followed Hyperlink 4" xfId="11201" hidden="true" xr:uid="{00000000-0005-0000-0000-0000C55A0000}"/>
    <cellStyle name="Followed Hyperlink 4" xfId="11182" hidden="true" xr:uid="{00000000-0005-0000-0000-0000C65A0000}"/>
    <cellStyle name="Followed Hyperlink 4" xfId="11025" hidden="true" xr:uid="{00000000-0005-0000-0000-0000C75A0000}"/>
    <cellStyle name="Followed Hyperlink 4" xfId="11039" hidden="true" xr:uid="{00000000-0005-0000-0000-0000C85A0000}"/>
    <cellStyle name="Followed Hyperlink 4" xfId="10904" hidden="true" xr:uid="{00000000-0005-0000-0000-0000C95A0000}"/>
    <cellStyle name="Followed Hyperlink 4" xfId="10962" hidden="true" xr:uid="{00000000-0005-0000-0000-0000CA5A0000}"/>
    <cellStyle name="Followed Hyperlink 4" xfId="10998" hidden="true" xr:uid="{00000000-0005-0000-0000-0000CB5A0000}"/>
    <cellStyle name="Followed Hyperlink 4" xfId="10957" hidden="true" xr:uid="{00000000-0005-0000-0000-0000CC5A0000}"/>
    <cellStyle name="Followed Hyperlink 4" xfId="10917" hidden="true" xr:uid="{00000000-0005-0000-0000-0000CD5A0000}"/>
    <cellStyle name="Followed Hyperlink 4" xfId="10891" hidden="true" xr:uid="{00000000-0005-0000-0000-0000CE5A0000}"/>
    <cellStyle name="Followed Hyperlink 4" xfId="10899" hidden="true" xr:uid="{00000000-0005-0000-0000-0000CF5A0000}"/>
    <cellStyle name="Followed Hyperlink 4" xfId="10943" hidden="true" xr:uid="{00000000-0005-0000-0000-0000D05A0000}"/>
    <cellStyle name="Followed Hyperlink 4" xfId="10947" hidden="true" xr:uid="{00000000-0005-0000-0000-0000D15A0000}"/>
    <cellStyle name="Followed Hyperlink 4" xfId="10880" hidden="true" xr:uid="{00000000-0005-0000-0000-0000D25A0000}"/>
    <cellStyle name="Followed Hyperlink 4" xfId="10966" hidden="true" xr:uid="{00000000-0005-0000-0000-0000D35A0000}"/>
    <cellStyle name="Followed Hyperlink 4" xfId="2172" hidden="true" xr:uid="{00000000-0005-0000-0000-0000D45A0000}"/>
    <cellStyle name="Followed Hyperlink 4" xfId="2170" hidden="true" xr:uid="{00000000-0005-0000-0000-0000D55A0000}"/>
    <cellStyle name="Followed Hyperlink 4" xfId="2174" hidden="true" xr:uid="{00000000-0005-0000-0000-0000D65A0000}"/>
    <cellStyle name="Followed Hyperlink 4" xfId="10870" hidden="true" xr:uid="{00000000-0005-0000-0000-0000D75A0000}"/>
    <cellStyle name="Followed Hyperlink 4" xfId="10868" hidden="true" xr:uid="{00000000-0005-0000-0000-0000D85A0000}"/>
    <cellStyle name="Followed Hyperlink 4" xfId="10798" hidden="true" xr:uid="{00000000-0005-0000-0000-0000D95A0000}"/>
    <cellStyle name="Followed Hyperlink 4" xfId="10796" hidden="true" xr:uid="{00000000-0005-0000-0000-0000DA5A0000}"/>
    <cellStyle name="Followed Hyperlink 4" xfId="10806" hidden="true" xr:uid="{00000000-0005-0000-0000-0000DB5A0000}"/>
    <cellStyle name="Followed Hyperlink 4" xfId="10791" hidden="true" xr:uid="{00000000-0005-0000-0000-0000DC5A0000}"/>
    <cellStyle name="Followed Hyperlink 4" xfId="2307" hidden="true" xr:uid="{00000000-0005-0000-0000-0000DD5A0000}"/>
    <cellStyle name="Followed Hyperlink 4" xfId="2177" hidden="true" xr:uid="{00000000-0005-0000-0000-0000DE5A0000}"/>
    <cellStyle name="Followed Hyperlink 4" xfId="1990" hidden="true" xr:uid="{00000000-0005-0000-0000-0000DF5A0000}"/>
    <cellStyle name="Followed Hyperlink 4" xfId="10823" hidden="true" xr:uid="{00000000-0005-0000-0000-0000E05A0000}"/>
    <cellStyle name="Followed Hyperlink 4" xfId="2022" hidden="true" xr:uid="{00000000-0005-0000-0000-0000E15A0000}"/>
    <cellStyle name="Followed Hyperlink 4" xfId="2145" hidden="true" xr:uid="{00000000-0005-0000-0000-0000E25A0000}"/>
    <cellStyle name="Followed Hyperlink 4" xfId="2209" hidden="true" xr:uid="{00000000-0005-0000-0000-0000E35A0000}"/>
    <cellStyle name="Followed Hyperlink 4" xfId="2186" hidden="true" xr:uid="{00000000-0005-0000-0000-0000E45A0000}"/>
    <cellStyle name="Followed Hyperlink 4" xfId="10821" hidden="true" xr:uid="{00000000-0005-0000-0000-0000E55A0000}"/>
    <cellStyle name="Followed Hyperlink 4" xfId="2207" hidden="true" xr:uid="{00000000-0005-0000-0000-0000E65A0000}"/>
    <cellStyle name="Followed Hyperlink 4" xfId="2138" hidden="true" xr:uid="{00000000-0005-0000-0000-0000E75A0000}"/>
    <cellStyle name="Followed Hyperlink 4" xfId="2211" hidden="true" xr:uid="{00000000-0005-0000-0000-0000E85A0000}"/>
    <cellStyle name="Followed Hyperlink 4" xfId="1992" hidden="true" xr:uid="{00000000-0005-0000-0000-0000E95A0000}"/>
    <cellStyle name="Followed Hyperlink 4" xfId="10817" hidden="true" xr:uid="{00000000-0005-0000-0000-0000EA5A0000}"/>
    <cellStyle name="Followed Hyperlink 4" xfId="2304" hidden="true" xr:uid="{00000000-0005-0000-0000-0000EB5A0000}"/>
    <cellStyle name="Followed Hyperlink 4" xfId="2208" hidden="true" xr:uid="{00000000-0005-0000-0000-0000EC5A0000}"/>
    <cellStyle name="Followed Hyperlink 4" xfId="2147" hidden="true" xr:uid="{00000000-0005-0000-0000-0000ED5A0000}"/>
    <cellStyle name="Followed Hyperlink 4" xfId="2139" hidden="true" xr:uid="{00000000-0005-0000-0000-0000EE5A0000}"/>
    <cellStyle name="Followed Hyperlink 4" xfId="10816" hidden="true" xr:uid="{00000000-0005-0000-0000-0000EF5A0000}"/>
    <cellStyle name="Followed Hyperlink 4" xfId="2218" hidden="true" xr:uid="{00000000-0005-0000-0000-0000F05A0000}"/>
    <cellStyle name="Followed Hyperlink 4" xfId="2164" hidden="true" xr:uid="{00000000-0005-0000-0000-0000F15A0000}"/>
    <cellStyle name="Followed Hyperlink 4" xfId="2188" hidden="true" xr:uid="{00000000-0005-0000-0000-0000F25A0000}"/>
    <cellStyle name="Followed Hyperlink 4" xfId="2180" hidden="true" xr:uid="{00000000-0005-0000-0000-0000F35A0000}"/>
    <cellStyle name="Followed Hyperlink 4" xfId="2206" hidden="true" xr:uid="{00000000-0005-0000-0000-0000F45A0000}"/>
    <cellStyle name="Followed Hyperlink 4" xfId="2214" hidden="true" xr:uid="{00000000-0005-0000-0000-0000F55A0000}"/>
    <cellStyle name="Followed Hyperlink 4" xfId="10812" hidden="true" xr:uid="{00000000-0005-0000-0000-0000F65A0000}"/>
    <cellStyle name="Followed Hyperlink 4" xfId="2305" hidden="true" xr:uid="{00000000-0005-0000-0000-0000F75A0000}"/>
    <cellStyle name="Followed Hyperlink 4" xfId="2215" hidden="true" xr:uid="{00000000-0005-0000-0000-0000F85A0000}"/>
    <cellStyle name="Followed Hyperlink 4" xfId="2190" hidden="true" xr:uid="{00000000-0005-0000-0000-0000F95A0000}"/>
    <cellStyle name="Followed Hyperlink 4" xfId="2182" hidden="true" xr:uid="{00000000-0005-0000-0000-0000FA5A0000}"/>
    <cellStyle name="Followed Hyperlink 4" xfId="2201" hidden="true" xr:uid="{00000000-0005-0000-0000-0000FB5A0000}"/>
    <cellStyle name="Followed Hyperlink 4" xfId="10845" hidden="true" xr:uid="{00000000-0005-0000-0000-0000FC5A0000}"/>
    <cellStyle name="Followed Hyperlink 4" xfId="10844" hidden="true" xr:uid="{00000000-0005-0000-0000-0000FD5A0000}"/>
    <cellStyle name="Followed Hyperlink 4" xfId="10842" hidden="true" xr:uid="{00000000-0005-0000-0000-0000FE5A0000}"/>
    <cellStyle name="Followed Hyperlink 4" xfId="10841" hidden="true" xr:uid="{00000000-0005-0000-0000-0000FF5A0000}"/>
    <cellStyle name="Followed Hyperlink 4" xfId="18991" hidden="true" xr:uid="{00000000-0005-0000-0000-0000005B0000}"/>
    <cellStyle name="Followed Hyperlink 4" xfId="18993" hidden="true" xr:uid="{00000000-0005-0000-0000-0000015B0000}"/>
    <cellStyle name="Followed Hyperlink 4" xfId="18995" hidden="true" xr:uid="{00000000-0005-0000-0000-0000025B0000}"/>
    <cellStyle name="Followed Hyperlink 4" xfId="19002" hidden="true" xr:uid="{00000000-0005-0000-0000-0000035B0000}"/>
    <cellStyle name="Followed Hyperlink 4" xfId="19004" hidden="true" xr:uid="{00000000-0005-0000-0000-0000045B0000}"/>
    <cellStyle name="Followed Hyperlink 4" xfId="19011" hidden="true" xr:uid="{00000000-0005-0000-0000-0000055B0000}"/>
    <cellStyle name="Followed Hyperlink 4" xfId="19014" hidden="true" xr:uid="{00000000-0005-0000-0000-0000065B0000}"/>
    <cellStyle name="Followed Hyperlink 4" xfId="19015" hidden="true" xr:uid="{00000000-0005-0000-0000-0000075B0000}"/>
    <cellStyle name="Followed Hyperlink 4" xfId="19016" hidden="true" xr:uid="{00000000-0005-0000-0000-0000085B0000}"/>
    <cellStyle name="Followed Hyperlink 4" xfId="19017" hidden="true" xr:uid="{00000000-0005-0000-0000-0000095B0000}"/>
    <cellStyle name="Followed Hyperlink 4" xfId="19018" hidden="true" xr:uid="{00000000-0005-0000-0000-00000A5B0000}"/>
    <cellStyle name="Followed Hyperlink 4" xfId="19019" hidden="true" xr:uid="{00000000-0005-0000-0000-00000B5B0000}"/>
    <cellStyle name="Followed Hyperlink 4" xfId="19020" hidden="true" xr:uid="{00000000-0005-0000-0000-00000C5B0000}"/>
    <cellStyle name="Followed Hyperlink 4" xfId="19021" hidden="true" xr:uid="{00000000-0005-0000-0000-00000D5B0000}"/>
    <cellStyle name="Followed Hyperlink 4" xfId="19022" hidden="true" xr:uid="{00000000-0005-0000-0000-00000E5B0000}"/>
    <cellStyle name="Followed Hyperlink 4" xfId="19023" hidden="true" xr:uid="{00000000-0005-0000-0000-00000F5B0000}"/>
    <cellStyle name="Followed Hyperlink 4" xfId="19024" hidden="true" xr:uid="{00000000-0005-0000-0000-0000105B0000}"/>
    <cellStyle name="Followed Hyperlink 4" xfId="19027" hidden="true" xr:uid="{00000000-0005-0000-0000-0000115B0000}"/>
    <cellStyle name="Followed Hyperlink 4" xfId="19032" hidden="true" xr:uid="{00000000-0005-0000-0000-0000125B0000}"/>
    <cellStyle name="Followed Hyperlink 4" xfId="19040" hidden="true" xr:uid="{00000000-0005-0000-0000-0000135B0000}"/>
    <cellStyle name="Followed Hyperlink 4" xfId="19046" hidden="true" xr:uid="{00000000-0005-0000-0000-0000145B0000}"/>
    <cellStyle name="Followed Hyperlink 4" xfId="19052" hidden="true" xr:uid="{00000000-0005-0000-0000-0000155B0000}"/>
    <cellStyle name="Followed Hyperlink 4" xfId="19053" hidden="true" xr:uid="{00000000-0005-0000-0000-0000165B0000}"/>
    <cellStyle name="Followed Hyperlink 4" xfId="19054" hidden="true" xr:uid="{00000000-0005-0000-0000-0000175B0000}"/>
    <cellStyle name="Followed Hyperlink 4" xfId="19100" hidden="true" xr:uid="{00000000-0005-0000-0000-0000185B0000}"/>
    <cellStyle name="Followed Hyperlink 4" xfId="19105" hidden="true" xr:uid="{00000000-0005-0000-0000-0000195B0000}"/>
    <cellStyle name="Followed Hyperlink 4" xfId="19106" hidden="true" xr:uid="{00000000-0005-0000-0000-00001A5B0000}"/>
    <cellStyle name="Followed Hyperlink 4" xfId="19108" hidden="true" xr:uid="{00000000-0005-0000-0000-00001B5B0000}"/>
    <cellStyle name="Followed Hyperlink 4" xfId="19109" hidden="true" xr:uid="{00000000-0005-0000-0000-00001C5B0000}"/>
    <cellStyle name="Followed Hyperlink 4" xfId="19112" hidden="true" xr:uid="{00000000-0005-0000-0000-00001D5B0000}"/>
    <cellStyle name="Followed Hyperlink 4" xfId="19114" hidden="true" xr:uid="{00000000-0005-0000-0000-00001E5B0000}"/>
    <cellStyle name="Followed Hyperlink 4" xfId="19116" hidden="true" xr:uid="{00000000-0005-0000-0000-00001F5B0000}"/>
    <cellStyle name="Followed Hyperlink 4" xfId="19123" hidden="true" xr:uid="{00000000-0005-0000-0000-0000205B0000}"/>
    <cellStyle name="Followed Hyperlink 4" xfId="19125" hidden="true" xr:uid="{00000000-0005-0000-0000-0000215B0000}"/>
    <cellStyle name="Followed Hyperlink 4" xfId="19132" hidden="true" xr:uid="{00000000-0005-0000-0000-0000225B0000}"/>
    <cellStyle name="Followed Hyperlink 4" xfId="19135" hidden="true" xr:uid="{00000000-0005-0000-0000-0000235B0000}"/>
    <cellStyle name="Followed Hyperlink 4" xfId="19136" hidden="true" xr:uid="{00000000-0005-0000-0000-0000245B0000}"/>
    <cellStyle name="Followed Hyperlink 4" xfId="19137" hidden="true" xr:uid="{00000000-0005-0000-0000-0000255B0000}"/>
    <cellStyle name="Followed Hyperlink 4" xfId="19138" hidden="true" xr:uid="{00000000-0005-0000-0000-0000265B0000}"/>
    <cellStyle name="Followed Hyperlink 4" xfId="19139" hidden="true" xr:uid="{00000000-0005-0000-0000-0000275B0000}"/>
    <cellStyle name="Followed Hyperlink 4" xfId="19140" hidden="true" xr:uid="{00000000-0005-0000-0000-0000285B0000}"/>
    <cellStyle name="Followed Hyperlink 4" xfId="19141" hidden="true" xr:uid="{00000000-0005-0000-0000-0000295B0000}"/>
    <cellStyle name="Followed Hyperlink 4" xfId="19142" hidden="true" xr:uid="{00000000-0005-0000-0000-00002A5B0000}"/>
    <cellStyle name="Followed Hyperlink 4" xfId="19143" hidden="true" xr:uid="{00000000-0005-0000-0000-00002B5B0000}"/>
    <cellStyle name="Followed Hyperlink 4" xfId="19144" hidden="true" xr:uid="{00000000-0005-0000-0000-00002C5B0000}"/>
    <cellStyle name="Followed Hyperlink 4" xfId="19145" hidden="true" xr:uid="{00000000-0005-0000-0000-00002D5B0000}"/>
    <cellStyle name="Followed Hyperlink 4" xfId="19148" hidden="true" xr:uid="{00000000-0005-0000-0000-00002E5B0000}"/>
    <cellStyle name="Followed Hyperlink 4" xfId="19153" hidden="true" xr:uid="{00000000-0005-0000-0000-00002F5B0000}"/>
    <cellStyle name="Followed Hyperlink 4" xfId="19161" hidden="true" xr:uid="{00000000-0005-0000-0000-0000305B0000}"/>
    <cellStyle name="Followed Hyperlink 4" xfId="19167" hidden="true" xr:uid="{00000000-0005-0000-0000-0000315B0000}"/>
    <cellStyle name="Followed Hyperlink 4" xfId="19173" hidden="true" xr:uid="{00000000-0005-0000-0000-0000325B0000}"/>
    <cellStyle name="Followed Hyperlink 4" xfId="19174" hidden="true" xr:uid="{00000000-0005-0000-0000-0000335B0000}"/>
    <cellStyle name="Followed Hyperlink 4" xfId="19175" hidden="true" xr:uid="{00000000-0005-0000-0000-0000345B0000}"/>
    <cellStyle name="Followed Hyperlink 4" xfId="19401" hidden="true" xr:uid="{00000000-0005-0000-0000-0000355B0000}"/>
    <cellStyle name="Followed Hyperlink 4" xfId="19406" hidden="true" xr:uid="{00000000-0005-0000-0000-0000365B0000}"/>
    <cellStyle name="Followed Hyperlink 4" xfId="19407" hidden="true" xr:uid="{00000000-0005-0000-0000-0000375B0000}"/>
    <cellStyle name="Followed Hyperlink 4" xfId="19409" hidden="true" xr:uid="{00000000-0005-0000-0000-0000385B0000}"/>
    <cellStyle name="Followed Hyperlink 4" xfId="19410" hidden="true" xr:uid="{00000000-0005-0000-0000-0000395B0000}"/>
    <cellStyle name="Followed Hyperlink 4" xfId="19413" hidden="true" xr:uid="{00000000-0005-0000-0000-00003A5B0000}"/>
    <cellStyle name="Followed Hyperlink 4" xfId="19415" hidden="true" xr:uid="{00000000-0005-0000-0000-00003B5B0000}"/>
    <cellStyle name="Followed Hyperlink 4" xfId="19417" hidden="true" xr:uid="{00000000-0005-0000-0000-00003C5B0000}"/>
    <cellStyle name="Followed Hyperlink 4" xfId="19424" hidden="true" xr:uid="{00000000-0005-0000-0000-00003D5B0000}"/>
    <cellStyle name="Followed Hyperlink 4" xfId="19426" hidden="true" xr:uid="{00000000-0005-0000-0000-00003E5B0000}"/>
    <cellStyle name="Followed Hyperlink 4" xfId="19433" hidden="true" xr:uid="{00000000-0005-0000-0000-00003F5B0000}"/>
    <cellStyle name="Followed Hyperlink 4" xfId="19436" hidden="true" xr:uid="{00000000-0005-0000-0000-0000405B0000}"/>
    <cellStyle name="Followed Hyperlink 4" xfId="19437" hidden="true" xr:uid="{00000000-0005-0000-0000-0000415B0000}"/>
    <cellStyle name="Followed Hyperlink 4" xfId="19438" hidden="true" xr:uid="{00000000-0005-0000-0000-0000425B0000}"/>
    <cellStyle name="Followed Hyperlink 4" xfId="19439" hidden="true" xr:uid="{00000000-0005-0000-0000-0000435B0000}"/>
    <cellStyle name="Followed Hyperlink 4" xfId="19440" hidden="true" xr:uid="{00000000-0005-0000-0000-0000445B0000}"/>
    <cellStyle name="Followed Hyperlink 4" xfId="19441" hidden="true" xr:uid="{00000000-0005-0000-0000-0000455B0000}"/>
    <cellStyle name="Followed Hyperlink 4" xfId="19442" hidden="true" xr:uid="{00000000-0005-0000-0000-0000465B0000}"/>
    <cellStyle name="Followed Hyperlink 4" xfId="19443" hidden="true" xr:uid="{00000000-0005-0000-0000-0000475B0000}"/>
    <cellStyle name="Followed Hyperlink 4" xfId="19444" hidden="true" xr:uid="{00000000-0005-0000-0000-0000485B0000}"/>
    <cellStyle name="Followed Hyperlink 4" xfId="19445" hidden="true" xr:uid="{00000000-0005-0000-0000-0000495B0000}"/>
    <cellStyle name="Followed Hyperlink 4" xfId="19446" hidden="true" xr:uid="{00000000-0005-0000-0000-00004A5B0000}"/>
    <cellStyle name="Followed Hyperlink 4" xfId="19449" hidden="true" xr:uid="{00000000-0005-0000-0000-00004B5B0000}"/>
    <cellStyle name="Followed Hyperlink 4" xfId="19454" hidden="true" xr:uid="{00000000-0005-0000-0000-00004C5B0000}"/>
    <cellStyle name="Followed Hyperlink 4" xfId="19462" hidden="true" xr:uid="{00000000-0005-0000-0000-00004D5B0000}"/>
    <cellStyle name="Followed Hyperlink 4" xfId="19468" hidden="true" xr:uid="{00000000-0005-0000-0000-00004E5B0000}"/>
    <cellStyle name="Followed Hyperlink 4" xfId="19474" hidden="true" xr:uid="{00000000-0005-0000-0000-00004F5B0000}"/>
    <cellStyle name="Followed Hyperlink 4" xfId="19475" hidden="true" xr:uid="{00000000-0005-0000-0000-0000505B0000}"/>
    <cellStyle name="Followed Hyperlink 4" xfId="19476" hidden="true" xr:uid="{00000000-0005-0000-0000-0000515B0000}"/>
    <cellStyle name="Followed Hyperlink 4" xfId="19523" hidden="true" xr:uid="{00000000-0005-0000-0000-0000525B0000}"/>
    <cellStyle name="Followed Hyperlink 4" xfId="19528" hidden="true" xr:uid="{00000000-0005-0000-0000-0000535B0000}"/>
    <cellStyle name="Followed Hyperlink 4" xfId="19529" hidden="true" xr:uid="{00000000-0005-0000-0000-0000545B0000}"/>
    <cellStyle name="Followed Hyperlink 4" xfId="19531" hidden="true" xr:uid="{00000000-0005-0000-0000-0000555B0000}"/>
    <cellStyle name="Followed Hyperlink 4" xfId="19532" hidden="true" xr:uid="{00000000-0005-0000-0000-0000565B0000}"/>
    <cellStyle name="Followed Hyperlink 4" xfId="19535" hidden="true" xr:uid="{00000000-0005-0000-0000-0000575B0000}"/>
    <cellStyle name="Followed Hyperlink 4" xfId="19537" hidden="true" xr:uid="{00000000-0005-0000-0000-0000585B0000}"/>
    <cellStyle name="Followed Hyperlink 4" xfId="19539" hidden="true" xr:uid="{00000000-0005-0000-0000-0000595B0000}"/>
    <cellStyle name="Followed Hyperlink 4" xfId="19546" hidden="true" xr:uid="{00000000-0005-0000-0000-00005A5B0000}"/>
    <cellStyle name="Followed Hyperlink 4" xfId="19548" hidden="true" xr:uid="{00000000-0005-0000-0000-00005B5B0000}"/>
    <cellStyle name="Followed Hyperlink 4" xfId="19555" hidden="true" xr:uid="{00000000-0005-0000-0000-00005C5B0000}"/>
    <cellStyle name="Followed Hyperlink 4" xfId="19558" hidden="true" xr:uid="{00000000-0005-0000-0000-00005D5B0000}"/>
    <cellStyle name="Followed Hyperlink 4" xfId="19559" hidden="true" xr:uid="{00000000-0005-0000-0000-00005E5B0000}"/>
    <cellStyle name="Followed Hyperlink 4" xfId="19560" hidden="true" xr:uid="{00000000-0005-0000-0000-00005F5B0000}"/>
    <cellStyle name="Followed Hyperlink 4" xfId="19561" hidden="true" xr:uid="{00000000-0005-0000-0000-0000605B0000}"/>
    <cellStyle name="Followed Hyperlink 4" xfId="19562" hidden="true" xr:uid="{00000000-0005-0000-0000-0000615B0000}"/>
    <cellStyle name="Followed Hyperlink 4" xfId="19563" hidden="true" xr:uid="{00000000-0005-0000-0000-0000625B0000}"/>
    <cellStyle name="Followed Hyperlink 4" xfId="19564" hidden="true" xr:uid="{00000000-0005-0000-0000-0000635B0000}"/>
    <cellStyle name="Followed Hyperlink 4" xfId="19565" hidden="true" xr:uid="{00000000-0005-0000-0000-0000645B0000}"/>
    <cellStyle name="Followed Hyperlink 4" xfId="19566" hidden="true" xr:uid="{00000000-0005-0000-0000-0000655B0000}"/>
    <cellStyle name="Followed Hyperlink 4" xfId="19567" hidden="true" xr:uid="{00000000-0005-0000-0000-0000665B0000}"/>
    <cellStyle name="Followed Hyperlink 4" xfId="19568" hidden="true" xr:uid="{00000000-0005-0000-0000-0000675B0000}"/>
    <cellStyle name="Followed Hyperlink 4" xfId="19571" hidden="true" xr:uid="{00000000-0005-0000-0000-0000685B0000}"/>
    <cellStyle name="Followed Hyperlink 4" xfId="19576" hidden="true" xr:uid="{00000000-0005-0000-0000-0000695B0000}"/>
    <cellStyle name="Followed Hyperlink 4" xfId="19584" hidden="true" xr:uid="{00000000-0005-0000-0000-00006A5B0000}"/>
    <cellStyle name="Followed Hyperlink 4" xfId="19590" hidden="true" xr:uid="{00000000-0005-0000-0000-00006B5B0000}"/>
    <cellStyle name="Followed Hyperlink 4" xfId="19596" hidden="true" xr:uid="{00000000-0005-0000-0000-00006C5B0000}"/>
    <cellStyle name="Followed Hyperlink 4" xfId="19597" hidden="true" xr:uid="{00000000-0005-0000-0000-00006D5B0000}"/>
    <cellStyle name="Followed Hyperlink 4" xfId="19598" hidden="true" xr:uid="{00000000-0005-0000-0000-00006E5B0000}"/>
    <cellStyle name="Followed Hyperlink 4" xfId="19622" hidden="true" xr:uid="{00000000-0005-0000-0000-00006F5B0000}"/>
    <cellStyle name="Followed Hyperlink 4" xfId="19627" hidden="true" xr:uid="{00000000-0005-0000-0000-0000705B0000}"/>
    <cellStyle name="Followed Hyperlink 4" xfId="19628" hidden="true" xr:uid="{00000000-0005-0000-0000-0000715B0000}"/>
    <cellStyle name="Followed Hyperlink 4" xfId="19630" hidden="true" xr:uid="{00000000-0005-0000-0000-0000725B0000}"/>
    <cellStyle name="Followed Hyperlink 4" xfId="19631" hidden="true" xr:uid="{00000000-0005-0000-0000-0000735B0000}"/>
    <cellStyle name="Followed Hyperlink 4" xfId="19634" hidden="true" xr:uid="{00000000-0005-0000-0000-0000745B0000}"/>
    <cellStyle name="Followed Hyperlink 4" xfId="19636" hidden="true" xr:uid="{00000000-0005-0000-0000-0000755B0000}"/>
    <cellStyle name="Followed Hyperlink 4" xfId="19638" hidden="true" xr:uid="{00000000-0005-0000-0000-0000765B0000}"/>
    <cellStyle name="Followed Hyperlink 4" xfId="19645" hidden="true" xr:uid="{00000000-0005-0000-0000-0000775B0000}"/>
    <cellStyle name="Followed Hyperlink 4" xfId="19647" hidden="true" xr:uid="{00000000-0005-0000-0000-0000785B0000}"/>
    <cellStyle name="Followed Hyperlink 4" xfId="19654" hidden="true" xr:uid="{00000000-0005-0000-0000-0000795B0000}"/>
    <cellStyle name="Followed Hyperlink 4" xfId="19657" hidden="true" xr:uid="{00000000-0005-0000-0000-00007A5B0000}"/>
    <cellStyle name="Followed Hyperlink 4" xfId="19658" hidden="true" xr:uid="{00000000-0005-0000-0000-00007B5B0000}"/>
    <cellStyle name="Followed Hyperlink 4" xfId="19659" hidden="true" xr:uid="{00000000-0005-0000-0000-00007C5B0000}"/>
    <cellStyle name="Followed Hyperlink 4" xfId="19660" hidden="true" xr:uid="{00000000-0005-0000-0000-00007D5B0000}"/>
    <cellStyle name="Followed Hyperlink 4" xfId="19661" hidden="true" xr:uid="{00000000-0005-0000-0000-00007E5B0000}"/>
    <cellStyle name="Followed Hyperlink 4" xfId="19662" hidden="true" xr:uid="{00000000-0005-0000-0000-00007F5B0000}"/>
    <cellStyle name="Followed Hyperlink 4" xfId="19663" hidden="true" xr:uid="{00000000-0005-0000-0000-0000805B0000}"/>
    <cellStyle name="Followed Hyperlink 4" xfId="19664" hidden="true" xr:uid="{00000000-0005-0000-0000-0000815B0000}"/>
    <cellStyle name="Followed Hyperlink 4" xfId="19665" hidden="true" xr:uid="{00000000-0005-0000-0000-0000825B0000}"/>
    <cellStyle name="Followed Hyperlink 4" xfId="19666" hidden="true" xr:uid="{00000000-0005-0000-0000-0000835B0000}"/>
    <cellStyle name="Followed Hyperlink 4" xfId="19667" hidden="true" xr:uid="{00000000-0005-0000-0000-0000845B0000}"/>
    <cellStyle name="Followed Hyperlink 4" xfId="19670" hidden="true" xr:uid="{00000000-0005-0000-0000-0000855B0000}"/>
    <cellStyle name="Followed Hyperlink 4" xfId="19675" hidden="true" xr:uid="{00000000-0005-0000-0000-0000865B0000}"/>
    <cellStyle name="Followed Hyperlink 4" xfId="19683" hidden="true" xr:uid="{00000000-0005-0000-0000-0000875B0000}"/>
    <cellStyle name="Followed Hyperlink 4" xfId="19689" hidden="true" xr:uid="{00000000-0005-0000-0000-0000885B0000}"/>
    <cellStyle name="Followed Hyperlink 4" xfId="19695" hidden="true" xr:uid="{00000000-0005-0000-0000-0000895B0000}"/>
    <cellStyle name="Followed Hyperlink 4" xfId="19696" hidden="true" xr:uid="{00000000-0005-0000-0000-00008A5B0000}"/>
    <cellStyle name="Followed Hyperlink 4" xfId="19697" hidden="true" xr:uid="{00000000-0005-0000-0000-00008B5B0000}"/>
    <cellStyle name="Followed Hyperlink 4" xfId="19796" hidden="true" xr:uid="{00000000-0005-0000-0000-00008C5B0000}"/>
    <cellStyle name="Followed Hyperlink 4" xfId="19801" hidden="true" xr:uid="{00000000-0005-0000-0000-00008D5B0000}"/>
    <cellStyle name="Followed Hyperlink 4" xfId="19802" hidden="true" xr:uid="{00000000-0005-0000-0000-00008E5B0000}"/>
    <cellStyle name="Followed Hyperlink 4" xfId="19804" hidden="true" xr:uid="{00000000-0005-0000-0000-00008F5B0000}"/>
    <cellStyle name="Followed Hyperlink 4" xfId="19805" hidden="true" xr:uid="{00000000-0005-0000-0000-0000905B0000}"/>
    <cellStyle name="Followed Hyperlink 4" xfId="19808" hidden="true" xr:uid="{00000000-0005-0000-0000-0000915B0000}"/>
    <cellStyle name="Followed Hyperlink 4" xfId="19810" hidden="true" xr:uid="{00000000-0005-0000-0000-0000925B0000}"/>
    <cellStyle name="Followed Hyperlink 4" xfId="19812" hidden="true" xr:uid="{00000000-0005-0000-0000-0000935B0000}"/>
    <cellStyle name="Followed Hyperlink 4" xfId="19819" hidden="true" xr:uid="{00000000-0005-0000-0000-0000945B0000}"/>
    <cellStyle name="Followed Hyperlink 4" xfId="19821" hidden="true" xr:uid="{00000000-0005-0000-0000-0000955B0000}"/>
    <cellStyle name="Followed Hyperlink 4" xfId="19828" hidden="true" xr:uid="{00000000-0005-0000-0000-0000965B0000}"/>
    <cellStyle name="Followed Hyperlink 4" xfId="19831" hidden="true" xr:uid="{00000000-0005-0000-0000-0000975B0000}"/>
    <cellStyle name="Followed Hyperlink 4" xfId="19832" hidden="true" xr:uid="{00000000-0005-0000-0000-0000985B0000}"/>
    <cellStyle name="Followed Hyperlink 4" xfId="19833" hidden="true" xr:uid="{00000000-0005-0000-0000-0000995B0000}"/>
    <cellStyle name="Followed Hyperlink 4" xfId="19834" hidden="true" xr:uid="{00000000-0005-0000-0000-00009A5B0000}"/>
    <cellStyle name="Followed Hyperlink 4" xfId="19835" hidden="true" xr:uid="{00000000-0005-0000-0000-00009B5B0000}"/>
    <cellStyle name="Followed Hyperlink 4" xfId="19836" hidden="true" xr:uid="{00000000-0005-0000-0000-00009C5B0000}"/>
    <cellStyle name="Followed Hyperlink 4" xfId="19837" hidden="true" xr:uid="{00000000-0005-0000-0000-00009D5B0000}"/>
    <cellStyle name="Followed Hyperlink 4" xfId="19838" hidden="true" xr:uid="{00000000-0005-0000-0000-00009E5B0000}"/>
    <cellStyle name="Followed Hyperlink 4" xfId="19839" hidden="true" xr:uid="{00000000-0005-0000-0000-00009F5B0000}"/>
    <cellStyle name="Followed Hyperlink 4" xfId="19840" hidden="true" xr:uid="{00000000-0005-0000-0000-0000A05B0000}"/>
    <cellStyle name="Followed Hyperlink 4" xfId="19841" hidden="true" xr:uid="{00000000-0005-0000-0000-0000A15B0000}"/>
    <cellStyle name="Followed Hyperlink 4" xfId="19844" hidden="true" xr:uid="{00000000-0005-0000-0000-0000A25B0000}"/>
    <cellStyle name="Followed Hyperlink 4" xfId="19849" hidden="true" xr:uid="{00000000-0005-0000-0000-0000A35B0000}"/>
    <cellStyle name="Followed Hyperlink 4" xfId="19857" hidden="true" xr:uid="{00000000-0005-0000-0000-0000A45B0000}"/>
    <cellStyle name="Followed Hyperlink 4" xfId="19863" hidden="true" xr:uid="{00000000-0005-0000-0000-0000A55B0000}"/>
    <cellStyle name="Followed Hyperlink 4" xfId="19869" hidden="true" xr:uid="{00000000-0005-0000-0000-0000A65B0000}"/>
    <cellStyle name="Followed Hyperlink 4" xfId="19870" hidden="true" xr:uid="{00000000-0005-0000-0000-0000A75B0000}"/>
    <cellStyle name="Followed Hyperlink 4" xfId="19871" hidden="true" xr:uid="{00000000-0005-0000-0000-0000A85B0000}"/>
    <cellStyle name="Followed Hyperlink 4" xfId="20097" hidden="true" xr:uid="{00000000-0005-0000-0000-0000A95B0000}"/>
    <cellStyle name="Followed Hyperlink 4" xfId="20102" hidden="true" xr:uid="{00000000-0005-0000-0000-0000AA5B0000}"/>
    <cellStyle name="Followed Hyperlink 4" xfId="20103" hidden="true" xr:uid="{00000000-0005-0000-0000-0000AB5B0000}"/>
    <cellStyle name="Followed Hyperlink 4" xfId="20105" hidden="true" xr:uid="{00000000-0005-0000-0000-0000AC5B0000}"/>
    <cellStyle name="Followed Hyperlink 4" xfId="20106" hidden="true" xr:uid="{00000000-0005-0000-0000-0000AD5B0000}"/>
    <cellStyle name="Followed Hyperlink 4" xfId="20109" hidden="true" xr:uid="{00000000-0005-0000-0000-0000AE5B0000}"/>
    <cellStyle name="Followed Hyperlink 4" xfId="20111" hidden="true" xr:uid="{00000000-0005-0000-0000-0000AF5B0000}"/>
    <cellStyle name="Followed Hyperlink 4" xfId="20113" hidden="true" xr:uid="{00000000-0005-0000-0000-0000B05B0000}"/>
    <cellStyle name="Followed Hyperlink 4" xfId="20120" hidden="true" xr:uid="{00000000-0005-0000-0000-0000B15B0000}"/>
    <cellStyle name="Followed Hyperlink 4" xfId="20122" hidden="true" xr:uid="{00000000-0005-0000-0000-0000B25B0000}"/>
    <cellStyle name="Followed Hyperlink 4" xfId="20129" hidden="true" xr:uid="{00000000-0005-0000-0000-0000B35B0000}"/>
    <cellStyle name="Followed Hyperlink 4" xfId="20132" hidden="true" xr:uid="{00000000-0005-0000-0000-0000B45B0000}"/>
    <cellStyle name="Followed Hyperlink 4" xfId="20133" hidden="true" xr:uid="{00000000-0005-0000-0000-0000B55B0000}"/>
    <cellStyle name="Followed Hyperlink 4" xfId="20134" hidden="true" xr:uid="{00000000-0005-0000-0000-0000B65B0000}"/>
    <cellStyle name="Followed Hyperlink 4" xfId="20135" hidden="true" xr:uid="{00000000-0005-0000-0000-0000B75B0000}"/>
    <cellStyle name="Followed Hyperlink 4" xfId="20136" hidden="true" xr:uid="{00000000-0005-0000-0000-0000B85B0000}"/>
    <cellStyle name="Followed Hyperlink 4" xfId="20137" hidden="true" xr:uid="{00000000-0005-0000-0000-0000B95B0000}"/>
    <cellStyle name="Followed Hyperlink 4" xfId="20138" hidden="true" xr:uid="{00000000-0005-0000-0000-0000BA5B0000}"/>
    <cellStyle name="Followed Hyperlink 4" xfId="20139" hidden="true" xr:uid="{00000000-0005-0000-0000-0000BB5B0000}"/>
    <cellStyle name="Followed Hyperlink 4" xfId="20140" hidden="true" xr:uid="{00000000-0005-0000-0000-0000BC5B0000}"/>
    <cellStyle name="Followed Hyperlink 4" xfId="20141" hidden="true" xr:uid="{00000000-0005-0000-0000-0000BD5B0000}"/>
    <cellStyle name="Followed Hyperlink 4" xfId="20142" hidden="true" xr:uid="{00000000-0005-0000-0000-0000BE5B0000}"/>
    <cellStyle name="Followed Hyperlink 4" xfId="20145" hidden="true" xr:uid="{00000000-0005-0000-0000-0000BF5B0000}"/>
    <cellStyle name="Followed Hyperlink 4" xfId="20150" hidden="true" xr:uid="{00000000-0005-0000-0000-0000C05B0000}"/>
    <cellStyle name="Followed Hyperlink 4" xfId="20158" hidden="true" xr:uid="{00000000-0005-0000-0000-0000C15B0000}"/>
    <cellStyle name="Followed Hyperlink 4" xfId="20164" hidden="true" xr:uid="{00000000-0005-0000-0000-0000C25B0000}"/>
    <cellStyle name="Followed Hyperlink 4" xfId="20170" hidden="true" xr:uid="{00000000-0005-0000-0000-0000C35B0000}"/>
    <cellStyle name="Followed Hyperlink 4" xfId="20171" hidden="true" xr:uid="{00000000-0005-0000-0000-0000C45B0000}"/>
    <cellStyle name="Followed Hyperlink 4" xfId="20172" hidden="true" xr:uid="{00000000-0005-0000-0000-0000C55B0000}"/>
    <cellStyle name="Followed Hyperlink 4" xfId="20219" hidden="true" xr:uid="{00000000-0005-0000-0000-0000C65B0000}"/>
    <cellStyle name="Followed Hyperlink 4" xfId="20224" hidden="true" xr:uid="{00000000-0005-0000-0000-0000C75B0000}"/>
    <cellStyle name="Followed Hyperlink 4" xfId="20225" hidden="true" xr:uid="{00000000-0005-0000-0000-0000C85B0000}"/>
    <cellStyle name="Followed Hyperlink 4" xfId="20227" hidden="true" xr:uid="{00000000-0005-0000-0000-0000C95B0000}"/>
    <cellStyle name="Followed Hyperlink 4" xfId="20228" hidden="true" xr:uid="{00000000-0005-0000-0000-0000CA5B0000}"/>
    <cellStyle name="Followed Hyperlink 4" xfId="20231" hidden="true" xr:uid="{00000000-0005-0000-0000-0000CB5B0000}"/>
    <cellStyle name="Followed Hyperlink 4" xfId="20233" hidden="true" xr:uid="{00000000-0005-0000-0000-0000CC5B0000}"/>
    <cellStyle name="Followed Hyperlink 4" xfId="20235" hidden="true" xr:uid="{00000000-0005-0000-0000-0000CD5B0000}"/>
    <cellStyle name="Followed Hyperlink 4" xfId="20242" hidden="true" xr:uid="{00000000-0005-0000-0000-0000CE5B0000}"/>
    <cellStyle name="Followed Hyperlink 4" xfId="20244" hidden="true" xr:uid="{00000000-0005-0000-0000-0000CF5B0000}"/>
    <cellStyle name="Followed Hyperlink 4" xfId="20251" hidden="true" xr:uid="{00000000-0005-0000-0000-0000D05B0000}"/>
    <cellStyle name="Followed Hyperlink 4" xfId="20254" hidden="true" xr:uid="{00000000-0005-0000-0000-0000D15B0000}"/>
    <cellStyle name="Followed Hyperlink 4" xfId="20255" hidden="true" xr:uid="{00000000-0005-0000-0000-0000D25B0000}"/>
    <cellStyle name="Followed Hyperlink 4" xfId="20256" hidden="true" xr:uid="{00000000-0005-0000-0000-0000D35B0000}"/>
    <cellStyle name="Followed Hyperlink 4" xfId="20257" hidden="true" xr:uid="{00000000-0005-0000-0000-0000D45B0000}"/>
    <cellStyle name="Followed Hyperlink 4" xfId="20258" hidden="true" xr:uid="{00000000-0005-0000-0000-0000D55B0000}"/>
    <cellStyle name="Followed Hyperlink 4" xfId="20259" hidden="true" xr:uid="{00000000-0005-0000-0000-0000D65B0000}"/>
    <cellStyle name="Followed Hyperlink 4" xfId="20260" hidden="true" xr:uid="{00000000-0005-0000-0000-0000D75B0000}"/>
    <cellStyle name="Followed Hyperlink 4" xfId="20261" hidden="true" xr:uid="{00000000-0005-0000-0000-0000D85B0000}"/>
    <cellStyle name="Followed Hyperlink 4" xfId="20262" hidden="true" xr:uid="{00000000-0005-0000-0000-0000D95B0000}"/>
    <cellStyle name="Followed Hyperlink 4" xfId="20263" hidden="true" xr:uid="{00000000-0005-0000-0000-0000DA5B0000}"/>
    <cellStyle name="Followed Hyperlink 4" xfId="20264" hidden="true" xr:uid="{00000000-0005-0000-0000-0000DB5B0000}"/>
    <cellStyle name="Followed Hyperlink 4" xfId="20267" hidden="true" xr:uid="{00000000-0005-0000-0000-0000DC5B0000}"/>
    <cellStyle name="Followed Hyperlink 4" xfId="20272" hidden="true" xr:uid="{00000000-0005-0000-0000-0000DD5B0000}"/>
    <cellStyle name="Followed Hyperlink 4" xfId="20280" hidden="true" xr:uid="{00000000-0005-0000-0000-0000DE5B0000}"/>
    <cellStyle name="Followed Hyperlink 4" xfId="20286" hidden="true" xr:uid="{00000000-0005-0000-0000-0000DF5B0000}"/>
    <cellStyle name="Followed Hyperlink 4" xfId="20292" hidden="true" xr:uid="{00000000-0005-0000-0000-0000E05B0000}"/>
    <cellStyle name="Followed Hyperlink 4" xfId="20293" hidden="true" xr:uid="{00000000-0005-0000-0000-0000E15B0000}"/>
    <cellStyle name="Followed Hyperlink 4" xfId="20294" hidden="true" xr:uid="{00000000-0005-0000-0000-0000E25B0000}"/>
    <cellStyle name="Followed Hyperlink 4" xfId="20318" hidden="true" xr:uid="{00000000-0005-0000-0000-0000E35B0000}"/>
    <cellStyle name="Followed Hyperlink 4" xfId="20323" hidden="true" xr:uid="{00000000-0005-0000-0000-0000E45B0000}"/>
    <cellStyle name="Followed Hyperlink 4" xfId="20324" hidden="true" xr:uid="{00000000-0005-0000-0000-0000E55B0000}"/>
    <cellStyle name="Followed Hyperlink 4" xfId="20326" hidden="true" xr:uid="{00000000-0005-0000-0000-0000E65B0000}"/>
    <cellStyle name="Followed Hyperlink 4" xfId="20327" hidden="true" xr:uid="{00000000-0005-0000-0000-0000E75B0000}"/>
    <cellStyle name="Followed Hyperlink 4" xfId="20330" hidden="true" xr:uid="{00000000-0005-0000-0000-0000E85B0000}"/>
    <cellStyle name="Followed Hyperlink 4" xfId="20332" hidden="true" xr:uid="{00000000-0005-0000-0000-0000E95B0000}"/>
    <cellStyle name="Followed Hyperlink 4" xfId="20334" hidden="true" xr:uid="{00000000-0005-0000-0000-0000EA5B0000}"/>
    <cellStyle name="Followed Hyperlink 4" xfId="20341" hidden="true" xr:uid="{00000000-0005-0000-0000-0000EB5B0000}"/>
    <cellStyle name="Followed Hyperlink 4" xfId="20343" hidden="true" xr:uid="{00000000-0005-0000-0000-0000EC5B0000}"/>
    <cellStyle name="Followed Hyperlink 4" xfId="20350" hidden="true" xr:uid="{00000000-0005-0000-0000-0000ED5B0000}"/>
    <cellStyle name="Followed Hyperlink 4" xfId="20353" hidden="true" xr:uid="{00000000-0005-0000-0000-0000EE5B0000}"/>
    <cellStyle name="Followed Hyperlink 4" xfId="20354" hidden="true" xr:uid="{00000000-0005-0000-0000-0000EF5B0000}"/>
    <cellStyle name="Followed Hyperlink 4" xfId="20355" hidden="true" xr:uid="{00000000-0005-0000-0000-0000F05B0000}"/>
    <cellStyle name="Followed Hyperlink 4" xfId="20356" hidden="true" xr:uid="{00000000-0005-0000-0000-0000F15B0000}"/>
    <cellStyle name="Followed Hyperlink 4" xfId="20357" hidden="true" xr:uid="{00000000-0005-0000-0000-0000F25B0000}"/>
    <cellStyle name="Followed Hyperlink 4" xfId="20358" hidden="true" xr:uid="{00000000-0005-0000-0000-0000F35B0000}"/>
    <cellStyle name="Followed Hyperlink 4" xfId="20359" hidden="true" xr:uid="{00000000-0005-0000-0000-0000F45B0000}"/>
    <cellStyle name="Followed Hyperlink 4" xfId="20360" hidden="true" xr:uid="{00000000-0005-0000-0000-0000F55B0000}"/>
    <cellStyle name="Followed Hyperlink 4" xfId="20361" hidden="true" xr:uid="{00000000-0005-0000-0000-0000F65B0000}"/>
    <cellStyle name="Followed Hyperlink 4" xfId="20362" hidden="true" xr:uid="{00000000-0005-0000-0000-0000F75B0000}"/>
    <cellStyle name="Followed Hyperlink 4" xfId="20363" hidden="true" xr:uid="{00000000-0005-0000-0000-0000F85B0000}"/>
    <cellStyle name="Followed Hyperlink 4" xfId="20366" hidden="true" xr:uid="{00000000-0005-0000-0000-0000F95B0000}"/>
    <cellStyle name="Followed Hyperlink 4" xfId="20371" hidden="true" xr:uid="{00000000-0005-0000-0000-0000FA5B0000}"/>
    <cellStyle name="Followed Hyperlink 4" xfId="20379" hidden="true" xr:uid="{00000000-0005-0000-0000-0000FB5B0000}"/>
    <cellStyle name="Followed Hyperlink 4" xfId="20385" hidden="true" xr:uid="{00000000-0005-0000-0000-0000FC5B0000}"/>
    <cellStyle name="Followed Hyperlink 4" xfId="20391" hidden="true" xr:uid="{00000000-0005-0000-0000-0000FD5B0000}"/>
    <cellStyle name="Followed Hyperlink 4" xfId="20392" hidden="true" xr:uid="{00000000-0005-0000-0000-0000FE5B0000}"/>
    <cellStyle name="Followed Hyperlink 4" xfId="20393" hidden="true" xr:uid="{00000000-0005-0000-0000-0000FF5B0000}"/>
    <cellStyle name="Followed Hyperlink 4" xfId="20492" hidden="true" xr:uid="{00000000-0005-0000-0000-0000005C0000}"/>
    <cellStyle name="Followed Hyperlink 4" xfId="20497" hidden="true" xr:uid="{00000000-0005-0000-0000-0000015C0000}"/>
    <cellStyle name="Followed Hyperlink 4" xfId="20498" hidden="true" xr:uid="{00000000-0005-0000-0000-0000025C0000}"/>
    <cellStyle name="Followed Hyperlink 4" xfId="20500" hidden="true" xr:uid="{00000000-0005-0000-0000-0000035C0000}"/>
    <cellStyle name="Followed Hyperlink 4" xfId="20501" hidden="true" xr:uid="{00000000-0005-0000-0000-0000045C0000}"/>
    <cellStyle name="Followed Hyperlink 4" xfId="20504" hidden="true" xr:uid="{00000000-0005-0000-0000-0000055C0000}"/>
    <cellStyle name="Followed Hyperlink 4" xfId="20506" hidden="true" xr:uid="{00000000-0005-0000-0000-0000065C0000}"/>
    <cellStyle name="Followed Hyperlink 4" xfId="20508" hidden="true" xr:uid="{00000000-0005-0000-0000-0000075C0000}"/>
    <cellStyle name="Followed Hyperlink 4" xfId="20515" hidden="true" xr:uid="{00000000-0005-0000-0000-0000085C0000}"/>
    <cellStyle name="Followed Hyperlink 4" xfId="20517" hidden="true" xr:uid="{00000000-0005-0000-0000-0000095C0000}"/>
    <cellStyle name="Followed Hyperlink 4" xfId="20524" hidden="true" xr:uid="{00000000-0005-0000-0000-00000A5C0000}"/>
    <cellStyle name="Followed Hyperlink 4" xfId="20527" hidden="true" xr:uid="{00000000-0005-0000-0000-00000B5C0000}"/>
    <cellStyle name="Followed Hyperlink 4" xfId="20528" hidden="true" xr:uid="{00000000-0005-0000-0000-00000C5C0000}"/>
    <cellStyle name="Followed Hyperlink 4" xfId="20529" hidden="true" xr:uid="{00000000-0005-0000-0000-00000D5C0000}"/>
    <cellStyle name="Followed Hyperlink 4" xfId="20530" hidden="true" xr:uid="{00000000-0005-0000-0000-00000E5C0000}"/>
    <cellStyle name="Followed Hyperlink 4" xfId="20531" hidden="true" xr:uid="{00000000-0005-0000-0000-00000F5C0000}"/>
    <cellStyle name="Followed Hyperlink 4" xfId="20532" hidden="true" xr:uid="{00000000-0005-0000-0000-0000105C0000}"/>
    <cellStyle name="Followed Hyperlink 4" xfId="20533" hidden="true" xr:uid="{00000000-0005-0000-0000-0000115C0000}"/>
    <cellStyle name="Followed Hyperlink 4" xfId="20534" hidden="true" xr:uid="{00000000-0005-0000-0000-0000125C0000}"/>
    <cellStyle name="Followed Hyperlink 4" xfId="20535" hidden="true" xr:uid="{00000000-0005-0000-0000-0000135C0000}"/>
    <cellStyle name="Followed Hyperlink 4" xfId="20536" hidden="true" xr:uid="{00000000-0005-0000-0000-0000145C0000}"/>
    <cellStyle name="Followed Hyperlink 4" xfId="20537" hidden="true" xr:uid="{00000000-0005-0000-0000-0000155C0000}"/>
    <cellStyle name="Followed Hyperlink 4" xfId="20540" hidden="true" xr:uid="{00000000-0005-0000-0000-0000165C0000}"/>
    <cellStyle name="Followed Hyperlink 4" xfId="20545" hidden="true" xr:uid="{00000000-0005-0000-0000-0000175C0000}"/>
    <cellStyle name="Followed Hyperlink 4" xfId="20553" hidden="true" xr:uid="{00000000-0005-0000-0000-0000185C0000}"/>
    <cellStyle name="Followed Hyperlink 4" xfId="20559" hidden="true" xr:uid="{00000000-0005-0000-0000-0000195C0000}"/>
    <cellStyle name="Followed Hyperlink 4" xfId="20565" hidden="true" xr:uid="{00000000-0005-0000-0000-00001A5C0000}"/>
    <cellStyle name="Followed Hyperlink 4" xfId="20566" hidden="true" xr:uid="{00000000-0005-0000-0000-00001B5C0000}"/>
    <cellStyle name="Followed Hyperlink 4" xfId="20567" hidden="true" xr:uid="{00000000-0005-0000-0000-00001C5C0000}"/>
    <cellStyle name="Followed Hyperlink 4" xfId="20793" hidden="true" xr:uid="{00000000-0005-0000-0000-00001D5C0000}"/>
    <cellStyle name="Followed Hyperlink 4" xfId="20798" hidden="true" xr:uid="{00000000-0005-0000-0000-00001E5C0000}"/>
    <cellStyle name="Followed Hyperlink 4" xfId="20799" hidden="true" xr:uid="{00000000-0005-0000-0000-00001F5C0000}"/>
    <cellStyle name="Followed Hyperlink 4" xfId="20801" hidden="true" xr:uid="{00000000-0005-0000-0000-0000205C0000}"/>
    <cellStyle name="Followed Hyperlink 4" xfId="20802" hidden="true" xr:uid="{00000000-0005-0000-0000-0000215C0000}"/>
    <cellStyle name="Followed Hyperlink 4" xfId="20805" hidden="true" xr:uid="{00000000-0005-0000-0000-0000225C0000}"/>
    <cellStyle name="Followed Hyperlink 4" xfId="20807" hidden="true" xr:uid="{00000000-0005-0000-0000-0000235C0000}"/>
    <cellStyle name="Followed Hyperlink 4" xfId="20809" hidden="true" xr:uid="{00000000-0005-0000-0000-0000245C0000}"/>
    <cellStyle name="Followed Hyperlink 4" xfId="20816" hidden="true" xr:uid="{00000000-0005-0000-0000-0000255C0000}"/>
    <cellStyle name="Followed Hyperlink 4" xfId="20818" hidden="true" xr:uid="{00000000-0005-0000-0000-0000265C0000}"/>
    <cellStyle name="Followed Hyperlink 4" xfId="20825" hidden="true" xr:uid="{00000000-0005-0000-0000-0000275C0000}"/>
    <cellStyle name="Followed Hyperlink 4" xfId="20828" hidden="true" xr:uid="{00000000-0005-0000-0000-0000285C0000}"/>
    <cellStyle name="Followed Hyperlink 4" xfId="20829" hidden="true" xr:uid="{00000000-0005-0000-0000-0000295C0000}"/>
    <cellStyle name="Followed Hyperlink 4" xfId="20830" hidden="true" xr:uid="{00000000-0005-0000-0000-00002A5C0000}"/>
    <cellStyle name="Followed Hyperlink 4" xfId="20831" hidden="true" xr:uid="{00000000-0005-0000-0000-00002B5C0000}"/>
    <cellStyle name="Followed Hyperlink 4" xfId="20832" hidden="true" xr:uid="{00000000-0005-0000-0000-00002C5C0000}"/>
    <cellStyle name="Followed Hyperlink 4" xfId="20833" hidden="true" xr:uid="{00000000-0005-0000-0000-00002D5C0000}"/>
    <cellStyle name="Followed Hyperlink 4" xfId="20834" hidden="true" xr:uid="{00000000-0005-0000-0000-00002E5C0000}"/>
    <cellStyle name="Followed Hyperlink 4" xfId="20835" hidden="true" xr:uid="{00000000-0005-0000-0000-00002F5C0000}"/>
    <cellStyle name="Followed Hyperlink 4" xfId="20836" hidden="true" xr:uid="{00000000-0005-0000-0000-0000305C0000}"/>
    <cellStyle name="Followed Hyperlink 4" xfId="20837" hidden="true" xr:uid="{00000000-0005-0000-0000-0000315C0000}"/>
    <cellStyle name="Followed Hyperlink 4" xfId="20838" hidden="true" xr:uid="{00000000-0005-0000-0000-0000325C0000}"/>
    <cellStyle name="Followed Hyperlink 4" xfId="20841" hidden="true" xr:uid="{00000000-0005-0000-0000-0000335C0000}"/>
    <cellStyle name="Followed Hyperlink 4" xfId="20846" hidden="true" xr:uid="{00000000-0005-0000-0000-0000345C0000}"/>
    <cellStyle name="Followed Hyperlink 4" xfId="20854" hidden="true" xr:uid="{00000000-0005-0000-0000-0000355C0000}"/>
    <cellStyle name="Followed Hyperlink 4" xfId="20860" hidden="true" xr:uid="{00000000-0005-0000-0000-0000365C0000}"/>
    <cellStyle name="Followed Hyperlink 4" xfId="20866" hidden="true" xr:uid="{00000000-0005-0000-0000-0000375C0000}"/>
    <cellStyle name="Followed Hyperlink 4" xfId="20867" hidden="true" xr:uid="{00000000-0005-0000-0000-0000385C0000}"/>
    <cellStyle name="Followed Hyperlink 4" xfId="20868" hidden="true" xr:uid="{00000000-0005-0000-0000-0000395C0000}"/>
    <cellStyle name="Followed Hyperlink 4" xfId="20915" hidden="true" xr:uid="{00000000-0005-0000-0000-00003A5C0000}"/>
    <cellStyle name="Followed Hyperlink 4" xfId="20920" hidden="true" xr:uid="{00000000-0005-0000-0000-00003B5C0000}"/>
    <cellStyle name="Followed Hyperlink 4" xfId="20921" hidden="true" xr:uid="{00000000-0005-0000-0000-00003C5C0000}"/>
    <cellStyle name="Followed Hyperlink 4" xfId="20923" hidden="true" xr:uid="{00000000-0005-0000-0000-00003D5C0000}"/>
    <cellStyle name="Followed Hyperlink 4" xfId="20924" hidden="true" xr:uid="{00000000-0005-0000-0000-00003E5C0000}"/>
    <cellStyle name="Followed Hyperlink 4" xfId="20927" hidden="true" xr:uid="{00000000-0005-0000-0000-00003F5C0000}"/>
    <cellStyle name="Followed Hyperlink 4" xfId="20929" hidden="true" xr:uid="{00000000-0005-0000-0000-0000405C0000}"/>
    <cellStyle name="Followed Hyperlink 4" xfId="20931" hidden="true" xr:uid="{00000000-0005-0000-0000-0000415C0000}"/>
    <cellStyle name="Followed Hyperlink 4" xfId="20938" hidden="true" xr:uid="{00000000-0005-0000-0000-0000425C0000}"/>
    <cellStyle name="Followed Hyperlink 4" xfId="20940" hidden="true" xr:uid="{00000000-0005-0000-0000-0000435C0000}"/>
    <cellStyle name="Followed Hyperlink 4" xfId="20947" hidden="true" xr:uid="{00000000-0005-0000-0000-0000445C0000}"/>
    <cellStyle name="Followed Hyperlink 4" xfId="20950" hidden="true" xr:uid="{00000000-0005-0000-0000-0000455C0000}"/>
    <cellStyle name="Followed Hyperlink 4" xfId="20951" hidden="true" xr:uid="{00000000-0005-0000-0000-0000465C0000}"/>
    <cellStyle name="Followed Hyperlink 4" xfId="20952" hidden="true" xr:uid="{00000000-0005-0000-0000-0000475C0000}"/>
    <cellStyle name="Followed Hyperlink 4" xfId="20953" hidden="true" xr:uid="{00000000-0005-0000-0000-0000485C0000}"/>
    <cellStyle name="Followed Hyperlink 4" xfId="20954" hidden="true" xr:uid="{00000000-0005-0000-0000-0000495C0000}"/>
    <cellStyle name="Followed Hyperlink 4" xfId="20955" hidden="true" xr:uid="{00000000-0005-0000-0000-00004A5C0000}"/>
    <cellStyle name="Followed Hyperlink 4" xfId="20956" hidden="true" xr:uid="{00000000-0005-0000-0000-00004B5C0000}"/>
    <cellStyle name="Followed Hyperlink 4" xfId="20957" hidden="true" xr:uid="{00000000-0005-0000-0000-00004C5C0000}"/>
    <cellStyle name="Followed Hyperlink 4" xfId="20958" hidden="true" xr:uid="{00000000-0005-0000-0000-00004D5C0000}"/>
    <cellStyle name="Followed Hyperlink 4" xfId="20959" hidden="true" xr:uid="{00000000-0005-0000-0000-00004E5C0000}"/>
    <cellStyle name="Followed Hyperlink 4" xfId="20960" hidden="true" xr:uid="{00000000-0005-0000-0000-00004F5C0000}"/>
    <cellStyle name="Followed Hyperlink 4" xfId="20963" hidden="true" xr:uid="{00000000-0005-0000-0000-0000505C0000}"/>
    <cellStyle name="Followed Hyperlink 4" xfId="20968" hidden="true" xr:uid="{00000000-0005-0000-0000-0000515C0000}"/>
    <cellStyle name="Followed Hyperlink 4" xfId="20976" hidden="true" xr:uid="{00000000-0005-0000-0000-0000525C0000}"/>
    <cellStyle name="Followed Hyperlink 4" xfId="20982" hidden="true" xr:uid="{00000000-0005-0000-0000-0000535C0000}"/>
    <cellStyle name="Followed Hyperlink 4" xfId="20988" hidden="true" xr:uid="{00000000-0005-0000-0000-0000545C0000}"/>
    <cellStyle name="Followed Hyperlink 4" xfId="20989" hidden="true" xr:uid="{00000000-0005-0000-0000-0000555C0000}"/>
    <cellStyle name="Followed Hyperlink 4" xfId="20990" hidden="true" xr:uid="{00000000-0005-0000-0000-0000565C0000}"/>
    <cellStyle name="Followed Hyperlink 4" xfId="21014" hidden="true" xr:uid="{00000000-0005-0000-0000-0000575C0000}"/>
    <cellStyle name="Followed Hyperlink 4" xfId="21019" hidden="true" xr:uid="{00000000-0005-0000-0000-0000585C0000}"/>
    <cellStyle name="Followed Hyperlink 4" xfId="21020" hidden="true" xr:uid="{00000000-0005-0000-0000-0000595C0000}"/>
    <cellStyle name="Followed Hyperlink 4" xfId="21022" hidden="true" xr:uid="{00000000-0005-0000-0000-00005A5C0000}"/>
    <cellStyle name="Followed Hyperlink 4" xfId="21023" hidden="true" xr:uid="{00000000-0005-0000-0000-00005B5C0000}"/>
    <cellStyle name="Followed Hyperlink 4" xfId="21026" hidden="true" xr:uid="{00000000-0005-0000-0000-00005C5C0000}"/>
    <cellStyle name="Followed Hyperlink 4" xfId="21028" hidden="true" xr:uid="{00000000-0005-0000-0000-00005D5C0000}"/>
    <cellStyle name="Followed Hyperlink 4" xfId="21030" hidden="true" xr:uid="{00000000-0005-0000-0000-00005E5C0000}"/>
    <cellStyle name="Followed Hyperlink 4" xfId="21037" hidden="true" xr:uid="{00000000-0005-0000-0000-00005F5C0000}"/>
    <cellStyle name="Followed Hyperlink 4" xfId="21039" hidden="true" xr:uid="{00000000-0005-0000-0000-0000605C0000}"/>
    <cellStyle name="Followed Hyperlink 4" xfId="21046" hidden="true" xr:uid="{00000000-0005-0000-0000-0000615C0000}"/>
    <cellStyle name="Followed Hyperlink 4" xfId="21049" hidden="true" xr:uid="{00000000-0005-0000-0000-0000625C0000}"/>
    <cellStyle name="Followed Hyperlink 4" xfId="21050" hidden="true" xr:uid="{00000000-0005-0000-0000-0000635C0000}"/>
    <cellStyle name="Followed Hyperlink 4" xfId="21051" hidden="true" xr:uid="{00000000-0005-0000-0000-0000645C0000}"/>
    <cellStyle name="Followed Hyperlink 4" xfId="21052" hidden="true" xr:uid="{00000000-0005-0000-0000-0000655C0000}"/>
    <cellStyle name="Followed Hyperlink 4" xfId="21053" hidden="true" xr:uid="{00000000-0005-0000-0000-0000665C0000}"/>
    <cellStyle name="Followed Hyperlink 4" xfId="21054" hidden="true" xr:uid="{00000000-0005-0000-0000-0000675C0000}"/>
    <cellStyle name="Followed Hyperlink 4" xfId="21055" hidden="true" xr:uid="{00000000-0005-0000-0000-0000685C0000}"/>
    <cellStyle name="Followed Hyperlink 4" xfId="21056" hidden="true" xr:uid="{00000000-0005-0000-0000-0000695C0000}"/>
    <cellStyle name="Followed Hyperlink 4" xfId="21057" hidden="true" xr:uid="{00000000-0005-0000-0000-00006A5C0000}"/>
    <cellStyle name="Followed Hyperlink 4" xfId="21058" hidden="true" xr:uid="{00000000-0005-0000-0000-00006B5C0000}"/>
    <cellStyle name="Followed Hyperlink 4" xfId="21059" hidden="true" xr:uid="{00000000-0005-0000-0000-00006C5C0000}"/>
    <cellStyle name="Followed Hyperlink 4" xfId="21062" hidden="true" xr:uid="{00000000-0005-0000-0000-00006D5C0000}"/>
    <cellStyle name="Followed Hyperlink 4" xfId="21067" hidden="true" xr:uid="{00000000-0005-0000-0000-00006E5C0000}"/>
    <cellStyle name="Followed Hyperlink 4" xfId="21075" hidden="true" xr:uid="{00000000-0005-0000-0000-00006F5C0000}"/>
    <cellStyle name="Followed Hyperlink 4" xfId="21081" hidden="true" xr:uid="{00000000-0005-0000-0000-0000705C0000}"/>
    <cellStyle name="Followed Hyperlink 4" xfId="21087" hidden="true" xr:uid="{00000000-0005-0000-0000-0000715C0000}"/>
    <cellStyle name="Followed Hyperlink 4" xfId="21088" hidden="true" xr:uid="{00000000-0005-0000-0000-0000725C0000}"/>
    <cellStyle name="Followed Hyperlink 4" xfId="21089" hidden="true" xr:uid="{00000000-0005-0000-0000-0000735C0000}"/>
    <cellStyle name="Followed Hyperlink 4" xfId="21188" hidden="true" xr:uid="{00000000-0005-0000-0000-0000745C0000}"/>
    <cellStyle name="Followed Hyperlink 4" xfId="21193" hidden="true" xr:uid="{00000000-0005-0000-0000-0000755C0000}"/>
    <cellStyle name="Followed Hyperlink 4" xfId="21194" hidden="true" xr:uid="{00000000-0005-0000-0000-0000765C0000}"/>
    <cellStyle name="Followed Hyperlink 4" xfId="21196" hidden="true" xr:uid="{00000000-0005-0000-0000-0000775C0000}"/>
    <cellStyle name="Followed Hyperlink 4" xfId="21197" hidden="true" xr:uid="{00000000-0005-0000-0000-0000785C0000}"/>
    <cellStyle name="Followed Hyperlink 4" xfId="21200" hidden="true" xr:uid="{00000000-0005-0000-0000-0000795C0000}"/>
    <cellStyle name="Followed Hyperlink 4" xfId="21202" hidden="true" xr:uid="{00000000-0005-0000-0000-00007A5C0000}"/>
    <cellStyle name="Followed Hyperlink 4" xfId="21204" hidden="true" xr:uid="{00000000-0005-0000-0000-00007B5C0000}"/>
    <cellStyle name="Followed Hyperlink 4" xfId="21211" hidden="true" xr:uid="{00000000-0005-0000-0000-00007C5C0000}"/>
    <cellStyle name="Followed Hyperlink 4" xfId="21213" hidden="true" xr:uid="{00000000-0005-0000-0000-00007D5C0000}"/>
    <cellStyle name="Followed Hyperlink 4" xfId="21220" hidden="true" xr:uid="{00000000-0005-0000-0000-00007E5C0000}"/>
    <cellStyle name="Followed Hyperlink 4" xfId="21223" hidden="true" xr:uid="{00000000-0005-0000-0000-00007F5C0000}"/>
    <cellStyle name="Followed Hyperlink 4" xfId="21224" hidden="true" xr:uid="{00000000-0005-0000-0000-0000805C0000}"/>
    <cellStyle name="Followed Hyperlink 4" xfId="21225" hidden="true" xr:uid="{00000000-0005-0000-0000-0000815C0000}"/>
    <cellStyle name="Followed Hyperlink 4" xfId="21226" hidden="true" xr:uid="{00000000-0005-0000-0000-0000825C0000}"/>
    <cellStyle name="Followed Hyperlink 4" xfId="21227" hidden="true" xr:uid="{00000000-0005-0000-0000-0000835C0000}"/>
    <cellStyle name="Followed Hyperlink 4" xfId="21228" hidden="true" xr:uid="{00000000-0005-0000-0000-0000845C0000}"/>
    <cellStyle name="Followed Hyperlink 4" xfId="21229" hidden="true" xr:uid="{00000000-0005-0000-0000-0000855C0000}"/>
    <cellStyle name="Followed Hyperlink 4" xfId="21230" hidden="true" xr:uid="{00000000-0005-0000-0000-0000865C0000}"/>
    <cellStyle name="Followed Hyperlink 4" xfId="21231" hidden="true" xr:uid="{00000000-0005-0000-0000-0000875C0000}"/>
    <cellStyle name="Followed Hyperlink 4" xfId="21232" hidden="true" xr:uid="{00000000-0005-0000-0000-0000885C0000}"/>
    <cellStyle name="Followed Hyperlink 4" xfId="21233" hidden="true" xr:uid="{00000000-0005-0000-0000-0000895C0000}"/>
    <cellStyle name="Followed Hyperlink 4" xfId="21236" hidden="true" xr:uid="{00000000-0005-0000-0000-00008A5C0000}"/>
    <cellStyle name="Followed Hyperlink 4" xfId="21241" hidden="true" xr:uid="{00000000-0005-0000-0000-00008B5C0000}"/>
    <cellStyle name="Followed Hyperlink 4" xfId="21249" hidden="true" xr:uid="{00000000-0005-0000-0000-00008C5C0000}"/>
    <cellStyle name="Followed Hyperlink 4" xfId="21255" hidden="true" xr:uid="{00000000-0005-0000-0000-00008D5C0000}"/>
    <cellStyle name="Followed Hyperlink 4" xfId="21261" hidden="true" xr:uid="{00000000-0005-0000-0000-00008E5C0000}"/>
    <cellStyle name="Followed Hyperlink 4" xfId="21262" hidden="true" xr:uid="{00000000-0005-0000-0000-00008F5C0000}"/>
    <cellStyle name="Followed Hyperlink 4" xfId="21263" hidden="true" xr:uid="{00000000-0005-0000-0000-0000905C0000}"/>
    <cellStyle name="Followed Hyperlink 4" xfId="21489" hidden="true" xr:uid="{00000000-0005-0000-0000-0000915C0000}"/>
    <cellStyle name="Followed Hyperlink 4" xfId="21494" hidden="true" xr:uid="{00000000-0005-0000-0000-0000925C0000}"/>
    <cellStyle name="Followed Hyperlink 4" xfId="21495" hidden="true" xr:uid="{00000000-0005-0000-0000-0000935C0000}"/>
    <cellStyle name="Followed Hyperlink 4" xfId="21497" hidden="true" xr:uid="{00000000-0005-0000-0000-0000945C0000}"/>
    <cellStyle name="Followed Hyperlink 4" xfId="21498" hidden="true" xr:uid="{00000000-0005-0000-0000-0000955C0000}"/>
    <cellStyle name="Followed Hyperlink 4" xfId="21501" hidden="true" xr:uid="{00000000-0005-0000-0000-0000965C0000}"/>
    <cellStyle name="Followed Hyperlink 4" xfId="21503" hidden="true" xr:uid="{00000000-0005-0000-0000-0000975C0000}"/>
    <cellStyle name="Followed Hyperlink 4" xfId="21505" hidden="true" xr:uid="{00000000-0005-0000-0000-0000985C0000}"/>
    <cellStyle name="Followed Hyperlink 4" xfId="21512" hidden="true" xr:uid="{00000000-0005-0000-0000-0000995C0000}"/>
    <cellStyle name="Followed Hyperlink 4" xfId="21514" hidden="true" xr:uid="{00000000-0005-0000-0000-00009A5C0000}"/>
    <cellStyle name="Followed Hyperlink 4" xfId="21521" hidden="true" xr:uid="{00000000-0005-0000-0000-00009B5C0000}"/>
    <cellStyle name="Followed Hyperlink 4" xfId="21524" hidden="true" xr:uid="{00000000-0005-0000-0000-00009C5C0000}"/>
    <cellStyle name="Followed Hyperlink 4" xfId="21525" hidden="true" xr:uid="{00000000-0005-0000-0000-00009D5C0000}"/>
    <cellStyle name="Followed Hyperlink 4" xfId="21526" hidden="true" xr:uid="{00000000-0005-0000-0000-00009E5C0000}"/>
    <cellStyle name="Followed Hyperlink 4" xfId="21527" hidden="true" xr:uid="{00000000-0005-0000-0000-00009F5C0000}"/>
    <cellStyle name="Followed Hyperlink 4" xfId="21528" hidden="true" xr:uid="{00000000-0005-0000-0000-0000A05C0000}"/>
    <cellStyle name="Followed Hyperlink 4" xfId="21529" hidden="true" xr:uid="{00000000-0005-0000-0000-0000A15C0000}"/>
    <cellStyle name="Followed Hyperlink 4" xfId="21530" hidden="true" xr:uid="{00000000-0005-0000-0000-0000A25C0000}"/>
    <cellStyle name="Followed Hyperlink 4" xfId="21531" hidden="true" xr:uid="{00000000-0005-0000-0000-0000A35C0000}"/>
    <cellStyle name="Followed Hyperlink 4" xfId="21532" hidden="true" xr:uid="{00000000-0005-0000-0000-0000A45C0000}"/>
    <cellStyle name="Followed Hyperlink 4" xfId="21533" hidden="true" xr:uid="{00000000-0005-0000-0000-0000A55C0000}"/>
    <cellStyle name="Followed Hyperlink 4" xfId="21534" hidden="true" xr:uid="{00000000-0005-0000-0000-0000A65C0000}"/>
    <cellStyle name="Followed Hyperlink 4" xfId="21537" hidden="true" xr:uid="{00000000-0005-0000-0000-0000A75C0000}"/>
    <cellStyle name="Followed Hyperlink 4" xfId="21542" hidden="true" xr:uid="{00000000-0005-0000-0000-0000A85C0000}"/>
    <cellStyle name="Followed Hyperlink 4" xfId="21550" hidden="true" xr:uid="{00000000-0005-0000-0000-0000A95C0000}"/>
    <cellStyle name="Followed Hyperlink 4" xfId="21556" hidden="true" xr:uid="{00000000-0005-0000-0000-0000AA5C0000}"/>
    <cellStyle name="Followed Hyperlink 4" xfId="21562" hidden="true" xr:uid="{00000000-0005-0000-0000-0000AB5C0000}"/>
    <cellStyle name="Followed Hyperlink 4" xfId="21563" hidden="true" xr:uid="{00000000-0005-0000-0000-0000AC5C0000}"/>
    <cellStyle name="Followed Hyperlink 4" xfId="21564" hidden="true" xr:uid="{00000000-0005-0000-0000-0000AD5C0000}"/>
    <cellStyle name="Followed Hyperlink 4" xfId="21611" hidden="true" xr:uid="{00000000-0005-0000-0000-0000AE5C0000}"/>
    <cellStyle name="Followed Hyperlink 4" xfId="21616" hidden="true" xr:uid="{00000000-0005-0000-0000-0000AF5C0000}"/>
    <cellStyle name="Followed Hyperlink 4" xfId="21617" hidden="true" xr:uid="{00000000-0005-0000-0000-0000B05C0000}"/>
    <cellStyle name="Followed Hyperlink 4" xfId="21619" hidden="true" xr:uid="{00000000-0005-0000-0000-0000B15C0000}"/>
    <cellStyle name="Followed Hyperlink 4" xfId="21620" hidden="true" xr:uid="{00000000-0005-0000-0000-0000B25C0000}"/>
    <cellStyle name="Followed Hyperlink 4" xfId="21623" hidden="true" xr:uid="{00000000-0005-0000-0000-0000B35C0000}"/>
    <cellStyle name="Followed Hyperlink 4" xfId="21625" hidden="true" xr:uid="{00000000-0005-0000-0000-0000B45C0000}"/>
    <cellStyle name="Followed Hyperlink 4" xfId="21627" hidden="true" xr:uid="{00000000-0005-0000-0000-0000B55C0000}"/>
    <cellStyle name="Followed Hyperlink 4" xfId="21634" hidden="true" xr:uid="{00000000-0005-0000-0000-0000B65C0000}"/>
    <cellStyle name="Followed Hyperlink 4" xfId="21636" hidden="true" xr:uid="{00000000-0005-0000-0000-0000B75C0000}"/>
    <cellStyle name="Followed Hyperlink 4" xfId="21643" hidden="true" xr:uid="{00000000-0005-0000-0000-0000B85C0000}"/>
    <cellStyle name="Followed Hyperlink 4" xfId="21646" hidden="true" xr:uid="{00000000-0005-0000-0000-0000B95C0000}"/>
    <cellStyle name="Followed Hyperlink 4" xfId="21647" hidden="true" xr:uid="{00000000-0005-0000-0000-0000BA5C0000}"/>
    <cellStyle name="Followed Hyperlink 4" xfId="21648" hidden="true" xr:uid="{00000000-0005-0000-0000-0000BB5C0000}"/>
    <cellStyle name="Followed Hyperlink 4" xfId="21649" hidden="true" xr:uid="{00000000-0005-0000-0000-0000BC5C0000}"/>
    <cellStyle name="Followed Hyperlink 4" xfId="21650" hidden="true" xr:uid="{00000000-0005-0000-0000-0000BD5C0000}"/>
    <cellStyle name="Followed Hyperlink 4" xfId="21651" hidden="true" xr:uid="{00000000-0005-0000-0000-0000BE5C0000}"/>
    <cellStyle name="Followed Hyperlink 4" xfId="21652" hidden="true" xr:uid="{00000000-0005-0000-0000-0000BF5C0000}"/>
    <cellStyle name="Followed Hyperlink 4" xfId="21653" hidden="true" xr:uid="{00000000-0005-0000-0000-0000C05C0000}"/>
    <cellStyle name="Followed Hyperlink 4" xfId="21654" hidden="true" xr:uid="{00000000-0005-0000-0000-0000C15C0000}"/>
    <cellStyle name="Followed Hyperlink 4" xfId="21655" hidden="true" xr:uid="{00000000-0005-0000-0000-0000C25C0000}"/>
    <cellStyle name="Followed Hyperlink 4" xfId="21656" hidden="true" xr:uid="{00000000-0005-0000-0000-0000C35C0000}"/>
    <cellStyle name="Followed Hyperlink 4" xfId="21659" hidden="true" xr:uid="{00000000-0005-0000-0000-0000C45C0000}"/>
    <cellStyle name="Followed Hyperlink 4" xfId="21664" hidden="true" xr:uid="{00000000-0005-0000-0000-0000C55C0000}"/>
    <cellStyle name="Followed Hyperlink 4" xfId="21672" hidden="true" xr:uid="{00000000-0005-0000-0000-0000C65C0000}"/>
    <cellStyle name="Followed Hyperlink 4" xfId="21678" hidden="true" xr:uid="{00000000-0005-0000-0000-0000C75C0000}"/>
    <cellStyle name="Followed Hyperlink 4" xfId="21684" hidden="true" xr:uid="{00000000-0005-0000-0000-0000C85C0000}"/>
    <cellStyle name="Followed Hyperlink 4" xfId="21685" hidden="true" xr:uid="{00000000-0005-0000-0000-0000C95C0000}"/>
    <cellStyle name="Followed Hyperlink 4" xfId="21686" hidden="true" xr:uid="{00000000-0005-0000-0000-0000CA5C0000}"/>
    <cellStyle name="Followed Hyperlink 4" xfId="21710" hidden="true" xr:uid="{00000000-0005-0000-0000-0000CB5C0000}"/>
    <cellStyle name="Followed Hyperlink 4" xfId="21715" hidden="true" xr:uid="{00000000-0005-0000-0000-0000CC5C0000}"/>
    <cellStyle name="Followed Hyperlink 4" xfId="21716" hidden="true" xr:uid="{00000000-0005-0000-0000-0000CD5C0000}"/>
    <cellStyle name="Followed Hyperlink 4" xfId="21718" hidden="true" xr:uid="{00000000-0005-0000-0000-0000CE5C0000}"/>
    <cellStyle name="Followed Hyperlink 4" xfId="21719" hidden="true" xr:uid="{00000000-0005-0000-0000-0000CF5C0000}"/>
    <cellStyle name="Followed Hyperlink 4" xfId="21722" hidden="true" xr:uid="{00000000-0005-0000-0000-0000D05C0000}"/>
    <cellStyle name="Followed Hyperlink 4" xfId="21724" hidden="true" xr:uid="{00000000-0005-0000-0000-0000D15C0000}"/>
    <cellStyle name="Followed Hyperlink 4" xfId="21726" hidden="true" xr:uid="{00000000-0005-0000-0000-0000D25C0000}"/>
    <cellStyle name="Followed Hyperlink 4" xfId="21733" hidden="true" xr:uid="{00000000-0005-0000-0000-0000D35C0000}"/>
    <cellStyle name="Followed Hyperlink 4" xfId="21735" hidden="true" xr:uid="{00000000-0005-0000-0000-0000D45C0000}"/>
    <cellStyle name="Followed Hyperlink 4" xfId="21742" hidden="true" xr:uid="{00000000-0005-0000-0000-0000D55C0000}"/>
    <cellStyle name="Followed Hyperlink 4" xfId="21745" hidden="true" xr:uid="{00000000-0005-0000-0000-0000D65C0000}"/>
    <cellStyle name="Followed Hyperlink 4" xfId="21746" hidden="true" xr:uid="{00000000-0005-0000-0000-0000D75C0000}"/>
    <cellStyle name="Followed Hyperlink 4" xfId="21747" hidden="true" xr:uid="{00000000-0005-0000-0000-0000D85C0000}"/>
    <cellStyle name="Followed Hyperlink 4" xfId="21748" hidden="true" xr:uid="{00000000-0005-0000-0000-0000D95C0000}"/>
    <cellStyle name="Followed Hyperlink 4" xfId="21749" hidden="true" xr:uid="{00000000-0005-0000-0000-0000DA5C0000}"/>
    <cellStyle name="Followed Hyperlink 4" xfId="21750" hidden="true" xr:uid="{00000000-0005-0000-0000-0000DB5C0000}"/>
    <cellStyle name="Followed Hyperlink 4" xfId="21751" hidden="true" xr:uid="{00000000-0005-0000-0000-0000DC5C0000}"/>
    <cellStyle name="Followed Hyperlink 4" xfId="21752" hidden="true" xr:uid="{00000000-0005-0000-0000-0000DD5C0000}"/>
    <cellStyle name="Followed Hyperlink 4" xfId="21753" hidden="true" xr:uid="{00000000-0005-0000-0000-0000DE5C0000}"/>
    <cellStyle name="Followed Hyperlink 4" xfId="21754" hidden="true" xr:uid="{00000000-0005-0000-0000-0000DF5C0000}"/>
    <cellStyle name="Followed Hyperlink 4" xfId="21755" hidden="true" xr:uid="{00000000-0005-0000-0000-0000E05C0000}"/>
    <cellStyle name="Followed Hyperlink 4" xfId="21758" hidden="true" xr:uid="{00000000-0005-0000-0000-0000E15C0000}"/>
    <cellStyle name="Followed Hyperlink 4" xfId="21763" hidden="true" xr:uid="{00000000-0005-0000-0000-0000E25C0000}"/>
    <cellStyle name="Followed Hyperlink 4" xfId="21771" hidden="true" xr:uid="{00000000-0005-0000-0000-0000E35C0000}"/>
    <cellStyle name="Followed Hyperlink 4" xfId="21777" hidden="true" xr:uid="{00000000-0005-0000-0000-0000E45C0000}"/>
    <cellStyle name="Followed Hyperlink 4" xfId="21783" hidden="true" xr:uid="{00000000-0005-0000-0000-0000E55C0000}"/>
    <cellStyle name="Followed Hyperlink 4" xfId="21784" hidden="true" xr:uid="{00000000-0005-0000-0000-0000E65C0000}"/>
    <cellStyle name="Followed Hyperlink 4" xfId="21785" hidden="true" xr:uid="{00000000-0005-0000-0000-0000E75C0000}"/>
    <cellStyle name="Followed Hyperlink 4" xfId="21925" hidden="true" xr:uid="{00000000-0005-0000-0000-0000E85C0000}"/>
    <cellStyle name="Followed Hyperlink 4" xfId="21930" hidden="true" xr:uid="{00000000-0005-0000-0000-0000E95C0000}"/>
    <cellStyle name="Followed Hyperlink 4" xfId="21931" hidden="true" xr:uid="{00000000-0005-0000-0000-0000EA5C0000}"/>
    <cellStyle name="Followed Hyperlink 4" xfId="21933" hidden="true" xr:uid="{00000000-0005-0000-0000-0000EB5C0000}"/>
    <cellStyle name="Followed Hyperlink 4" xfId="21934" hidden="true" xr:uid="{00000000-0005-0000-0000-0000EC5C0000}"/>
    <cellStyle name="Followed Hyperlink 4" xfId="21937" hidden="true" xr:uid="{00000000-0005-0000-0000-0000ED5C0000}"/>
    <cellStyle name="Followed Hyperlink 4" xfId="21939" hidden="true" xr:uid="{00000000-0005-0000-0000-0000EE5C0000}"/>
    <cellStyle name="Followed Hyperlink 4" xfId="21941" hidden="true" xr:uid="{00000000-0005-0000-0000-0000EF5C0000}"/>
    <cellStyle name="Followed Hyperlink 4" xfId="21948" hidden="true" xr:uid="{00000000-0005-0000-0000-0000F05C0000}"/>
    <cellStyle name="Followed Hyperlink 4" xfId="21950" hidden="true" xr:uid="{00000000-0005-0000-0000-0000F15C0000}"/>
    <cellStyle name="Followed Hyperlink 4" xfId="21957" hidden="true" xr:uid="{00000000-0005-0000-0000-0000F25C0000}"/>
    <cellStyle name="Followed Hyperlink 4" xfId="21960" hidden="true" xr:uid="{00000000-0005-0000-0000-0000F35C0000}"/>
    <cellStyle name="Followed Hyperlink 4" xfId="21961" hidden="true" xr:uid="{00000000-0005-0000-0000-0000F45C0000}"/>
    <cellStyle name="Followed Hyperlink 4" xfId="21962" hidden="true" xr:uid="{00000000-0005-0000-0000-0000F55C0000}"/>
    <cellStyle name="Followed Hyperlink 4" xfId="21963" hidden="true" xr:uid="{00000000-0005-0000-0000-0000F65C0000}"/>
    <cellStyle name="Followed Hyperlink 4" xfId="21964" hidden="true" xr:uid="{00000000-0005-0000-0000-0000F75C0000}"/>
    <cellStyle name="Followed Hyperlink 4" xfId="21965" hidden="true" xr:uid="{00000000-0005-0000-0000-0000F85C0000}"/>
    <cellStyle name="Followed Hyperlink 4" xfId="21966" hidden="true" xr:uid="{00000000-0005-0000-0000-0000F95C0000}"/>
    <cellStyle name="Followed Hyperlink 4" xfId="21967" hidden="true" xr:uid="{00000000-0005-0000-0000-0000FA5C0000}"/>
    <cellStyle name="Followed Hyperlink 4" xfId="21968" hidden="true" xr:uid="{00000000-0005-0000-0000-0000FB5C0000}"/>
    <cellStyle name="Followed Hyperlink 4" xfId="21969" hidden="true" xr:uid="{00000000-0005-0000-0000-0000FC5C0000}"/>
    <cellStyle name="Followed Hyperlink 4" xfId="21970" hidden="true" xr:uid="{00000000-0005-0000-0000-0000FD5C0000}"/>
    <cellStyle name="Followed Hyperlink 4" xfId="21973" hidden="true" xr:uid="{00000000-0005-0000-0000-0000FE5C0000}"/>
    <cellStyle name="Followed Hyperlink 4" xfId="21978" hidden="true" xr:uid="{00000000-0005-0000-0000-0000FF5C0000}"/>
    <cellStyle name="Followed Hyperlink 4" xfId="21986" hidden="true" xr:uid="{00000000-0005-0000-0000-0000005D0000}"/>
    <cellStyle name="Followed Hyperlink 4" xfId="21992" hidden="true" xr:uid="{00000000-0005-0000-0000-0000015D0000}"/>
    <cellStyle name="Followed Hyperlink 4" xfId="21998" hidden="true" xr:uid="{00000000-0005-0000-0000-0000025D0000}"/>
    <cellStyle name="Followed Hyperlink 4" xfId="21999" hidden="true" xr:uid="{00000000-0005-0000-0000-0000035D0000}"/>
    <cellStyle name="Followed Hyperlink 4" xfId="22000" hidden="true" xr:uid="{00000000-0005-0000-0000-0000045D0000}"/>
    <cellStyle name="Followed Hyperlink 4" xfId="22226" hidden="true" xr:uid="{00000000-0005-0000-0000-0000055D0000}"/>
    <cellStyle name="Followed Hyperlink 4" xfId="22231" hidden="true" xr:uid="{00000000-0005-0000-0000-0000065D0000}"/>
    <cellStyle name="Followed Hyperlink 4" xfId="22232" hidden="true" xr:uid="{00000000-0005-0000-0000-0000075D0000}"/>
    <cellStyle name="Followed Hyperlink 4" xfId="22234" hidden="true" xr:uid="{00000000-0005-0000-0000-0000085D0000}"/>
    <cellStyle name="Followed Hyperlink 4" xfId="22235" hidden="true" xr:uid="{00000000-0005-0000-0000-0000095D0000}"/>
    <cellStyle name="Followed Hyperlink 4" xfId="22238" hidden="true" xr:uid="{00000000-0005-0000-0000-00000A5D0000}"/>
    <cellStyle name="Followed Hyperlink 4" xfId="22240" hidden="true" xr:uid="{00000000-0005-0000-0000-00000B5D0000}"/>
    <cellStyle name="Followed Hyperlink 4" xfId="22242" hidden="true" xr:uid="{00000000-0005-0000-0000-00000C5D0000}"/>
    <cellStyle name="Followed Hyperlink 4" xfId="22249" hidden="true" xr:uid="{00000000-0005-0000-0000-00000D5D0000}"/>
    <cellStyle name="Followed Hyperlink 4" xfId="22251" hidden="true" xr:uid="{00000000-0005-0000-0000-00000E5D0000}"/>
    <cellStyle name="Followed Hyperlink 4" xfId="22258" hidden="true" xr:uid="{00000000-0005-0000-0000-00000F5D0000}"/>
    <cellStyle name="Followed Hyperlink 4" xfId="22261" hidden="true" xr:uid="{00000000-0005-0000-0000-0000105D0000}"/>
    <cellStyle name="Followed Hyperlink 4" xfId="22262" hidden="true" xr:uid="{00000000-0005-0000-0000-0000115D0000}"/>
    <cellStyle name="Followed Hyperlink 4" xfId="22263" hidden="true" xr:uid="{00000000-0005-0000-0000-0000125D0000}"/>
    <cellStyle name="Followed Hyperlink 4" xfId="22264" hidden="true" xr:uid="{00000000-0005-0000-0000-0000135D0000}"/>
    <cellStyle name="Followed Hyperlink 4" xfId="22265" hidden="true" xr:uid="{00000000-0005-0000-0000-0000145D0000}"/>
    <cellStyle name="Followed Hyperlink 4" xfId="22266" hidden="true" xr:uid="{00000000-0005-0000-0000-0000155D0000}"/>
    <cellStyle name="Followed Hyperlink 4" xfId="22267" hidden="true" xr:uid="{00000000-0005-0000-0000-0000165D0000}"/>
    <cellStyle name="Followed Hyperlink 4" xfId="22268" hidden="true" xr:uid="{00000000-0005-0000-0000-0000175D0000}"/>
    <cellStyle name="Followed Hyperlink 4" xfId="22269" hidden="true" xr:uid="{00000000-0005-0000-0000-0000185D0000}"/>
    <cellStyle name="Followed Hyperlink 4" xfId="22270" hidden="true" xr:uid="{00000000-0005-0000-0000-0000195D0000}"/>
    <cellStyle name="Followed Hyperlink 4" xfId="22271" hidden="true" xr:uid="{00000000-0005-0000-0000-00001A5D0000}"/>
    <cellStyle name="Followed Hyperlink 4" xfId="22274" hidden="true" xr:uid="{00000000-0005-0000-0000-00001B5D0000}"/>
    <cellStyle name="Followed Hyperlink 4" xfId="22279" hidden="true" xr:uid="{00000000-0005-0000-0000-00001C5D0000}"/>
    <cellStyle name="Followed Hyperlink 4" xfId="22287" hidden="true" xr:uid="{00000000-0005-0000-0000-00001D5D0000}"/>
    <cellStyle name="Followed Hyperlink 4" xfId="22293" hidden="true" xr:uid="{00000000-0005-0000-0000-00001E5D0000}"/>
    <cellStyle name="Followed Hyperlink 4" xfId="22299" hidden="true" xr:uid="{00000000-0005-0000-0000-00001F5D0000}"/>
    <cellStyle name="Followed Hyperlink 4" xfId="22300" hidden="true" xr:uid="{00000000-0005-0000-0000-0000205D0000}"/>
    <cellStyle name="Followed Hyperlink 4" xfId="22301" hidden="true" xr:uid="{00000000-0005-0000-0000-0000215D0000}"/>
    <cellStyle name="Followed Hyperlink 4" xfId="22348" hidden="true" xr:uid="{00000000-0005-0000-0000-0000225D0000}"/>
    <cellStyle name="Followed Hyperlink 4" xfId="22353" hidden="true" xr:uid="{00000000-0005-0000-0000-0000235D0000}"/>
    <cellStyle name="Followed Hyperlink 4" xfId="22354" hidden="true" xr:uid="{00000000-0005-0000-0000-0000245D0000}"/>
    <cellStyle name="Followed Hyperlink 4" xfId="22356" hidden="true" xr:uid="{00000000-0005-0000-0000-0000255D0000}"/>
    <cellStyle name="Followed Hyperlink 4" xfId="22357" hidden="true" xr:uid="{00000000-0005-0000-0000-0000265D0000}"/>
    <cellStyle name="Followed Hyperlink 4" xfId="22360" hidden="true" xr:uid="{00000000-0005-0000-0000-0000275D0000}"/>
    <cellStyle name="Followed Hyperlink 4" xfId="22362" hidden="true" xr:uid="{00000000-0005-0000-0000-0000285D0000}"/>
    <cellStyle name="Followed Hyperlink 4" xfId="22364" hidden="true" xr:uid="{00000000-0005-0000-0000-0000295D0000}"/>
    <cellStyle name="Followed Hyperlink 4" xfId="22371" hidden="true" xr:uid="{00000000-0005-0000-0000-00002A5D0000}"/>
    <cellStyle name="Followed Hyperlink 4" xfId="22373" hidden="true" xr:uid="{00000000-0005-0000-0000-00002B5D0000}"/>
    <cellStyle name="Followed Hyperlink 4" xfId="22380" hidden="true" xr:uid="{00000000-0005-0000-0000-00002C5D0000}"/>
    <cellStyle name="Followed Hyperlink 4" xfId="22383" hidden="true" xr:uid="{00000000-0005-0000-0000-00002D5D0000}"/>
    <cellStyle name="Followed Hyperlink 4" xfId="22384" hidden="true" xr:uid="{00000000-0005-0000-0000-00002E5D0000}"/>
    <cellStyle name="Followed Hyperlink 4" xfId="22385" hidden="true" xr:uid="{00000000-0005-0000-0000-00002F5D0000}"/>
    <cellStyle name="Followed Hyperlink 4" xfId="22386" hidden="true" xr:uid="{00000000-0005-0000-0000-0000305D0000}"/>
    <cellStyle name="Followed Hyperlink 4" xfId="22387" hidden="true" xr:uid="{00000000-0005-0000-0000-0000315D0000}"/>
    <cellStyle name="Followed Hyperlink 4" xfId="22388" hidden="true" xr:uid="{00000000-0005-0000-0000-0000325D0000}"/>
    <cellStyle name="Followed Hyperlink 4" xfId="22389" hidden="true" xr:uid="{00000000-0005-0000-0000-0000335D0000}"/>
    <cellStyle name="Followed Hyperlink 4" xfId="22390" hidden="true" xr:uid="{00000000-0005-0000-0000-0000345D0000}"/>
    <cellStyle name="Followed Hyperlink 4" xfId="22391" hidden="true" xr:uid="{00000000-0005-0000-0000-0000355D0000}"/>
    <cellStyle name="Followed Hyperlink 4" xfId="22392" hidden="true" xr:uid="{00000000-0005-0000-0000-0000365D0000}"/>
    <cellStyle name="Followed Hyperlink 4" xfId="22393" hidden="true" xr:uid="{00000000-0005-0000-0000-0000375D0000}"/>
    <cellStyle name="Followed Hyperlink 4" xfId="22396" hidden="true" xr:uid="{00000000-0005-0000-0000-0000385D0000}"/>
    <cellStyle name="Followed Hyperlink 4" xfId="22401" hidden="true" xr:uid="{00000000-0005-0000-0000-0000395D0000}"/>
    <cellStyle name="Followed Hyperlink 4" xfId="22409" hidden="true" xr:uid="{00000000-0005-0000-0000-00003A5D0000}"/>
    <cellStyle name="Followed Hyperlink 4" xfId="22415" hidden="true" xr:uid="{00000000-0005-0000-0000-00003B5D0000}"/>
    <cellStyle name="Followed Hyperlink 4" xfId="22421" hidden="true" xr:uid="{00000000-0005-0000-0000-00003C5D0000}"/>
    <cellStyle name="Followed Hyperlink 4" xfId="22422" hidden="true" xr:uid="{00000000-0005-0000-0000-00003D5D0000}"/>
    <cellStyle name="Followed Hyperlink 4" xfId="22423" hidden="true" xr:uid="{00000000-0005-0000-0000-00003E5D0000}"/>
    <cellStyle name="Followed Hyperlink 4" xfId="22447" hidden="true" xr:uid="{00000000-0005-0000-0000-00003F5D0000}"/>
    <cellStyle name="Followed Hyperlink 4" xfId="22452" hidden="true" xr:uid="{00000000-0005-0000-0000-0000405D0000}"/>
    <cellStyle name="Followed Hyperlink 4" xfId="22453" hidden="true" xr:uid="{00000000-0005-0000-0000-0000415D0000}"/>
    <cellStyle name="Followed Hyperlink 4" xfId="22455" hidden="true" xr:uid="{00000000-0005-0000-0000-0000425D0000}"/>
    <cellStyle name="Followed Hyperlink 4" xfId="22456" hidden="true" xr:uid="{00000000-0005-0000-0000-0000435D0000}"/>
    <cellStyle name="Followed Hyperlink 4" xfId="22459" hidden="true" xr:uid="{00000000-0005-0000-0000-0000445D0000}"/>
    <cellStyle name="Followed Hyperlink 4" xfId="22461" hidden="true" xr:uid="{00000000-0005-0000-0000-0000455D0000}"/>
    <cellStyle name="Followed Hyperlink 4" xfId="22463" hidden="true" xr:uid="{00000000-0005-0000-0000-0000465D0000}"/>
    <cellStyle name="Followed Hyperlink 4" xfId="22470" hidden="true" xr:uid="{00000000-0005-0000-0000-0000475D0000}"/>
    <cellStyle name="Followed Hyperlink 4" xfId="22472" hidden="true" xr:uid="{00000000-0005-0000-0000-0000485D0000}"/>
    <cellStyle name="Followed Hyperlink 4" xfId="22479" hidden="true" xr:uid="{00000000-0005-0000-0000-0000495D0000}"/>
    <cellStyle name="Followed Hyperlink 4" xfId="22482" hidden="true" xr:uid="{00000000-0005-0000-0000-00004A5D0000}"/>
    <cellStyle name="Followed Hyperlink 4" xfId="22483" hidden="true" xr:uid="{00000000-0005-0000-0000-00004B5D0000}"/>
    <cellStyle name="Followed Hyperlink 4" xfId="22484" hidden="true" xr:uid="{00000000-0005-0000-0000-00004C5D0000}"/>
    <cellStyle name="Followed Hyperlink 4" xfId="22485" hidden="true" xr:uid="{00000000-0005-0000-0000-00004D5D0000}"/>
    <cellStyle name="Followed Hyperlink 4" xfId="22486" hidden="true" xr:uid="{00000000-0005-0000-0000-00004E5D0000}"/>
    <cellStyle name="Followed Hyperlink 4" xfId="22487" hidden="true" xr:uid="{00000000-0005-0000-0000-00004F5D0000}"/>
    <cellStyle name="Followed Hyperlink 4" xfId="22488" hidden="true" xr:uid="{00000000-0005-0000-0000-0000505D0000}"/>
    <cellStyle name="Followed Hyperlink 4" xfId="22489" hidden="true" xr:uid="{00000000-0005-0000-0000-0000515D0000}"/>
    <cellStyle name="Followed Hyperlink 4" xfId="22490" hidden="true" xr:uid="{00000000-0005-0000-0000-0000525D0000}"/>
    <cellStyle name="Followed Hyperlink 4" xfId="22491" hidden="true" xr:uid="{00000000-0005-0000-0000-0000535D0000}"/>
    <cellStyle name="Followed Hyperlink 4" xfId="22492" hidden="true" xr:uid="{00000000-0005-0000-0000-0000545D0000}"/>
    <cellStyle name="Followed Hyperlink 4" xfId="22495" hidden="true" xr:uid="{00000000-0005-0000-0000-0000555D0000}"/>
    <cellStyle name="Followed Hyperlink 4" xfId="22500" hidden="true" xr:uid="{00000000-0005-0000-0000-0000565D0000}"/>
    <cellStyle name="Followed Hyperlink 4" xfId="22508" hidden="true" xr:uid="{00000000-0005-0000-0000-0000575D0000}"/>
    <cellStyle name="Followed Hyperlink 4" xfId="22514" hidden="true" xr:uid="{00000000-0005-0000-0000-0000585D0000}"/>
    <cellStyle name="Followed Hyperlink 4" xfId="22520" hidden="true" xr:uid="{00000000-0005-0000-0000-0000595D0000}"/>
    <cellStyle name="Followed Hyperlink 4" xfId="22521" hidden="true" xr:uid="{00000000-0005-0000-0000-00005A5D0000}"/>
    <cellStyle name="Followed Hyperlink 4" xfId="22522" hidden="true" xr:uid="{00000000-0005-0000-0000-00005B5D0000}"/>
    <cellStyle name="Followed Hyperlink 4" xfId="22621" hidden="true" xr:uid="{00000000-0005-0000-0000-00005C5D0000}"/>
    <cellStyle name="Followed Hyperlink 4" xfId="22626" hidden="true" xr:uid="{00000000-0005-0000-0000-00005D5D0000}"/>
    <cellStyle name="Followed Hyperlink 4" xfId="22627" hidden="true" xr:uid="{00000000-0005-0000-0000-00005E5D0000}"/>
    <cellStyle name="Followed Hyperlink 4" xfId="22629" hidden="true" xr:uid="{00000000-0005-0000-0000-00005F5D0000}"/>
    <cellStyle name="Followed Hyperlink 4" xfId="22630" hidden="true" xr:uid="{00000000-0005-0000-0000-0000605D0000}"/>
    <cellStyle name="Followed Hyperlink 4" xfId="22633" hidden="true" xr:uid="{00000000-0005-0000-0000-0000615D0000}"/>
    <cellStyle name="Followed Hyperlink 4" xfId="22635" hidden="true" xr:uid="{00000000-0005-0000-0000-0000625D0000}"/>
    <cellStyle name="Followed Hyperlink 4" xfId="22637" hidden="true" xr:uid="{00000000-0005-0000-0000-0000635D0000}"/>
    <cellStyle name="Followed Hyperlink 4" xfId="22644" hidden="true" xr:uid="{00000000-0005-0000-0000-0000645D0000}"/>
    <cellStyle name="Followed Hyperlink 4" xfId="22646" hidden="true" xr:uid="{00000000-0005-0000-0000-0000655D0000}"/>
    <cellStyle name="Followed Hyperlink 4" xfId="22653" hidden="true" xr:uid="{00000000-0005-0000-0000-0000665D0000}"/>
    <cellStyle name="Followed Hyperlink 4" xfId="22656" hidden="true" xr:uid="{00000000-0005-0000-0000-0000675D0000}"/>
    <cellStyle name="Followed Hyperlink 4" xfId="22657" hidden="true" xr:uid="{00000000-0005-0000-0000-0000685D0000}"/>
    <cellStyle name="Followed Hyperlink 4" xfId="22658" hidden="true" xr:uid="{00000000-0005-0000-0000-0000695D0000}"/>
    <cellStyle name="Followed Hyperlink 4" xfId="22659" hidden="true" xr:uid="{00000000-0005-0000-0000-00006A5D0000}"/>
    <cellStyle name="Followed Hyperlink 4" xfId="22660" hidden="true" xr:uid="{00000000-0005-0000-0000-00006B5D0000}"/>
    <cellStyle name="Followed Hyperlink 4" xfId="22661" hidden="true" xr:uid="{00000000-0005-0000-0000-00006C5D0000}"/>
    <cellStyle name="Followed Hyperlink 4" xfId="22662" hidden="true" xr:uid="{00000000-0005-0000-0000-00006D5D0000}"/>
    <cellStyle name="Followed Hyperlink 4" xfId="22663" hidden="true" xr:uid="{00000000-0005-0000-0000-00006E5D0000}"/>
    <cellStyle name="Followed Hyperlink 4" xfId="22664" hidden="true" xr:uid="{00000000-0005-0000-0000-00006F5D0000}"/>
    <cellStyle name="Followed Hyperlink 4" xfId="22665" hidden="true" xr:uid="{00000000-0005-0000-0000-0000705D0000}"/>
    <cellStyle name="Followed Hyperlink 4" xfId="22666" hidden="true" xr:uid="{00000000-0005-0000-0000-0000715D0000}"/>
    <cellStyle name="Followed Hyperlink 4" xfId="22669" hidden="true" xr:uid="{00000000-0005-0000-0000-0000725D0000}"/>
    <cellStyle name="Followed Hyperlink 4" xfId="22674" hidden="true" xr:uid="{00000000-0005-0000-0000-0000735D0000}"/>
    <cellStyle name="Followed Hyperlink 4" xfId="22682" hidden="true" xr:uid="{00000000-0005-0000-0000-0000745D0000}"/>
    <cellStyle name="Followed Hyperlink 4" xfId="22688" hidden="true" xr:uid="{00000000-0005-0000-0000-0000755D0000}"/>
    <cellStyle name="Followed Hyperlink 4" xfId="22694" hidden="true" xr:uid="{00000000-0005-0000-0000-0000765D0000}"/>
    <cellStyle name="Followed Hyperlink 4" xfId="22695" hidden="true" xr:uid="{00000000-0005-0000-0000-0000775D0000}"/>
    <cellStyle name="Followed Hyperlink 4" xfId="22696" hidden="true" xr:uid="{00000000-0005-0000-0000-0000785D0000}"/>
    <cellStyle name="Followed Hyperlink 4" xfId="22922" hidden="true" xr:uid="{00000000-0005-0000-0000-0000795D0000}"/>
    <cellStyle name="Followed Hyperlink 4" xfId="22927" hidden="true" xr:uid="{00000000-0005-0000-0000-00007A5D0000}"/>
    <cellStyle name="Followed Hyperlink 4" xfId="22928" hidden="true" xr:uid="{00000000-0005-0000-0000-00007B5D0000}"/>
    <cellStyle name="Followed Hyperlink 4" xfId="22930" hidden="true" xr:uid="{00000000-0005-0000-0000-00007C5D0000}"/>
    <cellStyle name="Followed Hyperlink 4" xfId="22931" hidden="true" xr:uid="{00000000-0005-0000-0000-00007D5D0000}"/>
    <cellStyle name="Followed Hyperlink 4" xfId="22934" hidden="true" xr:uid="{00000000-0005-0000-0000-00007E5D0000}"/>
    <cellStyle name="Followed Hyperlink 4" xfId="22936" hidden="true" xr:uid="{00000000-0005-0000-0000-00007F5D0000}"/>
    <cellStyle name="Followed Hyperlink 4" xfId="22938" hidden="true" xr:uid="{00000000-0005-0000-0000-0000805D0000}"/>
    <cellStyle name="Followed Hyperlink 4" xfId="22945" hidden="true" xr:uid="{00000000-0005-0000-0000-0000815D0000}"/>
    <cellStyle name="Followed Hyperlink 4" xfId="22947" hidden="true" xr:uid="{00000000-0005-0000-0000-0000825D0000}"/>
    <cellStyle name="Followed Hyperlink 4" xfId="22954" hidden="true" xr:uid="{00000000-0005-0000-0000-0000835D0000}"/>
    <cellStyle name="Followed Hyperlink 4" xfId="22957" hidden="true" xr:uid="{00000000-0005-0000-0000-0000845D0000}"/>
    <cellStyle name="Followed Hyperlink 4" xfId="22958" hidden="true" xr:uid="{00000000-0005-0000-0000-0000855D0000}"/>
    <cellStyle name="Followed Hyperlink 4" xfId="22959" hidden="true" xr:uid="{00000000-0005-0000-0000-0000865D0000}"/>
    <cellStyle name="Followed Hyperlink 4" xfId="22960" hidden="true" xr:uid="{00000000-0005-0000-0000-0000875D0000}"/>
    <cellStyle name="Followed Hyperlink 4" xfId="22961" hidden="true" xr:uid="{00000000-0005-0000-0000-0000885D0000}"/>
    <cellStyle name="Followed Hyperlink 4" xfId="22962" hidden="true" xr:uid="{00000000-0005-0000-0000-0000895D0000}"/>
    <cellStyle name="Followed Hyperlink 4" xfId="22963" hidden="true" xr:uid="{00000000-0005-0000-0000-00008A5D0000}"/>
    <cellStyle name="Followed Hyperlink 4" xfId="22964" hidden="true" xr:uid="{00000000-0005-0000-0000-00008B5D0000}"/>
    <cellStyle name="Followed Hyperlink 4" xfId="22965" hidden="true" xr:uid="{00000000-0005-0000-0000-00008C5D0000}"/>
    <cellStyle name="Followed Hyperlink 4" xfId="22966" hidden="true" xr:uid="{00000000-0005-0000-0000-00008D5D0000}"/>
    <cellStyle name="Followed Hyperlink 4" xfId="22967" hidden="true" xr:uid="{00000000-0005-0000-0000-00008E5D0000}"/>
    <cellStyle name="Followed Hyperlink 4" xfId="22970" hidden="true" xr:uid="{00000000-0005-0000-0000-00008F5D0000}"/>
    <cellStyle name="Followed Hyperlink 4" xfId="22975" hidden="true" xr:uid="{00000000-0005-0000-0000-0000905D0000}"/>
    <cellStyle name="Followed Hyperlink 4" xfId="22983" hidden="true" xr:uid="{00000000-0005-0000-0000-0000915D0000}"/>
    <cellStyle name="Followed Hyperlink 4" xfId="22989" hidden="true" xr:uid="{00000000-0005-0000-0000-0000925D0000}"/>
    <cellStyle name="Followed Hyperlink 4" xfId="22995" hidden="true" xr:uid="{00000000-0005-0000-0000-0000935D0000}"/>
    <cellStyle name="Followed Hyperlink 4" xfId="22996" hidden="true" xr:uid="{00000000-0005-0000-0000-0000945D0000}"/>
    <cellStyle name="Followed Hyperlink 4" xfId="22997" hidden="true" xr:uid="{00000000-0005-0000-0000-0000955D0000}"/>
    <cellStyle name="Followed Hyperlink 4" xfId="23044" hidden="true" xr:uid="{00000000-0005-0000-0000-0000965D0000}"/>
    <cellStyle name="Followed Hyperlink 4" xfId="23049" hidden="true" xr:uid="{00000000-0005-0000-0000-0000975D0000}"/>
    <cellStyle name="Followed Hyperlink 4" xfId="23050" hidden="true" xr:uid="{00000000-0005-0000-0000-0000985D0000}"/>
    <cellStyle name="Followed Hyperlink 4" xfId="23052" hidden="true" xr:uid="{00000000-0005-0000-0000-0000995D0000}"/>
    <cellStyle name="Followed Hyperlink 4" xfId="23053" hidden="true" xr:uid="{00000000-0005-0000-0000-00009A5D0000}"/>
    <cellStyle name="Followed Hyperlink 4" xfId="23056" hidden="true" xr:uid="{00000000-0005-0000-0000-00009B5D0000}"/>
    <cellStyle name="Followed Hyperlink 4" xfId="23058" hidden="true" xr:uid="{00000000-0005-0000-0000-00009C5D0000}"/>
    <cellStyle name="Followed Hyperlink 4" xfId="23060" hidden="true" xr:uid="{00000000-0005-0000-0000-00009D5D0000}"/>
    <cellStyle name="Followed Hyperlink 4" xfId="23067" hidden="true" xr:uid="{00000000-0005-0000-0000-00009E5D0000}"/>
    <cellStyle name="Followed Hyperlink 4" xfId="23069" hidden="true" xr:uid="{00000000-0005-0000-0000-00009F5D0000}"/>
    <cellStyle name="Followed Hyperlink 4" xfId="23076" hidden="true" xr:uid="{00000000-0005-0000-0000-0000A05D0000}"/>
    <cellStyle name="Followed Hyperlink 4" xfId="23079" hidden="true" xr:uid="{00000000-0005-0000-0000-0000A15D0000}"/>
    <cellStyle name="Followed Hyperlink 4" xfId="23080" hidden="true" xr:uid="{00000000-0005-0000-0000-0000A25D0000}"/>
    <cellStyle name="Followed Hyperlink 4" xfId="23081" hidden="true" xr:uid="{00000000-0005-0000-0000-0000A35D0000}"/>
    <cellStyle name="Followed Hyperlink 4" xfId="23082" hidden="true" xr:uid="{00000000-0005-0000-0000-0000A45D0000}"/>
    <cellStyle name="Followed Hyperlink 4" xfId="23083" hidden="true" xr:uid="{00000000-0005-0000-0000-0000A55D0000}"/>
    <cellStyle name="Followed Hyperlink 4" xfId="23084" hidden="true" xr:uid="{00000000-0005-0000-0000-0000A65D0000}"/>
    <cellStyle name="Followed Hyperlink 4" xfId="23085" hidden="true" xr:uid="{00000000-0005-0000-0000-0000A75D0000}"/>
    <cellStyle name="Followed Hyperlink 4" xfId="23086" hidden="true" xr:uid="{00000000-0005-0000-0000-0000A85D0000}"/>
    <cellStyle name="Followed Hyperlink 4" xfId="23087" hidden="true" xr:uid="{00000000-0005-0000-0000-0000A95D0000}"/>
    <cellStyle name="Followed Hyperlink 4" xfId="23088" hidden="true" xr:uid="{00000000-0005-0000-0000-0000AA5D0000}"/>
    <cellStyle name="Followed Hyperlink 4" xfId="23089" hidden="true" xr:uid="{00000000-0005-0000-0000-0000AB5D0000}"/>
    <cellStyle name="Followed Hyperlink 4" xfId="23092" hidden="true" xr:uid="{00000000-0005-0000-0000-0000AC5D0000}"/>
    <cellStyle name="Followed Hyperlink 4" xfId="23097" hidden="true" xr:uid="{00000000-0005-0000-0000-0000AD5D0000}"/>
    <cellStyle name="Followed Hyperlink 4" xfId="23105" hidden="true" xr:uid="{00000000-0005-0000-0000-0000AE5D0000}"/>
    <cellStyle name="Followed Hyperlink 4" xfId="23111" hidden="true" xr:uid="{00000000-0005-0000-0000-0000AF5D0000}"/>
    <cellStyle name="Followed Hyperlink 4" xfId="23117" hidden="true" xr:uid="{00000000-0005-0000-0000-0000B05D0000}"/>
    <cellStyle name="Followed Hyperlink 4" xfId="23118" hidden="true" xr:uid="{00000000-0005-0000-0000-0000B15D0000}"/>
    <cellStyle name="Followed Hyperlink 4" xfId="23119" hidden="true" xr:uid="{00000000-0005-0000-0000-0000B25D0000}"/>
    <cellStyle name="Followed Hyperlink 4" xfId="23143" hidden="true" xr:uid="{00000000-0005-0000-0000-0000B35D0000}"/>
    <cellStyle name="Followed Hyperlink 4" xfId="23148" hidden="true" xr:uid="{00000000-0005-0000-0000-0000B45D0000}"/>
    <cellStyle name="Followed Hyperlink 4" xfId="23149" hidden="true" xr:uid="{00000000-0005-0000-0000-0000B55D0000}"/>
    <cellStyle name="Followed Hyperlink 4" xfId="23151" hidden="true" xr:uid="{00000000-0005-0000-0000-0000B65D0000}"/>
    <cellStyle name="Followed Hyperlink 4" xfId="23152" hidden="true" xr:uid="{00000000-0005-0000-0000-0000B75D0000}"/>
    <cellStyle name="Followed Hyperlink 4" xfId="23155" hidden="true" xr:uid="{00000000-0005-0000-0000-0000B85D0000}"/>
    <cellStyle name="Followed Hyperlink 4" xfId="23157" hidden="true" xr:uid="{00000000-0005-0000-0000-0000B95D0000}"/>
    <cellStyle name="Followed Hyperlink 4" xfId="23159" hidden="true" xr:uid="{00000000-0005-0000-0000-0000BA5D0000}"/>
    <cellStyle name="Followed Hyperlink 4" xfId="23166" hidden="true" xr:uid="{00000000-0005-0000-0000-0000BB5D0000}"/>
    <cellStyle name="Followed Hyperlink 4" xfId="23168" hidden="true" xr:uid="{00000000-0005-0000-0000-0000BC5D0000}"/>
    <cellStyle name="Followed Hyperlink 4" xfId="23175" hidden="true" xr:uid="{00000000-0005-0000-0000-0000BD5D0000}"/>
    <cellStyle name="Followed Hyperlink 4" xfId="23178" hidden="true" xr:uid="{00000000-0005-0000-0000-0000BE5D0000}"/>
    <cellStyle name="Followed Hyperlink 4" xfId="23179" hidden="true" xr:uid="{00000000-0005-0000-0000-0000BF5D0000}"/>
    <cellStyle name="Followed Hyperlink 4" xfId="23180" hidden="true" xr:uid="{00000000-0005-0000-0000-0000C05D0000}"/>
    <cellStyle name="Followed Hyperlink 4" xfId="23181" hidden="true" xr:uid="{00000000-0005-0000-0000-0000C15D0000}"/>
    <cellStyle name="Followed Hyperlink 4" xfId="23182" hidden="true" xr:uid="{00000000-0005-0000-0000-0000C25D0000}"/>
    <cellStyle name="Followed Hyperlink 4" xfId="23183" hidden="true" xr:uid="{00000000-0005-0000-0000-0000C35D0000}"/>
    <cellStyle name="Followed Hyperlink 4" xfId="23184" hidden="true" xr:uid="{00000000-0005-0000-0000-0000C45D0000}"/>
    <cellStyle name="Followed Hyperlink 4" xfId="23185" hidden="true" xr:uid="{00000000-0005-0000-0000-0000C55D0000}"/>
    <cellStyle name="Followed Hyperlink 4" xfId="23186" hidden="true" xr:uid="{00000000-0005-0000-0000-0000C65D0000}"/>
    <cellStyle name="Followed Hyperlink 4" xfId="23187" hidden="true" xr:uid="{00000000-0005-0000-0000-0000C75D0000}"/>
    <cellStyle name="Followed Hyperlink 4" xfId="23188" hidden="true" xr:uid="{00000000-0005-0000-0000-0000C85D0000}"/>
    <cellStyle name="Followed Hyperlink 4" xfId="23191" hidden="true" xr:uid="{00000000-0005-0000-0000-0000C95D0000}"/>
    <cellStyle name="Followed Hyperlink 4" xfId="23196" hidden="true" xr:uid="{00000000-0005-0000-0000-0000CA5D0000}"/>
    <cellStyle name="Followed Hyperlink 4" xfId="23204" hidden="true" xr:uid="{00000000-0005-0000-0000-0000CB5D0000}"/>
    <cellStyle name="Followed Hyperlink 4" xfId="23210" hidden="true" xr:uid="{00000000-0005-0000-0000-0000CC5D0000}"/>
    <cellStyle name="Followed Hyperlink 4" xfId="23216" hidden="true" xr:uid="{00000000-0005-0000-0000-0000CD5D0000}"/>
    <cellStyle name="Followed Hyperlink 4" xfId="23217" hidden="true" xr:uid="{00000000-0005-0000-0000-0000CE5D0000}"/>
    <cellStyle name="Followed Hyperlink 4" xfId="23218" hidden="true" xr:uid="{00000000-0005-0000-0000-0000CF5D0000}"/>
    <cellStyle name="Followed Hyperlink 4" xfId="23264" hidden="true" xr:uid="{00000000-0005-0000-0000-0000D05D0000}"/>
    <cellStyle name="Followed Hyperlink 4" xfId="23269" hidden="true" xr:uid="{00000000-0005-0000-0000-0000D15D0000}"/>
    <cellStyle name="Followed Hyperlink 4" xfId="23270" hidden="true" xr:uid="{00000000-0005-0000-0000-0000D25D0000}"/>
    <cellStyle name="Followed Hyperlink 4" xfId="23272" hidden="true" xr:uid="{00000000-0005-0000-0000-0000D35D0000}"/>
    <cellStyle name="Followed Hyperlink 4" xfId="23273" hidden="true" xr:uid="{00000000-0005-0000-0000-0000D45D0000}"/>
    <cellStyle name="Followed Hyperlink 4" xfId="23276" hidden="true" xr:uid="{00000000-0005-0000-0000-0000D55D0000}"/>
    <cellStyle name="Followed Hyperlink 4" xfId="23278" hidden="true" xr:uid="{00000000-0005-0000-0000-0000D65D0000}"/>
    <cellStyle name="Followed Hyperlink 4" xfId="23280" hidden="true" xr:uid="{00000000-0005-0000-0000-0000D75D0000}"/>
    <cellStyle name="Followed Hyperlink 4" xfId="23287" hidden="true" xr:uid="{00000000-0005-0000-0000-0000D85D0000}"/>
    <cellStyle name="Followed Hyperlink 4" xfId="23289" hidden="true" xr:uid="{00000000-0005-0000-0000-0000D95D0000}"/>
    <cellStyle name="Followed Hyperlink 4" xfId="23296" hidden="true" xr:uid="{00000000-0005-0000-0000-0000DA5D0000}"/>
    <cellStyle name="Followed Hyperlink 4" xfId="23299" hidden="true" xr:uid="{00000000-0005-0000-0000-0000DB5D0000}"/>
    <cellStyle name="Followed Hyperlink 4" xfId="23300" hidden="true" xr:uid="{00000000-0005-0000-0000-0000DC5D0000}"/>
    <cellStyle name="Followed Hyperlink 4" xfId="23301" hidden="true" xr:uid="{00000000-0005-0000-0000-0000DD5D0000}"/>
    <cellStyle name="Followed Hyperlink 4" xfId="23302" hidden="true" xr:uid="{00000000-0005-0000-0000-0000DE5D0000}"/>
    <cellStyle name="Followed Hyperlink 4" xfId="23303" hidden="true" xr:uid="{00000000-0005-0000-0000-0000DF5D0000}"/>
    <cellStyle name="Followed Hyperlink 4" xfId="23304" hidden="true" xr:uid="{00000000-0005-0000-0000-0000E05D0000}"/>
    <cellStyle name="Followed Hyperlink 4" xfId="23305" hidden="true" xr:uid="{00000000-0005-0000-0000-0000E15D0000}"/>
    <cellStyle name="Followed Hyperlink 4" xfId="23306" hidden="true" xr:uid="{00000000-0005-0000-0000-0000E25D0000}"/>
    <cellStyle name="Followed Hyperlink 4" xfId="23307" hidden="true" xr:uid="{00000000-0005-0000-0000-0000E35D0000}"/>
    <cellStyle name="Followed Hyperlink 4" xfId="23308" hidden="true" xr:uid="{00000000-0005-0000-0000-0000E45D0000}"/>
    <cellStyle name="Followed Hyperlink 4" xfId="23309" hidden="true" xr:uid="{00000000-0005-0000-0000-0000E55D0000}"/>
    <cellStyle name="Followed Hyperlink 4" xfId="23312" hidden="true" xr:uid="{00000000-0005-0000-0000-0000E65D0000}"/>
    <cellStyle name="Followed Hyperlink 4" xfId="23317" hidden="true" xr:uid="{00000000-0005-0000-0000-0000E75D0000}"/>
    <cellStyle name="Followed Hyperlink 4" xfId="23325" hidden="true" xr:uid="{00000000-0005-0000-0000-0000E85D0000}"/>
    <cellStyle name="Followed Hyperlink 4" xfId="23331" hidden="true" xr:uid="{00000000-0005-0000-0000-0000E95D0000}"/>
    <cellStyle name="Followed Hyperlink 4" xfId="23337" hidden="true" xr:uid="{00000000-0005-0000-0000-0000EA5D0000}"/>
    <cellStyle name="Followed Hyperlink 4" xfId="23338" hidden="true" xr:uid="{00000000-0005-0000-0000-0000EB5D0000}"/>
    <cellStyle name="Followed Hyperlink 4" xfId="23339" hidden="true" xr:uid="{00000000-0005-0000-0000-0000EC5D0000}"/>
    <cellStyle name="Followed Hyperlink 4" xfId="23565" hidden="true" xr:uid="{00000000-0005-0000-0000-0000ED5D0000}"/>
    <cellStyle name="Followed Hyperlink 4" xfId="23570" hidden="true" xr:uid="{00000000-0005-0000-0000-0000EE5D0000}"/>
    <cellStyle name="Followed Hyperlink 4" xfId="23571" hidden="true" xr:uid="{00000000-0005-0000-0000-0000EF5D0000}"/>
    <cellStyle name="Followed Hyperlink 4" xfId="23573" hidden="true" xr:uid="{00000000-0005-0000-0000-0000F05D0000}"/>
    <cellStyle name="Followed Hyperlink 4" xfId="23574" hidden="true" xr:uid="{00000000-0005-0000-0000-0000F15D0000}"/>
    <cellStyle name="Followed Hyperlink 4" xfId="23577" hidden="true" xr:uid="{00000000-0005-0000-0000-0000F25D0000}"/>
    <cellStyle name="Followed Hyperlink 4" xfId="23579" hidden="true" xr:uid="{00000000-0005-0000-0000-0000F35D0000}"/>
    <cellStyle name="Followed Hyperlink 4" xfId="23581" hidden="true" xr:uid="{00000000-0005-0000-0000-0000F45D0000}"/>
    <cellStyle name="Followed Hyperlink 4" xfId="23588" hidden="true" xr:uid="{00000000-0005-0000-0000-0000F55D0000}"/>
    <cellStyle name="Followed Hyperlink 4" xfId="23590" hidden="true" xr:uid="{00000000-0005-0000-0000-0000F65D0000}"/>
    <cellStyle name="Followed Hyperlink 4" xfId="23597" hidden="true" xr:uid="{00000000-0005-0000-0000-0000F75D0000}"/>
    <cellStyle name="Followed Hyperlink 4" xfId="23600" hidden="true" xr:uid="{00000000-0005-0000-0000-0000F85D0000}"/>
    <cellStyle name="Followed Hyperlink 4" xfId="23601" hidden="true" xr:uid="{00000000-0005-0000-0000-0000F95D0000}"/>
    <cellStyle name="Followed Hyperlink 4" xfId="23602" hidden="true" xr:uid="{00000000-0005-0000-0000-0000FA5D0000}"/>
    <cellStyle name="Followed Hyperlink 4" xfId="23603" hidden="true" xr:uid="{00000000-0005-0000-0000-0000FB5D0000}"/>
    <cellStyle name="Followed Hyperlink 4" xfId="23604" hidden="true" xr:uid="{00000000-0005-0000-0000-0000FC5D0000}"/>
    <cellStyle name="Followed Hyperlink 4" xfId="23605" hidden="true" xr:uid="{00000000-0005-0000-0000-0000FD5D0000}"/>
    <cellStyle name="Followed Hyperlink 4" xfId="23606" hidden="true" xr:uid="{00000000-0005-0000-0000-0000FE5D0000}"/>
    <cellStyle name="Followed Hyperlink 4" xfId="23607" hidden="true" xr:uid="{00000000-0005-0000-0000-0000FF5D0000}"/>
    <cellStyle name="Followed Hyperlink 4" xfId="23608" hidden="true" xr:uid="{00000000-0005-0000-0000-0000005E0000}"/>
    <cellStyle name="Followed Hyperlink 4" xfId="23609" hidden="true" xr:uid="{00000000-0005-0000-0000-0000015E0000}"/>
    <cellStyle name="Followed Hyperlink 4" xfId="23610" hidden="true" xr:uid="{00000000-0005-0000-0000-0000025E0000}"/>
    <cellStyle name="Followed Hyperlink 4" xfId="23613" hidden="true" xr:uid="{00000000-0005-0000-0000-0000035E0000}"/>
    <cellStyle name="Followed Hyperlink 4" xfId="23618" hidden="true" xr:uid="{00000000-0005-0000-0000-0000045E0000}"/>
    <cellStyle name="Followed Hyperlink 4" xfId="23626" hidden="true" xr:uid="{00000000-0005-0000-0000-0000055E0000}"/>
    <cellStyle name="Followed Hyperlink 4" xfId="23632" hidden="true" xr:uid="{00000000-0005-0000-0000-0000065E0000}"/>
    <cellStyle name="Followed Hyperlink 4" xfId="23638" hidden="true" xr:uid="{00000000-0005-0000-0000-0000075E0000}"/>
    <cellStyle name="Followed Hyperlink 4" xfId="23639" hidden="true" xr:uid="{00000000-0005-0000-0000-0000085E0000}"/>
    <cellStyle name="Followed Hyperlink 4" xfId="23640" hidden="true" xr:uid="{00000000-0005-0000-0000-0000095E0000}"/>
    <cellStyle name="Followed Hyperlink 4" xfId="23687" hidden="true" xr:uid="{00000000-0005-0000-0000-00000A5E0000}"/>
    <cellStyle name="Followed Hyperlink 4" xfId="23692" hidden="true" xr:uid="{00000000-0005-0000-0000-00000B5E0000}"/>
    <cellStyle name="Followed Hyperlink 4" xfId="23693" hidden="true" xr:uid="{00000000-0005-0000-0000-00000C5E0000}"/>
    <cellStyle name="Followed Hyperlink 4" xfId="23695" hidden="true" xr:uid="{00000000-0005-0000-0000-00000D5E0000}"/>
    <cellStyle name="Followed Hyperlink 4" xfId="23696" hidden="true" xr:uid="{00000000-0005-0000-0000-00000E5E0000}"/>
    <cellStyle name="Followed Hyperlink 4" xfId="23699" hidden="true" xr:uid="{00000000-0005-0000-0000-00000F5E0000}"/>
    <cellStyle name="Followed Hyperlink 4" xfId="23701" hidden="true" xr:uid="{00000000-0005-0000-0000-0000105E0000}"/>
    <cellStyle name="Followed Hyperlink 4" xfId="23703" hidden="true" xr:uid="{00000000-0005-0000-0000-0000115E0000}"/>
    <cellStyle name="Followed Hyperlink 4" xfId="23710" hidden="true" xr:uid="{00000000-0005-0000-0000-0000125E0000}"/>
    <cellStyle name="Followed Hyperlink 4" xfId="23712" hidden="true" xr:uid="{00000000-0005-0000-0000-0000135E0000}"/>
    <cellStyle name="Followed Hyperlink 4" xfId="23719" hidden="true" xr:uid="{00000000-0005-0000-0000-0000145E0000}"/>
    <cellStyle name="Followed Hyperlink 4" xfId="23722" hidden="true" xr:uid="{00000000-0005-0000-0000-0000155E0000}"/>
    <cellStyle name="Followed Hyperlink 4" xfId="23723" hidden="true" xr:uid="{00000000-0005-0000-0000-0000165E0000}"/>
    <cellStyle name="Followed Hyperlink 4" xfId="23724" hidden="true" xr:uid="{00000000-0005-0000-0000-0000175E0000}"/>
    <cellStyle name="Followed Hyperlink 4" xfId="23725" hidden="true" xr:uid="{00000000-0005-0000-0000-0000185E0000}"/>
    <cellStyle name="Followed Hyperlink 4" xfId="23726" hidden="true" xr:uid="{00000000-0005-0000-0000-0000195E0000}"/>
    <cellStyle name="Followed Hyperlink 4" xfId="23727" hidden="true" xr:uid="{00000000-0005-0000-0000-00001A5E0000}"/>
    <cellStyle name="Followed Hyperlink 4" xfId="23728" hidden="true" xr:uid="{00000000-0005-0000-0000-00001B5E0000}"/>
    <cellStyle name="Followed Hyperlink 4" xfId="23729" hidden="true" xr:uid="{00000000-0005-0000-0000-00001C5E0000}"/>
    <cellStyle name="Followed Hyperlink 4" xfId="23730" hidden="true" xr:uid="{00000000-0005-0000-0000-00001D5E0000}"/>
    <cellStyle name="Followed Hyperlink 4" xfId="23731" hidden="true" xr:uid="{00000000-0005-0000-0000-00001E5E0000}"/>
    <cellStyle name="Followed Hyperlink 4" xfId="23732" hidden="true" xr:uid="{00000000-0005-0000-0000-00001F5E0000}"/>
    <cellStyle name="Followed Hyperlink 4" xfId="23735" hidden="true" xr:uid="{00000000-0005-0000-0000-0000205E0000}"/>
    <cellStyle name="Followed Hyperlink 4" xfId="23740" hidden="true" xr:uid="{00000000-0005-0000-0000-0000215E0000}"/>
    <cellStyle name="Followed Hyperlink 4" xfId="23748" hidden="true" xr:uid="{00000000-0005-0000-0000-0000225E0000}"/>
    <cellStyle name="Followed Hyperlink 4" xfId="23754" hidden="true" xr:uid="{00000000-0005-0000-0000-0000235E0000}"/>
    <cellStyle name="Followed Hyperlink 4" xfId="23760" hidden="true" xr:uid="{00000000-0005-0000-0000-0000245E0000}"/>
    <cellStyle name="Followed Hyperlink 4" xfId="23761" hidden="true" xr:uid="{00000000-0005-0000-0000-0000255E0000}"/>
    <cellStyle name="Followed Hyperlink 4" xfId="23762" hidden="true" xr:uid="{00000000-0005-0000-0000-0000265E0000}"/>
    <cellStyle name="Followed Hyperlink 4" xfId="23786" hidden="true" xr:uid="{00000000-0005-0000-0000-0000275E0000}"/>
    <cellStyle name="Followed Hyperlink 4" xfId="23791" hidden="true" xr:uid="{00000000-0005-0000-0000-0000285E0000}"/>
    <cellStyle name="Followed Hyperlink 4" xfId="23792" hidden="true" xr:uid="{00000000-0005-0000-0000-0000295E0000}"/>
    <cellStyle name="Followed Hyperlink 4" xfId="23794" hidden="true" xr:uid="{00000000-0005-0000-0000-00002A5E0000}"/>
    <cellStyle name="Followed Hyperlink 4" xfId="23795" hidden="true" xr:uid="{00000000-0005-0000-0000-00002B5E0000}"/>
    <cellStyle name="Followed Hyperlink 4" xfId="23798" hidden="true" xr:uid="{00000000-0005-0000-0000-00002C5E0000}"/>
    <cellStyle name="Followed Hyperlink 4" xfId="23800" hidden="true" xr:uid="{00000000-0005-0000-0000-00002D5E0000}"/>
    <cellStyle name="Followed Hyperlink 4" xfId="23802" hidden="true" xr:uid="{00000000-0005-0000-0000-00002E5E0000}"/>
    <cellStyle name="Followed Hyperlink 4" xfId="23809" hidden="true" xr:uid="{00000000-0005-0000-0000-00002F5E0000}"/>
    <cellStyle name="Followed Hyperlink 4" xfId="23811" hidden="true" xr:uid="{00000000-0005-0000-0000-0000305E0000}"/>
    <cellStyle name="Followed Hyperlink 4" xfId="23818" hidden="true" xr:uid="{00000000-0005-0000-0000-0000315E0000}"/>
    <cellStyle name="Followed Hyperlink 4" xfId="23821" hidden="true" xr:uid="{00000000-0005-0000-0000-0000325E0000}"/>
    <cellStyle name="Followed Hyperlink 4" xfId="23822" hidden="true" xr:uid="{00000000-0005-0000-0000-0000335E0000}"/>
    <cellStyle name="Followed Hyperlink 4" xfId="23823" hidden="true" xr:uid="{00000000-0005-0000-0000-0000345E0000}"/>
    <cellStyle name="Followed Hyperlink 4" xfId="23824" hidden="true" xr:uid="{00000000-0005-0000-0000-0000355E0000}"/>
    <cellStyle name="Followed Hyperlink 4" xfId="23825" hidden="true" xr:uid="{00000000-0005-0000-0000-0000365E0000}"/>
    <cellStyle name="Followed Hyperlink 4" xfId="23826" hidden="true" xr:uid="{00000000-0005-0000-0000-0000375E0000}"/>
    <cellStyle name="Followed Hyperlink 4" xfId="23827" hidden="true" xr:uid="{00000000-0005-0000-0000-0000385E0000}"/>
    <cellStyle name="Followed Hyperlink 4" xfId="23828" hidden="true" xr:uid="{00000000-0005-0000-0000-0000395E0000}"/>
    <cellStyle name="Followed Hyperlink 4" xfId="23829" hidden="true" xr:uid="{00000000-0005-0000-0000-00003A5E0000}"/>
    <cellStyle name="Followed Hyperlink 4" xfId="23830" hidden="true" xr:uid="{00000000-0005-0000-0000-00003B5E0000}"/>
    <cellStyle name="Followed Hyperlink 4" xfId="23831" hidden="true" xr:uid="{00000000-0005-0000-0000-00003C5E0000}"/>
    <cellStyle name="Followed Hyperlink 4" xfId="23834" hidden="true" xr:uid="{00000000-0005-0000-0000-00003D5E0000}"/>
    <cellStyle name="Followed Hyperlink 4" xfId="23839" hidden="true" xr:uid="{00000000-0005-0000-0000-00003E5E0000}"/>
    <cellStyle name="Followed Hyperlink 4" xfId="23847" hidden="true" xr:uid="{00000000-0005-0000-0000-00003F5E0000}"/>
    <cellStyle name="Followed Hyperlink 4" xfId="23853" hidden="true" xr:uid="{00000000-0005-0000-0000-0000405E0000}"/>
    <cellStyle name="Followed Hyperlink 4" xfId="23859" hidden="true" xr:uid="{00000000-0005-0000-0000-0000415E0000}"/>
    <cellStyle name="Followed Hyperlink 4" xfId="23860" hidden="true" xr:uid="{00000000-0005-0000-0000-0000425E0000}"/>
    <cellStyle name="Followed Hyperlink 4" xfId="23861" hidden="true" xr:uid="{00000000-0005-0000-0000-0000435E0000}"/>
    <cellStyle name="Followed Hyperlink 4" xfId="23960" hidden="true" xr:uid="{00000000-0005-0000-0000-0000445E0000}"/>
    <cellStyle name="Followed Hyperlink 4" xfId="23965" hidden="true" xr:uid="{00000000-0005-0000-0000-0000455E0000}"/>
    <cellStyle name="Followed Hyperlink 4" xfId="23966" hidden="true" xr:uid="{00000000-0005-0000-0000-0000465E0000}"/>
    <cellStyle name="Followed Hyperlink 4" xfId="23968" hidden="true" xr:uid="{00000000-0005-0000-0000-0000475E0000}"/>
    <cellStyle name="Followed Hyperlink 4" xfId="23969" hidden="true" xr:uid="{00000000-0005-0000-0000-0000485E0000}"/>
    <cellStyle name="Followed Hyperlink 4" xfId="23972" hidden="true" xr:uid="{00000000-0005-0000-0000-0000495E0000}"/>
    <cellStyle name="Followed Hyperlink 4" xfId="23974" hidden="true" xr:uid="{00000000-0005-0000-0000-00004A5E0000}"/>
    <cellStyle name="Followed Hyperlink 4" xfId="23976" hidden="true" xr:uid="{00000000-0005-0000-0000-00004B5E0000}"/>
    <cellStyle name="Followed Hyperlink 4" xfId="23983" hidden="true" xr:uid="{00000000-0005-0000-0000-00004C5E0000}"/>
    <cellStyle name="Followed Hyperlink 4" xfId="23985" hidden="true" xr:uid="{00000000-0005-0000-0000-00004D5E0000}"/>
    <cellStyle name="Followed Hyperlink 4" xfId="23992" hidden="true" xr:uid="{00000000-0005-0000-0000-00004E5E0000}"/>
    <cellStyle name="Followed Hyperlink 4" xfId="23995" hidden="true" xr:uid="{00000000-0005-0000-0000-00004F5E0000}"/>
    <cellStyle name="Followed Hyperlink 4" xfId="23996" hidden="true" xr:uid="{00000000-0005-0000-0000-0000505E0000}"/>
    <cellStyle name="Followed Hyperlink 4" xfId="23997" hidden="true" xr:uid="{00000000-0005-0000-0000-0000515E0000}"/>
    <cellStyle name="Followed Hyperlink 4" xfId="23998" hidden="true" xr:uid="{00000000-0005-0000-0000-0000525E0000}"/>
    <cellStyle name="Followed Hyperlink 4" xfId="23999" hidden="true" xr:uid="{00000000-0005-0000-0000-0000535E0000}"/>
    <cellStyle name="Followed Hyperlink 4" xfId="24000" hidden="true" xr:uid="{00000000-0005-0000-0000-0000545E0000}"/>
    <cellStyle name="Followed Hyperlink 4" xfId="24001" hidden="true" xr:uid="{00000000-0005-0000-0000-0000555E0000}"/>
    <cellStyle name="Followed Hyperlink 4" xfId="24002" hidden="true" xr:uid="{00000000-0005-0000-0000-0000565E0000}"/>
    <cellStyle name="Followed Hyperlink 4" xfId="24003" hidden="true" xr:uid="{00000000-0005-0000-0000-0000575E0000}"/>
    <cellStyle name="Followed Hyperlink 4" xfId="24004" hidden="true" xr:uid="{00000000-0005-0000-0000-0000585E0000}"/>
    <cellStyle name="Followed Hyperlink 4" xfId="24005" hidden="true" xr:uid="{00000000-0005-0000-0000-0000595E0000}"/>
    <cellStyle name="Followed Hyperlink 4" xfId="24008" hidden="true" xr:uid="{00000000-0005-0000-0000-00005A5E0000}"/>
    <cellStyle name="Followed Hyperlink 4" xfId="24013" hidden="true" xr:uid="{00000000-0005-0000-0000-00005B5E0000}"/>
    <cellStyle name="Followed Hyperlink 4" xfId="24021" hidden="true" xr:uid="{00000000-0005-0000-0000-00005C5E0000}"/>
    <cellStyle name="Followed Hyperlink 4" xfId="24027" hidden="true" xr:uid="{00000000-0005-0000-0000-00005D5E0000}"/>
    <cellStyle name="Followed Hyperlink 4" xfId="24033" hidden="true" xr:uid="{00000000-0005-0000-0000-00005E5E0000}"/>
    <cellStyle name="Followed Hyperlink 4" xfId="24034" hidden="true" xr:uid="{00000000-0005-0000-0000-00005F5E0000}"/>
    <cellStyle name="Followed Hyperlink 4" xfId="24035" hidden="true" xr:uid="{00000000-0005-0000-0000-0000605E0000}"/>
    <cellStyle name="Followed Hyperlink 4" xfId="24261" hidden="true" xr:uid="{00000000-0005-0000-0000-0000615E0000}"/>
    <cellStyle name="Followed Hyperlink 4" xfId="24266" hidden="true" xr:uid="{00000000-0005-0000-0000-0000625E0000}"/>
    <cellStyle name="Followed Hyperlink 4" xfId="24267" hidden="true" xr:uid="{00000000-0005-0000-0000-0000635E0000}"/>
    <cellStyle name="Followed Hyperlink 4" xfId="24269" hidden="true" xr:uid="{00000000-0005-0000-0000-0000645E0000}"/>
    <cellStyle name="Followed Hyperlink 4" xfId="24270" hidden="true" xr:uid="{00000000-0005-0000-0000-0000655E0000}"/>
    <cellStyle name="Followed Hyperlink 4" xfId="24273" hidden="true" xr:uid="{00000000-0005-0000-0000-0000665E0000}"/>
    <cellStyle name="Followed Hyperlink 4" xfId="24275" hidden="true" xr:uid="{00000000-0005-0000-0000-0000675E0000}"/>
    <cellStyle name="Followed Hyperlink 4" xfId="24277" hidden="true" xr:uid="{00000000-0005-0000-0000-0000685E0000}"/>
    <cellStyle name="Followed Hyperlink 4" xfId="24284" hidden="true" xr:uid="{00000000-0005-0000-0000-0000695E0000}"/>
    <cellStyle name="Followed Hyperlink 4" xfId="24286" hidden="true" xr:uid="{00000000-0005-0000-0000-00006A5E0000}"/>
    <cellStyle name="Followed Hyperlink 4" xfId="24293" hidden="true" xr:uid="{00000000-0005-0000-0000-00006B5E0000}"/>
    <cellStyle name="Followed Hyperlink 4" xfId="24296" hidden="true" xr:uid="{00000000-0005-0000-0000-00006C5E0000}"/>
    <cellStyle name="Followed Hyperlink 4" xfId="24297" hidden="true" xr:uid="{00000000-0005-0000-0000-00006D5E0000}"/>
    <cellStyle name="Followed Hyperlink 4" xfId="24298" hidden="true" xr:uid="{00000000-0005-0000-0000-00006E5E0000}"/>
    <cellStyle name="Followed Hyperlink 4" xfId="24299" hidden="true" xr:uid="{00000000-0005-0000-0000-00006F5E0000}"/>
    <cellStyle name="Followed Hyperlink 4" xfId="24300" hidden="true" xr:uid="{00000000-0005-0000-0000-0000705E0000}"/>
    <cellStyle name="Followed Hyperlink 4" xfId="24301" hidden="true" xr:uid="{00000000-0005-0000-0000-0000715E0000}"/>
    <cellStyle name="Followed Hyperlink 4" xfId="24302" hidden="true" xr:uid="{00000000-0005-0000-0000-0000725E0000}"/>
    <cellStyle name="Followed Hyperlink 4" xfId="24303" hidden="true" xr:uid="{00000000-0005-0000-0000-0000735E0000}"/>
    <cellStyle name="Followed Hyperlink 4" xfId="24304" hidden="true" xr:uid="{00000000-0005-0000-0000-0000745E0000}"/>
    <cellStyle name="Followed Hyperlink 4" xfId="24305" hidden="true" xr:uid="{00000000-0005-0000-0000-0000755E0000}"/>
    <cellStyle name="Followed Hyperlink 4" xfId="24306" hidden="true" xr:uid="{00000000-0005-0000-0000-0000765E0000}"/>
    <cellStyle name="Followed Hyperlink 4" xfId="24309" hidden="true" xr:uid="{00000000-0005-0000-0000-0000775E0000}"/>
    <cellStyle name="Followed Hyperlink 4" xfId="24314" hidden="true" xr:uid="{00000000-0005-0000-0000-0000785E0000}"/>
    <cellStyle name="Followed Hyperlink 4" xfId="24322" hidden="true" xr:uid="{00000000-0005-0000-0000-0000795E0000}"/>
    <cellStyle name="Followed Hyperlink 4" xfId="24328" hidden="true" xr:uid="{00000000-0005-0000-0000-00007A5E0000}"/>
    <cellStyle name="Followed Hyperlink 4" xfId="24334" hidden="true" xr:uid="{00000000-0005-0000-0000-00007B5E0000}"/>
    <cellStyle name="Followed Hyperlink 4" xfId="24335" hidden="true" xr:uid="{00000000-0005-0000-0000-00007C5E0000}"/>
    <cellStyle name="Followed Hyperlink 4" xfId="24336" hidden="true" xr:uid="{00000000-0005-0000-0000-00007D5E0000}"/>
    <cellStyle name="Followed Hyperlink 4" xfId="24383" hidden="true" xr:uid="{00000000-0005-0000-0000-00007E5E0000}"/>
    <cellStyle name="Followed Hyperlink 4" xfId="24388" hidden="true" xr:uid="{00000000-0005-0000-0000-00007F5E0000}"/>
    <cellStyle name="Followed Hyperlink 4" xfId="24389" hidden="true" xr:uid="{00000000-0005-0000-0000-0000805E0000}"/>
    <cellStyle name="Followed Hyperlink 4" xfId="24391" hidden="true" xr:uid="{00000000-0005-0000-0000-0000815E0000}"/>
    <cellStyle name="Followed Hyperlink 4" xfId="24392" hidden="true" xr:uid="{00000000-0005-0000-0000-0000825E0000}"/>
    <cellStyle name="Followed Hyperlink 4" xfId="24395" hidden="true" xr:uid="{00000000-0005-0000-0000-0000835E0000}"/>
    <cellStyle name="Followed Hyperlink 4" xfId="24397" hidden="true" xr:uid="{00000000-0005-0000-0000-0000845E0000}"/>
    <cellStyle name="Followed Hyperlink 4" xfId="24399" hidden="true" xr:uid="{00000000-0005-0000-0000-0000855E0000}"/>
    <cellStyle name="Followed Hyperlink 4" xfId="24406" hidden="true" xr:uid="{00000000-0005-0000-0000-0000865E0000}"/>
    <cellStyle name="Followed Hyperlink 4" xfId="24408" hidden="true" xr:uid="{00000000-0005-0000-0000-0000875E0000}"/>
    <cellStyle name="Followed Hyperlink 4" xfId="24415" hidden="true" xr:uid="{00000000-0005-0000-0000-0000885E0000}"/>
    <cellStyle name="Followed Hyperlink 4" xfId="24418" hidden="true" xr:uid="{00000000-0005-0000-0000-0000895E0000}"/>
    <cellStyle name="Followed Hyperlink 4" xfId="24419" hidden="true" xr:uid="{00000000-0005-0000-0000-00008A5E0000}"/>
    <cellStyle name="Followed Hyperlink 4" xfId="24420" hidden="true" xr:uid="{00000000-0005-0000-0000-00008B5E0000}"/>
    <cellStyle name="Followed Hyperlink 4" xfId="24421" hidden="true" xr:uid="{00000000-0005-0000-0000-00008C5E0000}"/>
    <cellStyle name="Followed Hyperlink 4" xfId="24422" hidden="true" xr:uid="{00000000-0005-0000-0000-00008D5E0000}"/>
    <cellStyle name="Followed Hyperlink 4" xfId="24423" hidden="true" xr:uid="{00000000-0005-0000-0000-00008E5E0000}"/>
    <cellStyle name="Followed Hyperlink 4" xfId="24424" hidden="true" xr:uid="{00000000-0005-0000-0000-00008F5E0000}"/>
    <cellStyle name="Followed Hyperlink 4" xfId="24425" hidden="true" xr:uid="{00000000-0005-0000-0000-0000905E0000}"/>
    <cellStyle name="Followed Hyperlink 4" xfId="24426" hidden="true" xr:uid="{00000000-0005-0000-0000-0000915E0000}"/>
    <cellStyle name="Followed Hyperlink 4" xfId="24427" hidden="true" xr:uid="{00000000-0005-0000-0000-0000925E0000}"/>
    <cellStyle name="Followed Hyperlink 4" xfId="24428" hidden="true" xr:uid="{00000000-0005-0000-0000-0000935E0000}"/>
    <cellStyle name="Followed Hyperlink 4" xfId="24431" hidden="true" xr:uid="{00000000-0005-0000-0000-0000945E0000}"/>
    <cellStyle name="Followed Hyperlink 4" xfId="24436" hidden="true" xr:uid="{00000000-0005-0000-0000-0000955E0000}"/>
    <cellStyle name="Followed Hyperlink 4" xfId="24444" hidden="true" xr:uid="{00000000-0005-0000-0000-0000965E0000}"/>
    <cellStyle name="Followed Hyperlink 4" xfId="24450" hidden="true" xr:uid="{00000000-0005-0000-0000-0000975E0000}"/>
    <cellStyle name="Followed Hyperlink 4" xfId="24456" hidden="true" xr:uid="{00000000-0005-0000-0000-0000985E0000}"/>
    <cellStyle name="Followed Hyperlink 4" xfId="24457" hidden="true" xr:uid="{00000000-0005-0000-0000-0000995E0000}"/>
    <cellStyle name="Followed Hyperlink 4" xfId="24458" hidden="true" xr:uid="{00000000-0005-0000-0000-00009A5E0000}"/>
    <cellStyle name="Followed Hyperlink 4" xfId="24482" hidden="true" xr:uid="{00000000-0005-0000-0000-00009B5E0000}"/>
    <cellStyle name="Followed Hyperlink 4" xfId="24487" hidden="true" xr:uid="{00000000-0005-0000-0000-00009C5E0000}"/>
    <cellStyle name="Followed Hyperlink 4" xfId="24488" hidden="true" xr:uid="{00000000-0005-0000-0000-00009D5E0000}"/>
    <cellStyle name="Followed Hyperlink 4" xfId="24490" hidden="true" xr:uid="{00000000-0005-0000-0000-00009E5E0000}"/>
    <cellStyle name="Followed Hyperlink 4" xfId="24491" hidden="true" xr:uid="{00000000-0005-0000-0000-00009F5E0000}"/>
    <cellStyle name="Followed Hyperlink 4" xfId="24494" hidden="true" xr:uid="{00000000-0005-0000-0000-0000A05E0000}"/>
    <cellStyle name="Followed Hyperlink 4" xfId="24496" hidden="true" xr:uid="{00000000-0005-0000-0000-0000A15E0000}"/>
    <cellStyle name="Followed Hyperlink 4" xfId="24498" hidden="true" xr:uid="{00000000-0005-0000-0000-0000A25E0000}"/>
    <cellStyle name="Followed Hyperlink 4" xfId="24505" hidden="true" xr:uid="{00000000-0005-0000-0000-0000A35E0000}"/>
    <cellStyle name="Followed Hyperlink 4" xfId="24507" hidden="true" xr:uid="{00000000-0005-0000-0000-0000A45E0000}"/>
    <cellStyle name="Followed Hyperlink 4" xfId="24514" hidden="true" xr:uid="{00000000-0005-0000-0000-0000A55E0000}"/>
    <cellStyle name="Followed Hyperlink 4" xfId="24517" hidden="true" xr:uid="{00000000-0005-0000-0000-0000A65E0000}"/>
    <cellStyle name="Followed Hyperlink 4" xfId="24518" hidden="true" xr:uid="{00000000-0005-0000-0000-0000A75E0000}"/>
    <cellStyle name="Followed Hyperlink 4" xfId="24519" hidden="true" xr:uid="{00000000-0005-0000-0000-0000A85E0000}"/>
    <cellStyle name="Followed Hyperlink 4" xfId="24520" hidden="true" xr:uid="{00000000-0005-0000-0000-0000A95E0000}"/>
    <cellStyle name="Followed Hyperlink 4" xfId="24521" hidden="true" xr:uid="{00000000-0005-0000-0000-0000AA5E0000}"/>
    <cellStyle name="Followed Hyperlink 4" xfId="24522" hidden="true" xr:uid="{00000000-0005-0000-0000-0000AB5E0000}"/>
    <cellStyle name="Followed Hyperlink 4" xfId="24523" hidden="true" xr:uid="{00000000-0005-0000-0000-0000AC5E0000}"/>
    <cellStyle name="Followed Hyperlink 4" xfId="24524" hidden="true" xr:uid="{00000000-0005-0000-0000-0000AD5E0000}"/>
    <cellStyle name="Followed Hyperlink 4" xfId="24525" hidden="true" xr:uid="{00000000-0005-0000-0000-0000AE5E0000}"/>
    <cellStyle name="Followed Hyperlink 4" xfId="24526" hidden="true" xr:uid="{00000000-0005-0000-0000-0000AF5E0000}"/>
    <cellStyle name="Followed Hyperlink 4" xfId="24527" hidden="true" xr:uid="{00000000-0005-0000-0000-0000B05E0000}"/>
    <cellStyle name="Followed Hyperlink 4" xfId="24530" hidden="true" xr:uid="{00000000-0005-0000-0000-0000B15E0000}"/>
    <cellStyle name="Followed Hyperlink 4" xfId="24535" hidden="true" xr:uid="{00000000-0005-0000-0000-0000B25E0000}"/>
    <cellStyle name="Followed Hyperlink 4" xfId="24543" hidden="true" xr:uid="{00000000-0005-0000-0000-0000B35E0000}"/>
    <cellStyle name="Followed Hyperlink 4" xfId="24549" hidden="true" xr:uid="{00000000-0005-0000-0000-0000B45E0000}"/>
    <cellStyle name="Followed Hyperlink 4" xfId="24555" hidden="true" xr:uid="{00000000-0005-0000-0000-0000B55E0000}"/>
    <cellStyle name="Followed Hyperlink 4" xfId="24556" hidden="true" xr:uid="{00000000-0005-0000-0000-0000B65E0000}"/>
    <cellStyle name="Followed Hyperlink 4" xfId="24557" hidden="true" xr:uid="{00000000-0005-0000-0000-0000B75E0000}"/>
    <cellStyle name="Followed Hyperlink 4" xfId="24623" hidden="true" xr:uid="{00000000-0005-0000-0000-0000B85E0000}"/>
    <cellStyle name="Followed Hyperlink 4" xfId="24627" hidden="true" xr:uid="{00000000-0005-0000-0000-0000B95E0000}"/>
    <cellStyle name="Followed Hyperlink 4" xfId="24628" hidden="true" xr:uid="{00000000-0005-0000-0000-0000BA5E0000}"/>
    <cellStyle name="Followed Hyperlink 4" xfId="24630" hidden="true" xr:uid="{00000000-0005-0000-0000-0000BB5E0000}"/>
    <cellStyle name="Followed Hyperlink 4" xfId="24631" hidden="true" xr:uid="{00000000-0005-0000-0000-0000BC5E0000}"/>
    <cellStyle name="Followed Hyperlink 4" xfId="24633" hidden="true" xr:uid="{00000000-0005-0000-0000-0000BD5E0000}"/>
    <cellStyle name="Followed Hyperlink 4" xfId="24635" hidden="true" xr:uid="{00000000-0005-0000-0000-0000BE5E0000}"/>
    <cellStyle name="Followed Hyperlink 4" xfId="24637" hidden="true" xr:uid="{00000000-0005-0000-0000-0000BF5E0000}"/>
    <cellStyle name="Followed Hyperlink 4" xfId="24642" hidden="true" xr:uid="{00000000-0005-0000-0000-0000C05E0000}"/>
    <cellStyle name="Followed Hyperlink 4" xfId="24644" hidden="true" xr:uid="{00000000-0005-0000-0000-0000C15E0000}"/>
    <cellStyle name="Followed Hyperlink 4" xfId="24649" hidden="true" xr:uid="{00000000-0005-0000-0000-0000C25E0000}"/>
    <cellStyle name="Followed Hyperlink 4" xfId="24652" hidden="true" xr:uid="{00000000-0005-0000-0000-0000C35E0000}"/>
    <cellStyle name="Followed Hyperlink 4" xfId="24653" hidden="true" xr:uid="{00000000-0005-0000-0000-0000C45E0000}"/>
    <cellStyle name="Followed Hyperlink 4" xfId="24654" hidden="true" xr:uid="{00000000-0005-0000-0000-0000C55E0000}"/>
    <cellStyle name="Followed Hyperlink 4" xfId="24655" hidden="true" xr:uid="{00000000-0005-0000-0000-0000C65E0000}"/>
    <cellStyle name="Followed Hyperlink 4" xfId="24656" hidden="true" xr:uid="{00000000-0005-0000-0000-0000C75E0000}"/>
    <cellStyle name="Followed Hyperlink 4" xfId="24657" hidden="true" xr:uid="{00000000-0005-0000-0000-0000C85E0000}"/>
    <cellStyle name="Followed Hyperlink 4" xfId="24658" hidden="true" xr:uid="{00000000-0005-0000-0000-0000C95E0000}"/>
    <cellStyle name="Followed Hyperlink 4" xfId="24659" hidden="true" xr:uid="{00000000-0005-0000-0000-0000CA5E0000}"/>
    <cellStyle name="Followed Hyperlink 4" xfId="24660" hidden="true" xr:uid="{00000000-0005-0000-0000-0000CB5E0000}"/>
    <cellStyle name="Followed Hyperlink 4" xfId="24661" hidden="true" xr:uid="{00000000-0005-0000-0000-0000CC5E0000}"/>
    <cellStyle name="Followed Hyperlink 4" xfId="24662" hidden="true" xr:uid="{00000000-0005-0000-0000-0000CD5E0000}"/>
    <cellStyle name="Followed Hyperlink 4" xfId="24664" hidden="true" xr:uid="{00000000-0005-0000-0000-0000CE5E0000}"/>
    <cellStyle name="Followed Hyperlink 4" xfId="24668" hidden="true" xr:uid="{00000000-0005-0000-0000-0000CF5E0000}"/>
    <cellStyle name="Followed Hyperlink 4" xfId="24673" hidden="true" xr:uid="{00000000-0005-0000-0000-0000D05E0000}"/>
    <cellStyle name="Followed Hyperlink 4" xfId="24677" hidden="true" xr:uid="{00000000-0005-0000-0000-0000D15E0000}"/>
    <cellStyle name="Followed Hyperlink 4" xfId="24681" hidden="true" xr:uid="{00000000-0005-0000-0000-0000D25E0000}"/>
    <cellStyle name="Followed Hyperlink 4" xfId="24682" hidden="true" xr:uid="{00000000-0005-0000-0000-0000D35E0000}"/>
    <cellStyle name="Followed Hyperlink 4" xfId="24683" hidden="true" xr:uid="{00000000-0005-0000-0000-0000D45E0000}"/>
    <cellStyle name="Followed Hyperlink 4" xfId="24809" hidden="true" xr:uid="{00000000-0005-0000-0000-0000D55E0000}"/>
    <cellStyle name="Followed Hyperlink 4" xfId="24813" hidden="true" xr:uid="{00000000-0005-0000-0000-0000D65E0000}"/>
    <cellStyle name="Followed Hyperlink 4" xfId="24814" hidden="true" xr:uid="{00000000-0005-0000-0000-0000D75E0000}"/>
    <cellStyle name="Followed Hyperlink 4" xfId="24816" hidden="true" xr:uid="{00000000-0005-0000-0000-0000D85E0000}"/>
    <cellStyle name="Followed Hyperlink 4" xfId="24817" hidden="true" xr:uid="{00000000-0005-0000-0000-0000D95E0000}"/>
    <cellStyle name="Followed Hyperlink 4" xfId="24819" hidden="true" xr:uid="{00000000-0005-0000-0000-0000DA5E0000}"/>
    <cellStyle name="Followed Hyperlink 4" xfId="24821" hidden="true" xr:uid="{00000000-0005-0000-0000-0000DB5E0000}"/>
    <cellStyle name="Followed Hyperlink 4" xfId="24823" hidden="true" xr:uid="{00000000-0005-0000-0000-0000DC5E0000}"/>
    <cellStyle name="Followed Hyperlink 4" xfId="24828" hidden="true" xr:uid="{00000000-0005-0000-0000-0000DD5E0000}"/>
    <cellStyle name="Followed Hyperlink 4" xfId="24830" hidden="true" xr:uid="{00000000-0005-0000-0000-0000DE5E0000}"/>
    <cellStyle name="Followed Hyperlink 4" xfId="24835" hidden="true" xr:uid="{00000000-0005-0000-0000-0000DF5E0000}"/>
    <cellStyle name="Followed Hyperlink 4" xfId="24838" hidden="true" xr:uid="{00000000-0005-0000-0000-0000E05E0000}"/>
    <cellStyle name="Followed Hyperlink 4" xfId="24839" hidden="true" xr:uid="{00000000-0005-0000-0000-0000E15E0000}"/>
    <cellStyle name="Followed Hyperlink 4" xfId="24840" hidden="true" xr:uid="{00000000-0005-0000-0000-0000E25E0000}"/>
    <cellStyle name="Followed Hyperlink 4" xfId="24841" hidden="true" xr:uid="{00000000-0005-0000-0000-0000E35E0000}"/>
    <cellStyle name="Followed Hyperlink 4" xfId="24842" hidden="true" xr:uid="{00000000-0005-0000-0000-0000E45E0000}"/>
    <cellStyle name="Followed Hyperlink 4" xfId="24843" hidden="true" xr:uid="{00000000-0005-0000-0000-0000E55E0000}"/>
    <cellStyle name="Followed Hyperlink 4" xfId="24844" hidden="true" xr:uid="{00000000-0005-0000-0000-0000E65E0000}"/>
    <cellStyle name="Followed Hyperlink 4" xfId="24845" hidden="true" xr:uid="{00000000-0005-0000-0000-0000E75E0000}"/>
    <cellStyle name="Followed Hyperlink 4" xfId="24846" hidden="true" xr:uid="{00000000-0005-0000-0000-0000E85E0000}"/>
    <cellStyle name="Followed Hyperlink 4" xfId="24847" hidden="true" xr:uid="{00000000-0005-0000-0000-0000E95E0000}"/>
    <cellStyle name="Followed Hyperlink 4" xfId="24848" hidden="true" xr:uid="{00000000-0005-0000-0000-0000EA5E0000}"/>
    <cellStyle name="Followed Hyperlink 4" xfId="24850" hidden="true" xr:uid="{00000000-0005-0000-0000-0000EB5E0000}"/>
    <cellStyle name="Followed Hyperlink 4" xfId="24854" hidden="true" xr:uid="{00000000-0005-0000-0000-0000EC5E0000}"/>
    <cellStyle name="Followed Hyperlink 4" xfId="24859" hidden="true" xr:uid="{00000000-0005-0000-0000-0000ED5E0000}"/>
    <cellStyle name="Followed Hyperlink 4" xfId="24863" hidden="true" xr:uid="{00000000-0005-0000-0000-0000EE5E0000}"/>
    <cellStyle name="Followed Hyperlink 4" xfId="24867" hidden="true" xr:uid="{00000000-0005-0000-0000-0000EF5E0000}"/>
    <cellStyle name="Followed Hyperlink 4" xfId="24868" hidden="true" xr:uid="{00000000-0005-0000-0000-0000F05E0000}"/>
    <cellStyle name="Followed Hyperlink 4" xfId="24869" hidden="true" xr:uid="{00000000-0005-0000-0000-0000F15E0000}"/>
    <cellStyle name="Followed Hyperlink 4" xfId="24898" hidden="true" xr:uid="{00000000-0005-0000-0000-0000F25E0000}"/>
    <cellStyle name="Followed Hyperlink 4" xfId="24902" hidden="true" xr:uid="{00000000-0005-0000-0000-0000F35E0000}"/>
    <cellStyle name="Followed Hyperlink 4" xfId="24903" hidden="true" xr:uid="{00000000-0005-0000-0000-0000F45E0000}"/>
    <cellStyle name="Followed Hyperlink 4" xfId="24905" hidden="true" xr:uid="{00000000-0005-0000-0000-0000F55E0000}"/>
    <cellStyle name="Followed Hyperlink 4" xfId="24906" hidden="true" xr:uid="{00000000-0005-0000-0000-0000F65E0000}"/>
    <cellStyle name="Followed Hyperlink 4" xfId="24908" hidden="true" xr:uid="{00000000-0005-0000-0000-0000F75E0000}"/>
    <cellStyle name="Followed Hyperlink 4" xfId="24910" hidden="true" xr:uid="{00000000-0005-0000-0000-0000F85E0000}"/>
    <cellStyle name="Followed Hyperlink 4" xfId="24912" hidden="true" xr:uid="{00000000-0005-0000-0000-0000F95E0000}"/>
    <cellStyle name="Followed Hyperlink 4" xfId="24917" hidden="true" xr:uid="{00000000-0005-0000-0000-0000FA5E0000}"/>
    <cellStyle name="Followed Hyperlink 4" xfId="24919" hidden="true" xr:uid="{00000000-0005-0000-0000-0000FB5E0000}"/>
    <cellStyle name="Followed Hyperlink 4" xfId="24924" hidden="true" xr:uid="{00000000-0005-0000-0000-0000FC5E0000}"/>
    <cellStyle name="Followed Hyperlink 4" xfId="24927" hidden="true" xr:uid="{00000000-0005-0000-0000-0000FD5E0000}"/>
    <cellStyle name="Followed Hyperlink 4" xfId="24928" hidden="true" xr:uid="{00000000-0005-0000-0000-0000FE5E0000}"/>
    <cellStyle name="Followed Hyperlink 4" xfId="24929" hidden="true" xr:uid="{00000000-0005-0000-0000-0000FF5E0000}"/>
    <cellStyle name="Followed Hyperlink 4" xfId="24930" hidden="true" xr:uid="{00000000-0005-0000-0000-0000005F0000}"/>
    <cellStyle name="Followed Hyperlink 4" xfId="24931" hidden="true" xr:uid="{00000000-0005-0000-0000-0000015F0000}"/>
    <cellStyle name="Followed Hyperlink 4" xfId="24932" hidden="true" xr:uid="{00000000-0005-0000-0000-0000025F0000}"/>
    <cellStyle name="Followed Hyperlink 4" xfId="24933" hidden="true" xr:uid="{00000000-0005-0000-0000-0000035F0000}"/>
    <cellStyle name="Followed Hyperlink 4" xfId="24934" hidden="true" xr:uid="{00000000-0005-0000-0000-0000045F0000}"/>
    <cellStyle name="Followed Hyperlink 4" xfId="24935" hidden="true" xr:uid="{00000000-0005-0000-0000-0000055F0000}"/>
    <cellStyle name="Followed Hyperlink 4" xfId="24936" hidden="true" xr:uid="{00000000-0005-0000-0000-0000065F0000}"/>
    <cellStyle name="Followed Hyperlink 4" xfId="24937" hidden="true" xr:uid="{00000000-0005-0000-0000-0000075F0000}"/>
    <cellStyle name="Followed Hyperlink 4" xfId="24939" hidden="true" xr:uid="{00000000-0005-0000-0000-0000085F0000}"/>
    <cellStyle name="Followed Hyperlink 4" xfId="24943" hidden="true" xr:uid="{00000000-0005-0000-0000-0000095F0000}"/>
    <cellStyle name="Followed Hyperlink 4" xfId="24948" hidden="true" xr:uid="{00000000-0005-0000-0000-00000A5F0000}"/>
    <cellStyle name="Followed Hyperlink 4" xfId="24952" hidden="true" xr:uid="{00000000-0005-0000-0000-00000B5F0000}"/>
    <cellStyle name="Followed Hyperlink 4" xfId="24956" hidden="true" xr:uid="{00000000-0005-0000-0000-00000C5F0000}"/>
    <cellStyle name="Followed Hyperlink 4" xfId="24957" hidden="true" xr:uid="{00000000-0005-0000-0000-00000D5F0000}"/>
    <cellStyle name="Followed Hyperlink 4" xfId="24958" hidden="true" xr:uid="{00000000-0005-0000-0000-00000E5F0000}"/>
    <cellStyle name="Followed Hyperlink 4" xfId="24971" hidden="true" xr:uid="{00000000-0005-0000-0000-00000F5F0000}"/>
    <cellStyle name="Followed Hyperlink 4" xfId="24975" hidden="true" xr:uid="{00000000-0005-0000-0000-0000105F0000}"/>
    <cellStyle name="Followed Hyperlink 4" xfId="24976" hidden="true" xr:uid="{00000000-0005-0000-0000-0000115F0000}"/>
    <cellStyle name="Followed Hyperlink 4" xfId="24978" hidden="true" xr:uid="{00000000-0005-0000-0000-0000125F0000}"/>
    <cellStyle name="Followed Hyperlink 4" xfId="24979" hidden="true" xr:uid="{00000000-0005-0000-0000-0000135F0000}"/>
    <cellStyle name="Followed Hyperlink 4" xfId="24981" hidden="true" xr:uid="{00000000-0005-0000-0000-0000145F0000}"/>
    <cellStyle name="Followed Hyperlink 4" xfId="24983" hidden="true" xr:uid="{00000000-0005-0000-0000-0000155F0000}"/>
    <cellStyle name="Followed Hyperlink 4" xfId="24985" hidden="true" xr:uid="{00000000-0005-0000-0000-0000165F0000}"/>
    <cellStyle name="Followed Hyperlink 4" xfId="24990" hidden="true" xr:uid="{00000000-0005-0000-0000-0000175F0000}"/>
    <cellStyle name="Followed Hyperlink 4" xfId="24992" hidden="true" xr:uid="{00000000-0005-0000-0000-0000185F0000}"/>
    <cellStyle name="Followed Hyperlink 4" xfId="24997" hidden="true" xr:uid="{00000000-0005-0000-0000-0000195F0000}"/>
    <cellStyle name="Followed Hyperlink 4" xfId="25000" hidden="true" xr:uid="{00000000-0005-0000-0000-00001A5F0000}"/>
    <cellStyle name="Followed Hyperlink 4" xfId="25001" hidden="true" xr:uid="{00000000-0005-0000-0000-00001B5F0000}"/>
    <cellStyle name="Followed Hyperlink 4" xfId="25002" hidden="true" xr:uid="{00000000-0005-0000-0000-00001C5F0000}"/>
    <cellStyle name="Followed Hyperlink 4" xfId="25003" hidden="true" xr:uid="{00000000-0005-0000-0000-00001D5F0000}"/>
    <cellStyle name="Followed Hyperlink 4" xfId="25004" hidden="true" xr:uid="{00000000-0005-0000-0000-00001E5F0000}"/>
    <cellStyle name="Followed Hyperlink 4" xfId="25005" hidden="true" xr:uid="{00000000-0005-0000-0000-00001F5F0000}"/>
    <cellStyle name="Followed Hyperlink 4" xfId="25006" hidden="true" xr:uid="{00000000-0005-0000-0000-0000205F0000}"/>
    <cellStyle name="Followed Hyperlink 4" xfId="25007" hidden="true" xr:uid="{00000000-0005-0000-0000-0000215F0000}"/>
    <cellStyle name="Followed Hyperlink 4" xfId="25008" hidden="true" xr:uid="{00000000-0005-0000-0000-0000225F0000}"/>
    <cellStyle name="Followed Hyperlink 4" xfId="25009" hidden="true" xr:uid="{00000000-0005-0000-0000-0000235F0000}"/>
    <cellStyle name="Followed Hyperlink 4" xfId="25010" hidden="true" xr:uid="{00000000-0005-0000-0000-0000245F0000}"/>
    <cellStyle name="Followed Hyperlink 4" xfId="25012" hidden="true" xr:uid="{00000000-0005-0000-0000-0000255F0000}"/>
    <cellStyle name="Followed Hyperlink 4" xfId="25016" hidden="true" xr:uid="{00000000-0005-0000-0000-0000265F0000}"/>
    <cellStyle name="Followed Hyperlink 4" xfId="25021" hidden="true" xr:uid="{00000000-0005-0000-0000-0000275F0000}"/>
    <cellStyle name="Followed Hyperlink 4" xfId="25025" hidden="true" xr:uid="{00000000-0005-0000-0000-0000285F0000}"/>
    <cellStyle name="Followed Hyperlink 4" xfId="25029" hidden="true" xr:uid="{00000000-0005-0000-0000-0000295F0000}"/>
    <cellStyle name="Followed Hyperlink 4" xfId="25030" hidden="true" xr:uid="{00000000-0005-0000-0000-00002A5F0000}"/>
    <cellStyle name="Followed Hyperlink 4" xfId="25031" hidden="true" xr:uid="{00000000-0005-0000-0000-00002B5F0000}"/>
    <cellStyle name="Followed Hyperlink 4" xfId="25087" hidden="true" xr:uid="{00000000-0005-0000-0000-00002C5F0000}"/>
    <cellStyle name="Followed Hyperlink 4" xfId="25091" hidden="true" xr:uid="{00000000-0005-0000-0000-00002D5F0000}"/>
    <cellStyle name="Followed Hyperlink 4" xfId="25092" hidden="true" xr:uid="{00000000-0005-0000-0000-00002E5F0000}"/>
    <cellStyle name="Followed Hyperlink 4" xfId="25094" hidden="true" xr:uid="{00000000-0005-0000-0000-00002F5F0000}"/>
    <cellStyle name="Followed Hyperlink 4" xfId="25095" hidden="true" xr:uid="{00000000-0005-0000-0000-0000305F0000}"/>
    <cellStyle name="Followed Hyperlink 4" xfId="25097" hidden="true" xr:uid="{00000000-0005-0000-0000-0000315F0000}"/>
    <cellStyle name="Followed Hyperlink 4" xfId="25099" hidden="true" xr:uid="{00000000-0005-0000-0000-0000325F0000}"/>
    <cellStyle name="Followed Hyperlink 4" xfId="25101" hidden="true" xr:uid="{00000000-0005-0000-0000-0000335F0000}"/>
    <cellStyle name="Followed Hyperlink 4" xfId="25106" hidden="true" xr:uid="{00000000-0005-0000-0000-0000345F0000}"/>
    <cellStyle name="Followed Hyperlink 4" xfId="25108" hidden="true" xr:uid="{00000000-0005-0000-0000-0000355F0000}"/>
    <cellStyle name="Followed Hyperlink 4" xfId="25113" hidden="true" xr:uid="{00000000-0005-0000-0000-0000365F0000}"/>
    <cellStyle name="Followed Hyperlink 4" xfId="25116" hidden="true" xr:uid="{00000000-0005-0000-0000-0000375F0000}"/>
    <cellStyle name="Followed Hyperlink 4" xfId="25117" hidden="true" xr:uid="{00000000-0005-0000-0000-0000385F0000}"/>
    <cellStyle name="Followed Hyperlink 4" xfId="25118" hidden="true" xr:uid="{00000000-0005-0000-0000-0000395F0000}"/>
    <cellStyle name="Followed Hyperlink 4" xfId="25119" hidden="true" xr:uid="{00000000-0005-0000-0000-00003A5F0000}"/>
    <cellStyle name="Followed Hyperlink 4" xfId="25120" hidden="true" xr:uid="{00000000-0005-0000-0000-00003B5F0000}"/>
    <cellStyle name="Followed Hyperlink 4" xfId="25121" hidden="true" xr:uid="{00000000-0005-0000-0000-00003C5F0000}"/>
    <cellStyle name="Followed Hyperlink 4" xfId="25122" hidden="true" xr:uid="{00000000-0005-0000-0000-00003D5F0000}"/>
    <cellStyle name="Followed Hyperlink 4" xfId="25123" hidden="true" xr:uid="{00000000-0005-0000-0000-00003E5F0000}"/>
    <cellStyle name="Followed Hyperlink 4" xfId="25124" hidden="true" xr:uid="{00000000-0005-0000-0000-00003F5F0000}"/>
    <cellStyle name="Followed Hyperlink 4" xfId="25125" hidden="true" xr:uid="{00000000-0005-0000-0000-0000405F0000}"/>
    <cellStyle name="Followed Hyperlink 4" xfId="25126" hidden="true" xr:uid="{00000000-0005-0000-0000-0000415F0000}"/>
    <cellStyle name="Followed Hyperlink 4" xfId="25128" hidden="true" xr:uid="{00000000-0005-0000-0000-0000425F0000}"/>
    <cellStyle name="Followed Hyperlink 4" xfId="25132" hidden="true" xr:uid="{00000000-0005-0000-0000-0000435F0000}"/>
    <cellStyle name="Followed Hyperlink 4" xfId="25137" hidden="true" xr:uid="{00000000-0005-0000-0000-0000445F0000}"/>
    <cellStyle name="Followed Hyperlink 4" xfId="25141" hidden="true" xr:uid="{00000000-0005-0000-0000-0000455F0000}"/>
    <cellStyle name="Followed Hyperlink 4" xfId="25145" hidden="true" xr:uid="{00000000-0005-0000-0000-0000465F0000}"/>
    <cellStyle name="Followed Hyperlink 4" xfId="25146" hidden="true" xr:uid="{00000000-0005-0000-0000-0000475F0000}"/>
    <cellStyle name="Followed Hyperlink 4" xfId="25147" hidden="true" xr:uid="{00000000-0005-0000-0000-0000485F0000}"/>
    <cellStyle name="Followed Hyperlink 4" xfId="25273" hidden="true" xr:uid="{00000000-0005-0000-0000-0000495F0000}"/>
    <cellStyle name="Followed Hyperlink 4" xfId="25277" hidden="true" xr:uid="{00000000-0005-0000-0000-00004A5F0000}"/>
    <cellStyle name="Followed Hyperlink 4" xfId="25278" hidden="true" xr:uid="{00000000-0005-0000-0000-00004B5F0000}"/>
    <cellStyle name="Followed Hyperlink 4" xfId="25280" hidden="true" xr:uid="{00000000-0005-0000-0000-00004C5F0000}"/>
    <cellStyle name="Followed Hyperlink 4" xfId="25281" hidden="true" xr:uid="{00000000-0005-0000-0000-00004D5F0000}"/>
    <cellStyle name="Followed Hyperlink 4" xfId="25283" hidden="true" xr:uid="{00000000-0005-0000-0000-00004E5F0000}"/>
    <cellStyle name="Followed Hyperlink 4" xfId="25285" hidden="true" xr:uid="{00000000-0005-0000-0000-00004F5F0000}"/>
    <cellStyle name="Followed Hyperlink 4" xfId="25287" hidden="true" xr:uid="{00000000-0005-0000-0000-0000505F0000}"/>
    <cellStyle name="Followed Hyperlink 4" xfId="25292" hidden="true" xr:uid="{00000000-0005-0000-0000-0000515F0000}"/>
    <cellStyle name="Followed Hyperlink 4" xfId="25294" hidden="true" xr:uid="{00000000-0005-0000-0000-0000525F0000}"/>
    <cellStyle name="Followed Hyperlink 4" xfId="25299" hidden="true" xr:uid="{00000000-0005-0000-0000-0000535F0000}"/>
    <cellStyle name="Followed Hyperlink 4" xfId="25302" hidden="true" xr:uid="{00000000-0005-0000-0000-0000545F0000}"/>
    <cellStyle name="Followed Hyperlink 4" xfId="25303" hidden="true" xr:uid="{00000000-0005-0000-0000-0000555F0000}"/>
    <cellStyle name="Followed Hyperlink 4" xfId="25304" hidden="true" xr:uid="{00000000-0005-0000-0000-0000565F0000}"/>
    <cellStyle name="Followed Hyperlink 4" xfId="25305" hidden="true" xr:uid="{00000000-0005-0000-0000-0000575F0000}"/>
    <cellStyle name="Followed Hyperlink 4" xfId="25306" hidden="true" xr:uid="{00000000-0005-0000-0000-0000585F0000}"/>
    <cellStyle name="Followed Hyperlink 4" xfId="25307" hidden="true" xr:uid="{00000000-0005-0000-0000-0000595F0000}"/>
    <cellStyle name="Followed Hyperlink 4" xfId="25308" hidden="true" xr:uid="{00000000-0005-0000-0000-00005A5F0000}"/>
    <cellStyle name="Followed Hyperlink 4" xfId="25309" hidden="true" xr:uid="{00000000-0005-0000-0000-00005B5F0000}"/>
    <cellStyle name="Followed Hyperlink 4" xfId="25310" hidden="true" xr:uid="{00000000-0005-0000-0000-00005C5F0000}"/>
    <cellStyle name="Followed Hyperlink 4" xfId="25311" hidden="true" xr:uid="{00000000-0005-0000-0000-00005D5F0000}"/>
    <cellStyle name="Followed Hyperlink 4" xfId="25312" hidden="true" xr:uid="{00000000-0005-0000-0000-00005E5F0000}"/>
    <cellStyle name="Followed Hyperlink 4" xfId="25314" hidden="true" xr:uid="{00000000-0005-0000-0000-00005F5F0000}"/>
    <cellStyle name="Followed Hyperlink 4" xfId="25318" hidden="true" xr:uid="{00000000-0005-0000-0000-0000605F0000}"/>
    <cellStyle name="Followed Hyperlink 4" xfId="25323" hidden="true" xr:uid="{00000000-0005-0000-0000-0000615F0000}"/>
    <cellStyle name="Followed Hyperlink 4" xfId="25327" hidden="true" xr:uid="{00000000-0005-0000-0000-0000625F0000}"/>
    <cellStyle name="Followed Hyperlink 4" xfId="25331" hidden="true" xr:uid="{00000000-0005-0000-0000-0000635F0000}"/>
    <cellStyle name="Followed Hyperlink 4" xfId="25332" hidden="true" xr:uid="{00000000-0005-0000-0000-0000645F0000}"/>
    <cellStyle name="Followed Hyperlink 4" xfId="25333" hidden="true" xr:uid="{00000000-0005-0000-0000-0000655F0000}"/>
    <cellStyle name="Followed Hyperlink 4" xfId="25362" hidden="true" xr:uid="{00000000-0005-0000-0000-0000665F0000}"/>
    <cellStyle name="Followed Hyperlink 4" xfId="25366" hidden="true" xr:uid="{00000000-0005-0000-0000-0000675F0000}"/>
    <cellStyle name="Followed Hyperlink 4" xfId="25367" hidden="true" xr:uid="{00000000-0005-0000-0000-0000685F0000}"/>
    <cellStyle name="Followed Hyperlink 4" xfId="25369" hidden="true" xr:uid="{00000000-0005-0000-0000-0000695F0000}"/>
    <cellStyle name="Followed Hyperlink 4" xfId="25370" hidden="true" xr:uid="{00000000-0005-0000-0000-00006A5F0000}"/>
    <cellStyle name="Followed Hyperlink 4" xfId="25372" hidden="true" xr:uid="{00000000-0005-0000-0000-00006B5F0000}"/>
    <cellStyle name="Followed Hyperlink 4" xfId="25374" hidden="true" xr:uid="{00000000-0005-0000-0000-00006C5F0000}"/>
    <cellStyle name="Followed Hyperlink 4" xfId="25376" hidden="true" xr:uid="{00000000-0005-0000-0000-00006D5F0000}"/>
    <cellStyle name="Followed Hyperlink 4" xfId="25381" hidden="true" xr:uid="{00000000-0005-0000-0000-00006E5F0000}"/>
    <cellStyle name="Followed Hyperlink 4" xfId="25383" hidden="true" xr:uid="{00000000-0005-0000-0000-00006F5F0000}"/>
    <cellStyle name="Followed Hyperlink 4" xfId="25388" hidden="true" xr:uid="{00000000-0005-0000-0000-0000705F0000}"/>
    <cellStyle name="Followed Hyperlink 4" xfId="25391" hidden="true" xr:uid="{00000000-0005-0000-0000-0000715F0000}"/>
    <cellStyle name="Followed Hyperlink 4" xfId="25392" hidden="true" xr:uid="{00000000-0005-0000-0000-0000725F0000}"/>
    <cellStyle name="Followed Hyperlink 4" xfId="25393" hidden="true" xr:uid="{00000000-0005-0000-0000-0000735F0000}"/>
    <cellStyle name="Followed Hyperlink 4" xfId="25394" hidden="true" xr:uid="{00000000-0005-0000-0000-0000745F0000}"/>
    <cellStyle name="Followed Hyperlink 4" xfId="25395" hidden="true" xr:uid="{00000000-0005-0000-0000-0000755F0000}"/>
    <cellStyle name="Followed Hyperlink 4" xfId="25396" hidden="true" xr:uid="{00000000-0005-0000-0000-0000765F0000}"/>
    <cellStyle name="Followed Hyperlink 4" xfId="25397" hidden="true" xr:uid="{00000000-0005-0000-0000-0000775F0000}"/>
    <cellStyle name="Followed Hyperlink 4" xfId="25398" hidden="true" xr:uid="{00000000-0005-0000-0000-0000785F0000}"/>
    <cellStyle name="Followed Hyperlink 4" xfId="25399" hidden="true" xr:uid="{00000000-0005-0000-0000-0000795F0000}"/>
    <cellStyle name="Followed Hyperlink 4" xfId="25400" hidden="true" xr:uid="{00000000-0005-0000-0000-00007A5F0000}"/>
    <cellStyle name="Followed Hyperlink 4" xfId="25401" hidden="true" xr:uid="{00000000-0005-0000-0000-00007B5F0000}"/>
    <cellStyle name="Followed Hyperlink 4" xfId="25403" hidden="true" xr:uid="{00000000-0005-0000-0000-00007C5F0000}"/>
    <cellStyle name="Followed Hyperlink 4" xfId="25407" hidden="true" xr:uid="{00000000-0005-0000-0000-00007D5F0000}"/>
    <cellStyle name="Followed Hyperlink 4" xfId="25412" hidden="true" xr:uid="{00000000-0005-0000-0000-00007E5F0000}"/>
    <cellStyle name="Followed Hyperlink 4" xfId="25416" hidden="true" xr:uid="{00000000-0005-0000-0000-00007F5F0000}"/>
    <cellStyle name="Followed Hyperlink 4" xfId="25420" hidden="true" xr:uid="{00000000-0005-0000-0000-0000805F0000}"/>
    <cellStyle name="Followed Hyperlink 4" xfId="25421" hidden="true" xr:uid="{00000000-0005-0000-0000-0000815F0000}"/>
    <cellStyle name="Followed Hyperlink 4" xfId="25422" hidden="true" xr:uid="{00000000-0005-0000-0000-0000825F0000}"/>
    <cellStyle name="Followed Hyperlink 4" xfId="25435" hidden="true" xr:uid="{00000000-0005-0000-0000-0000835F0000}"/>
    <cellStyle name="Followed Hyperlink 4" xfId="25439" hidden="true" xr:uid="{00000000-0005-0000-0000-0000845F0000}"/>
    <cellStyle name="Followed Hyperlink 4" xfId="25440" hidden="true" xr:uid="{00000000-0005-0000-0000-0000855F0000}"/>
    <cellStyle name="Followed Hyperlink 4" xfId="25442" hidden="true" xr:uid="{00000000-0005-0000-0000-0000865F0000}"/>
    <cellStyle name="Followed Hyperlink 4" xfId="25443" hidden="true" xr:uid="{00000000-0005-0000-0000-0000875F0000}"/>
    <cellStyle name="Followed Hyperlink 4" xfId="25445" hidden="true" xr:uid="{00000000-0005-0000-0000-0000885F0000}"/>
    <cellStyle name="Followed Hyperlink 4" xfId="25447" hidden="true" xr:uid="{00000000-0005-0000-0000-0000895F0000}"/>
    <cellStyle name="Followed Hyperlink 4" xfId="25449" hidden="true" xr:uid="{00000000-0005-0000-0000-00008A5F0000}"/>
    <cellStyle name="Followed Hyperlink 4" xfId="25454" hidden="true" xr:uid="{00000000-0005-0000-0000-00008B5F0000}"/>
    <cellStyle name="Followed Hyperlink 4" xfId="25456" hidden="true" xr:uid="{00000000-0005-0000-0000-00008C5F0000}"/>
    <cellStyle name="Followed Hyperlink 4" xfId="25461" hidden="true" xr:uid="{00000000-0005-0000-0000-00008D5F0000}"/>
    <cellStyle name="Followed Hyperlink 4" xfId="25464" hidden="true" xr:uid="{00000000-0005-0000-0000-00008E5F0000}"/>
    <cellStyle name="Followed Hyperlink 4" xfId="25465" hidden="true" xr:uid="{00000000-0005-0000-0000-00008F5F0000}"/>
    <cellStyle name="Followed Hyperlink 4" xfId="25466" hidden="true" xr:uid="{00000000-0005-0000-0000-0000905F0000}"/>
    <cellStyle name="Followed Hyperlink 4" xfId="25467" hidden="true" xr:uid="{00000000-0005-0000-0000-0000915F0000}"/>
    <cellStyle name="Followed Hyperlink 4" xfId="25468" hidden="true" xr:uid="{00000000-0005-0000-0000-0000925F0000}"/>
    <cellStyle name="Followed Hyperlink 4" xfId="25469" hidden="true" xr:uid="{00000000-0005-0000-0000-0000935F0000}"/>
    <cellStyle name="Followed Hyperlink 4" xfId="25470" hidden="true" xr:uid="{00000000-0005-0000-0000-0000945F0000}"/>
    <cellStyle name="Followed Hyperlink 4" xfId="25471" hidden="true" xr:uid="{00000000-0005-0000-0000-0000955F0000}"/>
    <cellStyle name="Followed Hyperlink 4" xfId="25472" hidden="true" xr:uid="{00000000-0005-0000-0000-0000965F0000}"/>
    <cellStyle name="Followed Hyperlink 4" xfId="25473" hidden="true" xr:uid="{00000000-0005-0000-0000-0000975F0000}"/>
    <cellStyle name="Followed Hyperlink 4" xfId="25474" hidden="true" xr:uid="{00000000-0005-0000-0000-0000985F0000}"/>
    <cellStyle name="Followed Hyperlink 4" xfId="25476" hidden="true" xr:uid="{00000000-0005-0000-0000-0000995F0000}"/>
    <cellStyle name="Followed Hyperlink 4" xfId="25480" hidden="true" xr:uid="{00000000-0005-0000-0000-00009A5F0000}"/>
    <cellStyle name="Followed Hyperlink 4" xfId="25485" hidden="true" xr:uid="{00000000-0005-0000-0000-00009B5F0000}"/>
    <cellStyle name="Followed Hyperlink 4" xfId="25489" hidden="true" xr:uid="{00000000-0005-0000-0000-00009C5F0000}"/>
    <cellStyle name="Followed Hyperlink 4" xfId="25493" hidden="true" xr:uid="{00000000-0005-0000-0000-00009D5F0000}"/>
    <cellStyle name="Followed Hyperlink 4" xfId="25494" hidden="true" xr:uid="{00000000-0005-0000-0000-00009E5F0000}"/>
    <cellStyle name="Followed Hyperlink 4" xfId="25495" hidden="true" xr:uid="{00000000-0005-0000-0000-00009F5F0000}"/>
    <cellStyle name="Followed Hyperlink 4" xfId="25574" hidden="true" xr:uid="{00000000-0005-0000-0000-0000A05F0000}"/>
    <cellStyle name="Followed Hyperlink 4" xfId="25578" hidden="true" xr:uid="{00000000-0005-0000-0000-0000A15F0000}"/>
    <cellStyle name="Followed Hyperlink 4" xfId="25579" hidden="true" xr:uid="{00000000-0005-0000-0000-0000A25F0000}"/>
    <cellStyle name="Followed Hyperlink 4" xfId="25581" hidden="true" xr:uid="{00000000-0005-0000-0000-0000A35F0000}"/>
    <cellStyle name="Followed Hyperlink 4" xfId="25582" hidden="true" xr:uid="{00000000-0005-0000-0000-0000A45F0000}"/>
    <cellStyle name="Followed Hyperlink 4" xfId="25584" hidden="true" xr:uid="{00000000-0005-0000-0000-0000A55F0000}"/>
    <cellStyle name="Followed Hyperlink 4" xfId="25586" hidden="true" xr:uid="{00000000-0005-0000-0000-0000A65F0000}"/>
    <cellStyle name="Followed Hyperlink 4" xfId="25588" hidden="true" xr:uid="{00000000-0005-0000-0000-0000A75F0000}"/>
    <cellStyle name="Followed Hyperlink 4" xfId="25593" hidden="true" xr:uid="{00000000-0005-0000-0000-0000A85F0000}"/>
    <cellStyle name="Followed Hyperlink 4" xfId="25595" hidden="true" xr:uid="{00000000-0005-0000-0000-0000A95F0000}"/>
    <cellStyle name="Followed Hyperlink 4" xfId="25600" hidden="true" xr:uid="{00000000-0005-0000-0000-0000AA5F0000}"/>
    <cellStyle name="Followed Hyperlink 4" xfId="25603" hidden="true" xr:uid="{00000000-0005-0000-0000-0000AB5F0000}"/>
    <cellStyle name="Followed Hyperlink 4" xfId="25604" hidden="true" xr:uid="{00000000-0005-0000-0000-0000AC5F0000}"/>
    <cellStyle name="Followed Hyperlink 4" xfId="25605" hidden="true" xr:uid="{00000000-0005-0000-0000-0000AD5F0000}"/>
    <cellStyle name="Followed Hyperlink 4" xfId="25606" hidden="true" xr:uid="{00000000-0005-0000-0000-0000AE5F0000}"/>
    <cellStyle name="Followed Hyperlink 4" xfId="25607" hidden="true" xr:uid="{00000000-0005-0000-0000-0000AF5F0000}"/>
    <cellStyle name="Followed Hyperlink 4" xfId="25608" hidden="true" xr:uid="{00000000-0005-0000-0000-0000B05F0000}"/>
    <cellStyle name="Followed Hyperlink 4" xfId="25609" hidden="true" xr:uid="{00000000-0005-0000-0000-0000B15F0000}"/>
    <cellStyle name="Followed Hyperlink 4" xfId="25610" hidden="true" xr:uid="{00000000-0005-0000-0000-0000B25F0000}"/>
    <cellStyle name="Followed Hyperlink 4" xfId="25611" hidden="true" xr:uid="{00000000-0005-0000-0000-0000B35F0000}"/>
    <cellStyle name="Followed Hyperlink 4" xfId="25612" hidden="true" xr:uid="{00000000-0005-0000-0000-0000B45F0000}"/>
    <cellStyle name="Followed Hyperlink 4" xfId="25613" hidden="true" xr:uid="{00000000-0005-0000-0000-0000B55F0000}"/>
    <cellStyle name="Followed Hyperlink 4" xfId="25615" hidden="true" xr:uid="{00000000-0005-0000-0000-0000B65F0000}"/>
    <cellStyle name="Followed Hyperlink 4" xfId="25619" hidden="true" xr:uid="{00000000-0005-0000-0000-0000B75F0000}"/>
    <cellStyle name="Followed Hyperlink 4" xfId="25624" hidden="true" xr:uid="{00000000-0005-0000-0000-0000B85F0000}"/>
    <cellStyle name="Followed Hyperlink 4" xfId="25628" hidden="true" xr:uid="{00000000-0005-0000-0000-0000B95F0000}"/>
    <cellStyle name="Followed Hyperlink 4" xfId="25632" hidden="true" xr:uid="{00000000-0005-0000-0000-0000BA5F0000}"/>
    <cellStyle name="Followed Hyperlink 4" xfId="25633" hidden="true" xr:uid="{00000000-0005-0000-0000-0000BB5F0000}"/>
    <cellStyle name="Followed Hyperlink 4" xfId="25634" hidden="true" xr:uid="{00000000-0005-0000-0000-0000BC5F0000}"/>
    <cellStyle name="Followed Hyperlink 4" xfId="25760" hidden="true" xr:uid="{00000000-0005-0000-0000-0000BD5F0000}"/>
    <cellStyle name="Followed Hyperlink 4" xfId="25764" hidden="true" xr:uid="{00000000-0005-0000-0000-0000BE5F0000}"/>
    <cellStyle name="Followed Hyperlink 4" xfId="25765" hidden="true" xr:uid="{00000000-0005-0000-0000-0000BF5F0000}"/>
    <cellStyle name="Followed Hyperlink 4" xfId="25767" hidden="true" xr:uid="{00000000-0005-0000-0000-0000C05F0000}"/>
    <cellStyle name="Followed Hyperlink 4" xfId="25768" hidden="true" xr:uid="{00000000-0005-0000-0000-0000C15F0000}"/>
    <cellStyle name="Followed Hyperlink 4" xfId="25770" hidden="true" xr:uid="{00000000-0005-0000-0000-0000C25F0000}"/>
    <cellStyle name="Followed Hyperlink 4" xfId="25772" hidden="true" xr:uid="{00000000-0005-0000-0000-0000C35F0000}"/>
    <cellStyle name="Followed Hyperlink 4" xfId="25774" hidden="true" xr:uid="{00000000-0005-0000-0000-0000C45F0000}"/>
    <cellStyle name="Followed Hyperlink 4" xfId="25779" hidden="true" xr:uid="{00000000-0005-0000-0000-0000C55F0000}"/>
    <cellStyle name="Followed Hyperlink 4" xfId="25781" hidden="true" xr:uid="{00000000-0005-0000-0000-0000C65F0000}"/>
    <cellStyle name="Followed Hyperlink 4" xfId="25786" hidden="true" xr:uid="{00000000-0005-0000-0000-0000C75F0000}"/>
    <cellStyle name="Followed Hyperlink 4" xfId="25789" hidden="true" xr:uid="{00000000-0005-0000-0000-0000C85F0000}"/>
    <cellStyle name="Followed Hyperlink 4" xfId="25790" hidden="true" xr:uid="{00000000-0005-0000-0000-0000C95F0000}"/>
    <cellStyle name="Followed Hyperlink 4" xfId="25791" hidden="true" xr:uid="{00000000-0005-0000-0000-0000CA5F0000}"/>
    <cellStyle name="Followed Hyperlink 4" xfId="25792" hidden="true" xr:uid="{00000000-0005-0000-0000-0000CB5F0000}"/>
    <cellStyle name="Followed Hyperlink 4" xfId="25793" hidden="true" xr:uid="{00000000-0005-0000-0000-0000CC5F0000}"/>
    <cellStyle name="Followed Hyperlink 4" xfId="25794" hidden="true" xr:uid="{00000000-0005-0000-0000-0000CD5F0000}"/>
    <cellStyle name="Followed Hyperlink 4" xfId="25795" hidden="true" xr:uid="{00000000-0005-0000-0000-0000CE5F0000}"/>
    <cellStyle name="Followed Hyperlink 4" xfId="25796" hidden="true" xr:uid="{00000000-0005-0000-0000-0000CF5F0000}"/>
    <cellStyle name="Followed Hyperlink 4" xfId="25797" hidden="true" xr:uid="{00000000-0005-0000-0000-0000D05F0000}"/>
    <cellStyle name="Followed Hyperlink 4" xfId="25798" hidden="true" xr:uid="{00000000-0005-0000-0000-0000D15F0000}"/>
    <cellStyle name="Followed Hyperlink 4" xfId="25799" hidden="true" xr:uid="{00000000-0005-0000-0000-0000D25F0000}"/>
    <cellStyle name="Followed Hyperlink 4" xfId="25801" hidden="true" xr:uid="{00000000-0005-0000-0000-0000D35F0000}"/>
    <cellStyle name="Followed Hyperlink 4" xfId="25805" hidden="true" xr:uid="{00000000-0005-0000-0000-0000D45F0000}"/>
    <cellStyle name="Followed Hyperlink 4" xfId="25810" hidden="true" xr:uid="{00000000-0005-0000-0000-0000D55F0000}"/>
    <cellStyle name="Followed Hyperlink 4" xfId="25814" hidden="true" xr:uid="{00000000-0005-0000-0000-0000D65F0000}"/>
    <cellStyle name="Followed Hyperlink 4" xfId="25818" hidden="true" xr:uid="{00000000-0005-0000-0000-0000D75F0000}"/>
    <cellStyle name="Followed Hyperlink 4" xfId="25819" hidden="true" xr:uid="{00000000-0005-0000-0000-0000D85F0000}"/>
    <cellStyle name="Followed Hyperlink 4" xfId="25820" hidden="true" xr:uid="{00000000-0005-0000-0000-0000D95F0000}"/>
    <cellStyle name="Followed Hyperlink 4" xfId="25849" hidden="true" xr:uid="{00000000-0005-0000-0000-0000DA5F0000}"/>
    <cellStyle name="Followed Hyperlink 4" xfId="25853" hidden="true" xr:uid="{00000000-0005-0000-0000-0000DB5F0000}"/>
    <cellStyle name="Followed Hyperlink 4" xfId="25854" hidden="true" xr:uid="{00000000-0005-0000-0000-0000DC5F0000}"/>
    <cellStyle name="Followed Hyperlink 4" xfId="25856" hidden="true" xr:uid="{00000000-0005-0000-0000-0000DD5F0000}"/>
    <cellStyle name="Followed Hyperlink 4" xfId="25857" hidden="true" xr:uid="{00000000-0005-0000-0000-0000DE5F0000}"/>
    <cellStyle name="Followed Hyperlink 4" xfId="25859" hidden="true" xr:uid="{00000000-0005-0000-0000-0000DF5F0000}"/>
    <cellStyle name="Followed Hyperlink 4" xfId="25861" hidden="true" xr:uid="{00000000-0005-0000-0000-0000E05F0000}"/>
    <cellStyle name="Followed Hyperlink 4" xfId="25863" hidden="true" xr:uid="{00000000-0005-0000-0000-0000E15F0000}"/>
    <cellStyle name="Followed Hyperlink 4" xfId="25868" hidden="true" xr:uid="{00000000-0005-0000-0000-0000E25F0000}"/>
    <cellStyle name="Followed Hyperlink 4" xfId="25870" hidden="true" xr:uid="{00000000-0005-0000-0000-0000E35F0000}"/>
    <cellStyle name="Followed Hyperlink 4" xfId="25875" hidden="true" xr:uid="{00000000-0005-0000-0000-0000E45F0000}"/>
    <cellStyle name="Followed Hyperlink 4" xfId="25878" hidden="true" xr:uid="{00000000-0005-0000-0000-0000E55F0000}"/>
    <cellStyle name="Followed Hyperlink 4" xfId="25879" hidden="true" xr:uid="{00000000-0005-0000-0000-0000E65F0000}"/>
    <cellStyle name="Followed Hyperlink 4" xfId="25880" hidden="true" xr:uid="{00000000-0005-0000-0000-0000E75F0000}"/>
    <cellStyle name="Followed Hyperlink 4" xfId="25881" hidden="true" xr:uid="{00000000-0005-0000-0000-0000E85F0000}"/>
    <cellStyle name="Followed Hyperlink 4" xfId="25882" hidden="true" xr:uid="{00000000-0005-0000-0000-0000E95F0000}"/>
    <cellStyle name="Followed Hyperlink 4" xfId="25883" hidden="true" xr:uid="{00000000-0005-0000-0000-0000EA5F0000}"/>
    <cellStyle name="Followed Hyperlink 4" xfId="25884" hidden="true" xr:uid="{00000000-0005-0000-0000-0000EB5F0000}"/>
    <cellStyle name="Followed Hyperlink 4" xfId="25885" hidden="true" xr:uid="{00000000-0005-0000-0000-0000EC5F0000}"/>
    <cellStyle name="Followed Hyperlink 4" xfId="25886" hidden="true" xr:uid="{00000000-0005-0000-0000-0000ED5F0000}"/>
    <cellStyle name="Followed Hyperlink 4" xfId="25887" hidden="true" xr:uid="{00000000-0005-0000-0000-0000EE5F0000}"/>
    <cellStyle name="Followed Hyperlink 4" xfId="25888" hidden="true" xr:uid="{00000000-0005-0000-0000-0000EF5F0000}"/>
    <cellStyle name="Followed Hyperlink 4" xfId="25890" hidden="true" xr:uid="{00000000-0005-0000-0000-0000F05F0000}"/>
    <cellStyle name="Followed Hyperlink 4" xfId="25894" hidden="true" xr:uid="{00000000-0005-0000-0000-0000F15F0000}"/>
    <cellStyle name="Followed Hyperlink 4" xfId="25899" hidden="true" xr:uid="{00000000-0005-0000-0000-0000F25F0000}"/>
    <cellStyle name="Followed Hyperlink 4" xfId="25903" hidden="true" xr:uid="{00000000-0005-0000-0000-0000F35F0000}"/>
    <cellStyle name="Followed Hyperlink 4" xfId="25907" hidden="true" xr:uid="{00000000-0005-0000-0000-0000F45F0000}"/>
    <cellStyle name="Followed Hyperlink 4" xfId="25908" hidden="true" xr:uid="{00000000-0005-0000-0000-0000F55F0000}"/>
    <cellStyle name="Followed Hyperlink 4" xfId="25909" hidden="true" xr:uid="{00000000-0005-0000-0000-0000F65F0000}"/>
    <cellStyle name="Followed Hyperlink 4" xfId="25922" hidden="true" xr:uid="{00000000-0005-0000-0000-0000F75F0000}"/>
    <cellStyle name="Followed Hyperlink 4" xfId="25926" hidden="true" xr:uid="{00000000-0005-0000-0000-0000F85F0000}"/>
    <cellStyle name="Followed Hyperlink 4" xfId="25927" hidden="true" xr:uid="{00000000-0005-0000-0000-0000F95F0000}"/>
    <cellStyle name="Followed Hyperlink 4" xfId="25929" hidden="true" xr:uid="{00000000-0005-0000-0000-0000FA5F0000}"/>
    <cellStyle name="Followed Hyperlink 4" xfId="25930" hidden="true" xr:uid="{00000000-0005-0000-0000-0000FB5F0000}"/>
    <cellStyle name="Followed Hyperlink 4" xfId="25932" hidden="true" xr:uid="{00000000-0005-0000-0000-0000FC5F0000}"/>
    <cellStyle name="Followed Hyperlink 4" xfId="25934" hidden="true" xr:uid="{00000000-0005-0000-0000-0000FD5F0000}"/>
    <cellStyle name="Followed Hyperlink 4" xfId="25936" hidden="true" xr:uid="{00000000-0005-0000-0000-0000FE5F0000}"/>
    <cellStyle name="Followed Hyperlink 4" xfId="25941" hidden="true" xr:uid="{00000000-0005-0000-0000-0000FF5F0000}"/>
    <cellStyle name="Followed Hyperlink 4" xfId="25943" hidden="true" xr:uid="{00000000-0005-0000-0000-000000600000}"/>
    <cellStyle name="Followed Hyperlink 4" xfId="25948" hidden="true" xr:uid="{00000000-0005-0000-0000-000001600000}"/>
    <cellStyle name="Followed Hyperlink 4" xfId="25951" hidden="true" xr:uid="{00000000-0005-0000-0000-000002600000}"/>
    <cellStyle name="Followed Hyperlink 4" xfId="25952" hidden="true" xr:uid="{00000000-0005-0000-0000-000003600000}"/>
    <cellStyle name="Followed Hyperlink 4" xfId="25953" hidden="true" xr:uid="{00000000-0005-0000-0000-000004600000}"/>
    <cellStyle name="Followed Hyperlink 4" xfId="25954" hidden="true" xr:uid="{00000000-0005-0000-0000-000005600000}"/>
    <cellStyle name="Followed Hyperlink 4" xfId="25955" hidden="true" xr:uid="{00000000-0005-0000-0000-000006600000}"/>
    <cellStyle name="Followed Hyperlink 4" xfId="25956" hidden="true" xr:uid="{00000000-0005-0000-0000-000007600000}"/>
    <cellStyle name="Followed Hyperlink 4" xfId="25957" hidden="true" xr:uid="{00000000-0005-0000-0000-000008600000}"/>
    <cellStyle name="Followed Hyperlink 4" xfId="25958" hidden="true" xr:uid="{00000000-0005-0000-0000-000009600000}"/>
    <cellStyle name="Followed Hyperlink 4" xfId="25959" hidden="true" xr:uid="{00000000-0005-0000-0000-00000A600000}"/>
    <cellStyle name="Followed Hyperlink 4" xfId="25960" hidden="true" xr:uid="{00000000-0005-0000-0000-00000B600000}"/>
    <cellStyle name="Followed Hyperlink 4" xfId="25961" hidden="true" xr:uid="{00000000-0005-0000-0000-00000C600000}"/>
    <cellStyle name="Followed Hyperlink 4" xfId="25963" hidden="true" xr:uid="{00000000-0005-0000-0000-00000D600000}"/>
    <cellStyle name="Followed Hyperlink 4" xfId="25967" hidden="true" xr:uid="{00000000-0005-0000-0000-00000E600000}"/>
    <cellStyle name="Followed Hyperlink 4" xfId="25972" hidden="true" xr:uid="{00000000-0005-0000-0000-00000F600000}"/>
    <cellStyle name="Followed Hyperlink 4" xfId="25976" hidden="true" xr:uid="{00000000-0005-0000-0000-000010600000}"/>
    <cellStyle name="Followed Hyperlink 4" xfId="25980" hidden="true" xr:uid="{00000000-0005-0000-0000-000011600000}"/>
    <cellStyle name="Followed Hyperlink 4" xfId="25981" hidden="true" xr:uid="{00000000-0005-0000-0000-000012600000}"/>
    <cellStyle name="Followed Hyperlink 4" xfId="25982" hidden="true" xr:uid="{00000000-0005-0000-0000-000013600000}"/>
    <cellStyle name="Followed Hyperlink 4" xfId="26038" hidden="true" xr:uid="{00000000-0005-0000-0000-000014600000}"/>
    <cellStyle name="Followed Hyperlink 4" xfId="26042" hidden="true" xr:uid="{00000000-0005-0000-0000-000015600000}"/>
    <cellStyle name="Followed Hyperlink 4" xfId="26043" hidden="true" xr:uid="{00000000-0005-0000-0000-000016600000}"/>
    <cellStyle name="Followed Hyperlink 4" xfId="26045" hidden="true" xr:uid="{00000000-0005-0000-0000-000017600000}"/>
    <cellStyle name="Followed Hyperlink 4" xfId="26046" hidden="true" xr:uid="{00000000-0005-0000-0000-000018600000}"/>
    <cellStyle name="Followed Hyperlink 4" xfId="26048" hidden="true" xr:uid="{00000000-0005-0000-0000-000019600000}"/>
    <cellStyle name="Followed Hyperlink 4" xfId="26050" hidden="true" xr:uid="{00000000-0005-0000-0000-00001A600000}"/>
    <cellStyle name="Followed Hyperlink 4" xfId="26052" hidden="true" xr:uid="{00000000-0005-0000-0000-00001B600000}"/>
    <cellStyle name="Followed Hyperlink 4" xfId="26057" hidden="true" xr:uid="{00000000-0005-0000-0000-00001C600000}"/>
    <cellStyle name="Followed Hyperlink 4" xfId="26059" hidden="true" xr:uid="{00000000-0005-0000-0000-00001D600000}"/>
    <cellStyle name="Followed Hyperlink 4" xfId="26064" hidden="true" xr:uid="{00000000-0005-0000-0000-00001E600000}"/>
    <cellStyle name="Followed Hyperlink 4" xfId="26067" hidden="true" xr:uid="{00000000-0005-0000-0000-00001F600000}"/>
    <cellStyle name="Followed Hyperlink 4" xfId="26068" hidden="true" xr:uid="{00000000-0005-0000-0000-000020600000}"/>
    <cellStyle name="Followed Hyperlink 4" xfId="26069" hidden="true" xr:uid="{00000000-0005-0000-0000-000021600000}"/>
    <cellStyle name="Followed Hyperlink 4" xfId="26070" hidden="true" xr:uid="{00000000-0005-0000-0000-000022600000}"/>
    <cellStyle name="Followed Hyperlink 4" xfId="26071" hidden="true" xr:uid="{00000000-0005-0000-0000-000023600000}"/>
    <cellStyle name="Followed Hyperlink 4" xfId="26072" hidden="true" xr:uid="{00000000-0005-0000-0000-000024600000}"/>
    <cellStyle name="Followed Hyperlink 4" xfId="26073" hidden="true" xr:uid="{00000000-0005-0000-0000-000025600000}"/>
    <cellStyle name="Followed Hyperlink 4" xfId="26074" hidden="true" xr:uid="{00000000-0005-0000-0000-000026600000}"/>
    <cellStyle name="Followed Hyperlink 4" xfId="26075" hidden="true" xr:uid="{00000000-0005-0000-0000-000027600000}"/>
    <cellStyle name="Followed Hyperlink 4" xfId="26076" hidden="true" xr:uid="{00000000-0005-0000-0000-000028600000}"/>
    <cellStyle name="Followed Hyperlink 4" xfId="26077" hidden="true" xr:uid="{00000000-0005-0000-0000-000029600000}"/>
    <cellStyle name="Followed Hyperlink 4" xfId="26079" hidden="true" xr:uid="{00000000-0005-0000-0000-00002A600000}"/>
    <cellStyle name="Followed Hyperlink 4" xfId="26083" hidden="true" xr:uid="{00000000-0005-0000-0000-00002B600000}"/>
    <cellStyle name="Followed Hyperlink 4" xfId="26088" hidden="true" xr:uid="{00000000-0005-0000-0000-00002C600000}"/>
    <cellStyle name="Followed Hyperlink 4" xfId="26092" hidden="true" xr:uid="{00000000-0005-0000-0000-00002D600000}"/>
    <cellStyle name="Followed Hyperlink 4" xfId="26096" hidden="true" xr:uid="{00000000-0005-0000-0000-00002E600000}"/>
    <cellStyle name="Followed Hyperlink 4" xfId="26097" hidden="true" xr:uid="{00000000-0005-0000-0000-00002F600000}"/>
    <cellStyle name="Followed Hyperlink 4" xfId="26098" hidden="true" xr:uid="{00000000-0005-0000-0000-000030600000}"/>
    <cellStyle name="Followed Hyperlink 4" xfId="26224" hidden="true" xr:uid="{00000000-0005-0000-0000-000031600000}"/>
    <cellStyle name="Followed Hyperlink 4" xfId="26228" hidden="true" xr:uid="{00000000-0005-0000-0000-000032600000}"/>
    <cellStyle name="Followed Hyperlink 4" xfId="26229" hidden="true" xr:uid="{00000000-0005-0000-0000-000033600000}"/>
    <cellStyle name="Followed Hyperlink 4" xfId="26231" hidden="true" xr:uid="{00000000-0005-0000-0000-000034600000}"/>
    <cellStyle name="Followed Hyperlink 4" xfId="26232" hidden="true" xr:uid="{00000000-0005-0000-0000-000035600000}"/>
    <cellStyle name="Followed Hyperlink 4" xfId="26234" hidden="true" xr:uid="{00000000-0005-0000-0000-000036600000}"/>
    <cellStyle name="Followed Hyperlink 4" xfId="26236" hidden="true" xr:uid="{00000000-0005-0000-0000-000037600000}"/>
    <cellStyle name="Followed Hyperlink 4" xfId="26238" hidden="true" xr:uid="{00000000-0005-0000-0000-000038600000}"/>
    <cellStyle name="Followed Hyperlink 4" xfId="26243" hidden="true" xr:uid="{00000000-0005-0000-0000-000039600000}"/>
    <cellStyle name="Followed Hyperlink 4" xfId="26245" hidden="true" xr:uid="{00000000-0005-0000-0000-00003A600000}"/>
    <cellStyle name="Followed Hyperlink 4" xfId="26250" hidden="true" xr:uid="{00000000-0005-0000-0000-00003B600000}"/>
    <cellStyle name="Followed Hyperlink 4" xfId="26253" hidden="true" xr:uid="{00000000-0005-0000-0000-00003C600000}"/>
    <cellStyle name="Followed Hyperlink 4" xfId="26254" hidden="true" xr:uid="{00000000-0005-0000-0000-00003D600000}"/>
    <cellStyle name="Followed Hyperlink 4" xfId="26255" hidden="true" xr:uid="{00000000-0005-0000-0000-00003E600000}"/>
    <cellStyle name="Followed Hyperlink 4" xfId="26256" hidden="true" xr:uid="{00000000-0005-0000-0000-00003F600000}"/>
    <cellStyle name="Followed Hyperlink 4" xfId="26257" hidden="true" xr:uid="{00000000-0005-0000-0000-000040600000}"/>
    <cellStyle name="Followed Hyperlink 4" xfId="26258" hidden="true" xr:uid="{00000000-0005-0000-0000-000041600000}"/>
    <cellStyle name="Followed Hyperlink 4" xfId="26259" hidden="true" xr:uid="{00000000-0005-0000-0000-000042600000}"/>
    <cellStyle name="Followed Hyperlink 4" xfId="26260" hidden="true" xr:uid="{00000000-0005-0000-0000-000043600000}"/>
    <cellStyle name="Followed Hyperlink 4" xfId="26261" hidden="true" xr:uid="{00000000-0005-0000-0000-000044600000}"/>
    <cellStyle name="Followed Hyperlink 4" xfId="26262" hidden="true" xr:uid="{00000000-0005-0000-0000-000045600000}"/>
    <cellStyle name="Followed Hyperlink 4" xfId="26263" hidden="true" xr:uid="{00000000-0005-0000-0000-000046600000}"/>
    <cellStyle name="Followed Hyperlink 4" xfId="26265" hidden="true" xr:uid="{00000000-0005-0000-0000-000047600000}"/>
    <cellStyle name="Followed Hyperlink 4" xfId="26269" hidden="true" xr:uid="{00000000-0005-0000-0000-000048600000}"/>
    <cellStyle name="Followed Hyperlink 4" xfId="26274" hidden="true" xr:uid="{00000000-0005-0000-0000-000049600000}"/>
    <cellStyle name="Followed Hyperlink 4" xfId="26278" hidden="true" xr:uid="{00000000-0005-0000-0000-00004A600000}"/>
    <cellStyle name="Followed Hyperlink 4" xfId="26282" hidden="true" xr:uid="{00000000-0005-0000-0000-00004B600000}"/>
    <cellStyle name="Followed Hyperlink 4" xfId="26283" hidden="true" xr:uid="{00000000-0005-0000-0000-00004C600000}"/>
    <cellStyle name="Followed Hyperlink 4" xfId="26284" hidden="true" xr:uid="{00000000-0005-0000-0000-00004D600000}"/>
    <cellStyle name="Followed Hyperlink 4" xfId="26313" hidden="true" xr:uid="{00000000-0005-0000-0000-00004E600000}"/>
    <cellStyle name="Followed Hyperlink 4" xfId="26317" hidden="true" xr:uid="{00000000-0005-0000-0000-00004F600000}"/>
    <cellStyle name="Followed Hyperlink 4" xfId="26318" hidden="true" xr:uid="{00000000-0005-0000-0000-000050600000}"/>
    <cellStyle name="Followed Hyperlink 4" xfId="26320" hidden="true" xr:uid="{00000000-0005-0000-0000-000051600000}"/>
    <cellStyle name="Followed Hyperlink 4" xfId="26321" hidden="true" xr:uid="{00000000-0005-0000-0000-000052600000}"/>
    <cellStyle name="Followed Hyperlink 4" xfId="26323" hidden="true" xr:uid="{00000000-0005-0000-0000-000053600000}"/>
    <cellStyle name="Followed Hyperlink 4" xfId="26325" hidden="true" xr:uid="{00000000-0005-0000-0000-000054600000}"/>
    <cellStyle name="Followed Hyperlink 4" xfId="26327" hidden="true" xr:uid="{00000000-0005-0000-0000-000055600000}"/>
    <cellStyle name="Followed Hyperlink 4" xfId="26332" hidden="true" xr:uid="{00000000-0005-0000-0000-000056600000}"/>
    <cellStyle name="Followed Hyperlink 4" xfId="26334" hidden="true" xr:uid="{00000000-0005-0000-0000-000057600000}"/>
    <cellStyle name="Followed Hyperlink 4" xfId="26339" hidden="true" xr:uid="{00000000-0005-0000-0000-000058600000}"/>
    <cellStyle name="Followed Hyperlink 4" xfId="26342" hidden="true" xr:uid="{00000000-0005-0000-0000-000059600000}"/>
    <cellStyle name="Followed Hyperlink 4" xfId="26343" hidden="true" xr:uid="{00000000-0005-0000-0000-00005A600000}"/>
    <cellStyle name="Followed Hyperlink 4" xfId="26344" hidden="true" xr:uid="{00000000-0005-0000-0000-00005B600000}"/>
    <cellStyle name="Followed Hyperlink 4" xfId="26345" hidden="true" xr:uid="{00000000-0005-0000-0000-00005C600000}"/>
    <cellStyle name="Followed Hyperlink 4" xfId="26346" hidden="true" xr:uid="{00000000-0005-0000-0000-00005D600000}"/>
    <cellStyle name="Followed Hyperlink 4" xfId="26347" hidden="true" xr:uid="{00000000-0005-0000-0000-00005E600000}"/>
    <cellStyle name="Followed Hyperlink 4" xfId="26348" hidden="true" xr:uid="{00000000-0005-0000-0000-00005F600000}"/>
    <cellStyle name="Followed Hyperlink 4" xfId="26349" hidden="true" xr:uid="{00000000-0005-0000-0000-000060600000}"/>
    <cellStyle name="Followed Hyperlink 4" xfId="26350" hidden="true" xr:uid="{00000000-0005-0000-0000-000061600000}"/>
    <cellStyle name="Followed Hyperlink 4" xfId="26351" hidden="true" xr:uid="{00000000-0005-0000-0000-000062600000}"/>
    <cellStyle name="Followed Hyperlink 4" xfId="26352" hidden="true" xr:uid="{00000000-0005-0000-0000-000063600000}"/>
    <cellStyle name="Followed Hyperlink 4" xfId="26354" hidden="true" xr:uid="{00000000-0005-0000-0000-000064600000}"/>
    <cellStyle name="Followed Hyperlink 4" xfId="26358" hidden="true" xr:uid="{00000000-0005-0000-0000-000065600000}"/>
    <cellStyle name="Followed Hyperlink 4" xfId="26363" hidden="true" xr:uid="{00000000-0005-0000-0000-000066600000}"/>
    <cellStyle name="Followed Hyperlink 4" xfId="26367" hidden="true" xr:uid="{00000000-0005-0000-0000-000067600000}"/>
    <cellStyle name="Followed Hyperlink 4" xfId="26371" hidden="true" xr:uid="{00000000-0005-0000-0000-000068600000}"/>
    <cellStyle name="Followed Hyperlink 4" xfId="26372" hidden="true" xr:uid="{00000000-0005-0000-0000-000069600000}"/>
    <cellStyle name="Followed Hyperlink 4" xfId="26373" hidden="true" xr:uid="{00000000-0005-0000-0000-00006A600000}"/>
    <cellStyle name="Followed Hyperlink 4" xfId="26386" hidden="true" xr:uid="{00000000-0005-0000-0000-00006B600000}"/>
    <cellStyle name="Followed Hyperlink 4" xfId="26390" hidden="true" xr:uid="{00000000-0005-0000-0000-00006C600000}"/>
    <cellStyle name="Followed Hyperlink 4" xfId="26391" hidden="true" xr:uid="{00000000-0005-0000-0000-00006D600000}"/>
    <cellStyle name="Followed Hyperlink 4" xfId="26393" hidden="true" xr:uid="{00000000-0005-0000-0000-00006E600000}"/>
    <cellStyle name="Followed Hyperlink 4" xfId="26394" hidden="true" xr:uid="{00000000-0005-0000-0000-00006F600000}"/>
    <cellStyle name="Followed Hyperlink 4" xfId="26396" hidden="true" xr:uid="{00000000-0005-0000-0000-000070600000}"/>
    <cellStyle name="Followed Hyperlink 4" xfId="26398" hidden="true" xr:uid="{00000000-0005-0000-0000-000071600000}"/>
    <cellStyle name="Followed Hyperlink 4" xfId="26400" hidden="true" xr:uid="{00000000-0005-0000-0000-000072600000}"/>
    <cellStyle name="Followed Hyperlink 4" xfId="26405" hidden="true" xr:uid="{00000000-0005-0000-0000-000073600000}"/>
    <cellStyle name="Followed Hyperlink 4" xfId="26407" hidden="true" xr:uid="{00000000-0005-0000-0000-000074600000}"/>
    <cellStyle name="Followed Hyperlink 4" xfId="26412" hidden="true" xr:uid="{00000000-0005-0000-0000-000075600000}"/>
    <cellStyle name="Followed Hyperlink 4" xfId="26415" hidden="true" xr:uid="{00000000-0005-0000-0000-000076600000}"/>
    <cellStyle name="Followed Hyperlink 4" xfId="26416" hidden="true" xr:uid="{00000000-0005-0000-0000-000077600000}"/>
    <cellStyle name="Followed Hyperlink 4" xfId="26417" hidden="true" xr:uid="{00000000-0005-0000-0000-000078600000}"/>
    <cellStyle name="Followed Hyperlink 4" xfId="26418" hidden="true" xr:uid="{00000000-0005-0000-0000-000079600000}"/>
    <cellStyle name="Followed Hyperlink 4" xfId="26419" hidden="true" xr:uid="{00000000-0005-0000-0000-00007A600000}"/>
    <cellStyle name="Followed Hyperlink 4" xfId="26420" hidden="true" xr:uid="{00000000-0005-0000-0000-00007B600000}"/>
    <cellStyle name="Followed Hyperlink 4" xfId="26421" hidden="true" xr:uid="{00000000-0005-0000-0000-00007C600000}"/>
    <cellStyle name="Followed Hyperlink 4" xfId="26422" hidden="true" xr:uid="{00000000-0005-0000-0000-00007D600000}"/>
    <cellStyle name="Followed Hyperlink 4" xfId="26423" hidden="true" xr:uid="{00000000-0005-0000-0000-00007E600000}"/>
    <cellStyle name="Followed Hyperlink 4" xfId="26424" hidden="true" xr:uid="{00000000-0005-0000-0000-00007F600000}"/>
    <cellStyle name="Followed Hyperlink 4" xfId="26425" hidden="true" xr:uid="{00000000-0005-0000-0000-000080600000}"/>
    <cellStyle name="Followed Hyperlink 4" xfId="26427" hidden="true" xr:uid="{00000000-0005-0000-0000-000081600000}"/>
    <cellStyle name="Followed Hyperlink 4" xfId="26431" hidden="true" xr:uid="{00000000-0005-0000-0000-000082600000}"/>
    <cellStyle name="Followed Hyperlink 4" xfId="26436" hidden="true" xr:uid="{00000000-0005-0000-0000-000083600000}"/>
    <cellStyle name="Followed Hyperlink 4" xfId="26440" hidden="true" xr:uid="{00000000-0005-0000-0000-000084600000}"/>
    <cellStyle name="Followed Hyperlink 4" xfId="26444" hidden="true" xr:uid="{00000000-0005-0000-0000-000085600000}"/>
    <cellStyle name="Followed Hyperlink 4" xfId="26445" hidden="true" xr:uid="{00000000-0005-0000-0000-000086600000}"/>
    <cellStyle name="Followed Hyperlink 4" xfId="26446" hidden="true" xr:uid="{00000000-0005-0000-0000-000087600000}"/>
    <cellStyle name="Followed Hyperlink 4" xfId="26474" hidden="true" xr:uid="{00000000-0005-0000-0000-000088600000}"/>
    <cellStyle name="Followed Hyperlink 4" xfId="26478" hidden="true" xr:uid="{00000000-0005-0000-0000-000089600000}"/>
    <cellStyle name="Followed Hyperlink 4" xfId="26479" hidden="true" xr:uid="{00000000-0005-0000-0000-00008A600000}"/>
    <cellStyle name="Followed Hyperlink 4" xfId="26481" hidden="true" xr:uid="{00000000-0005-0000-0000-00008B600000}"/>
    <cellStyle name="Followed Hyperlink 4" xfId="26482" hidden="true" xr:uid="{00000000-0005-0000-0000-00008C600000}"/>
    <cellStyle name="Followed Hyperlink 4" xfId="26484" hidden="true" xr:uid="{00000000-0005-0000-0000-00008D600000}"/>
    <cellStyle name="Followed Hyperlink 4" xfId="26486" hidden="true" xr:uid="{00000000-0005-0000-0000-00008E600000}"/>
    <cellStyle name="Followed Hyperlink 4" xfId="26488" hidden="true" xr:uid="{00000000-0005-0000-0000-00008F600000}"/>
    <cellStyle name="Followed Hyperlink 4" xfId="26493" hidden="true" xr:uid="{00000000-0005-0000-0000-000090600000}"/>
    <cellStyle name="Followed Hyperlink 4" xfId="26495" hidden="true" xr:uid="{00000000-0005-0000-0000-000091600000}"/>
    <cellStyle name="Followed Hyperlink 4" xfId="26500" hidden="true" xr:uid="{00000000-0005-0000-0000-000092600000}"/>
    <cellStyle name="Followed Hyperlink 4" xfId="26503" hidden="true" xr:uid="{00000000-0005-0000-0000-000093600000}"/>
    <cellStyle name="Followed Hyperlink 4" xfId="26504" hidden="true" xr:uid="{00000000-0005-0000-0000-000094600000}"/>
    <cellStyle name="Followed Hyperlink 4" xfId="26505" hidden="true" xr:uid="{00000000-0005-0000-0000-000095600000}"/>
    <cellStyle name="Followed Hyperlink 4" xfId="26506" hidden="true" xr:uid="{00000000-0005-0000-0000-000096600000}"/>
    <cellStyle name="Followed Hyperlink 4" xfId="26507" hidden="true" xr:uid="{00000000-0005-0000-0000-000097600000}"/>
    <cellStyle name="Followed Hyperlink 4" xfId="26508" hidden="true" xr:uid="{00000000-0005-0000-0000-000098600000}"/>
    <cellStyle name="Followed Hyperlink 4" xfId="26509" hidden="true" xr:uid="{00000000-0005-0000-0000-000099600000}"/>
    <cellStyle name="Followed Hyperlink 4" xfId="26510" hidden="true" xr:uid="{00000000-0005-0000-0000-00009A600000}"/>
    <cellStyle name="Followed Hyperlink 4" xfId="26511" hidden="true" xr:uid="{00000000-0005-0000-0000-00009B600000}"/>
    <cellStyle name="Followed Hyperlink 4" xfId="26512" hidden="true" xr:uid="{00000000-0005-0000-0000-00009C600000}"/>
    <cellStyle name="Followed Hyperlink 4" xfId="26513" hidden="true" xr:uid="{00000000-0005-0000-0000-00009D600000}"/>
    <cellStyle name="Followed Hyperlink 4" xfId="26515" hidden="true" xr:uid="{00000000-0005-0000-0000-00009E600000}"/>
    <cellStyle name="Followed Hyperlink 4" xfId="26519" hidden="true" xr:uid="{00000000-0005-0000-0000-00009F600000}"/>
    <cellStyle name="Followed Hyperlink 4" xfId="26524" hidden="true" xr:uid="{00000000-0005-0000-0000-0000A0600000}"/>
    <cellStyle name="Followed Hyperlink 4" xfId="26528" hidden="true" xr:uid="{00000000-0005-0000-0000-0000A1600000}"/>
    <cellStyle name="Followed Hyperlink 4" xfId="26532" hidden="true" xr:uid="{00000000-0005-0000-0000-0000A2600000}"/>
    <cellStyle name="Followed Hyperlink 4" xfId="26533" hidden="true" xr:uid="{00000000-0005-0000-0000-0000A3600000}"/>
    <cellStyle name="Followed Hyperlink 4" xfId="26534" hidden="true" xr:uid="{00000000-0005-0000-0000-0000A4600000}"/>
    <cellStyle name="Followed Hyperlink 4" xfId="26660" hidden="true" xr:uid="{00000000-0005-0000-0000-0000A5600000}"/>
    <cellStyle name="Followed Hyperlink 4" xfId="26664" hidden="true" xr:uid="{00000000-0005-0000-0000-0000A6600000}"/>
    <cellStyle name="Followed Hyperlink 4" xfId="26665" hidden="true" xr:uid="{00000000-0005-0000-0000-0000A7600000}"/>
    <cellStyle name="Followed Hyperlink 4" xfId="26667" hidden="true" xr:uid="{00000000-0005-0000-0000-0000A8600000}"/>
    <cellStyle name="Followed Hyperlink 4" xfId="26668" hidden="true" xr:uid="{00000000-0005-0000-0000-0000A9600000}"/>
    <cellStyle name="Followed Hyperlink 4" xfId="26670" hidden="true" xr:uid="{00000000-0005-0000-0000-0000AA600000}"/>
    <cellStyle name="Followed Hyperlink 4" xfId="26672" hidden="true" xr:uid="{00000000-0005-0000-0000-0000AB600000}"/>
    <cellStyle name="Followed Hyperlink 4" xfId="26674" hidden="true" xr:uid="{00000000-0005-0000-0000-0000AC600000}"/>
    <cellStyle name="Followed Hyperlink 4" xfId="26679" hidden="true" xr:uid="{00000000-0005-0000-0000-0000AD600000}"/>
    <cellStyle name="Followed Hyperlink 4" xfId="26681" hidden="true" xr:uid="{00000000-0005-0000-0000-0000AE600000}"/>
    <cellStyle name="Followed Hyperlink 4" xfId="26686" hidden="true" xr:uid="{00000000-0005-0000-0000-0000AF600000}"/>
    <cellStyle name="Followed Hyperlink 4" xfId="26689" hidden="true" xr:uid="{00000000-0005-0000-0000-0000B0600000}"/>
    <cellStyle name="Followed Hyperlink 4" xfId="26690" hidden="true" xr:uid="{00000000-0005-0000-0000-0000B1600000}"/>
    <cellStyle name="Followed Hyperlink 4" xfId="26691" hidden="true" xr:uid="{00000000-0005-0000-0000-0000B2600000}"/>
    <cellStyle name="Followed Hyperlink 4" xfId="26692" hidden="true" xr:uid="{00000000-0005-0000-0000-0000B3600000}"/>
    <cellStyle name="Followed Hyperlink 4" xfId="26693" hidden="true" xr:uid="{00000000-0005-0000-0000-0000B4600000}"/>
    <cellStyle name="Followed Hyperlink 4" xfId="26694" hidden="true" xr:uid="{00000000-0005-0000-0000-0000B5600000}"/>
    <cellStyle name="Followed Hyperlink 4" xfId="26695" hidden="true" xr:uid="{00000000-0005-0000-0000-0000B6600000}"/>
    <cellStyle name="Followed Hyperlink 4" xfId="26696" hidden="true" xr:uid="{00000000-0005-0000-0000-0000B7600000}"/>
    <cellStyle name="Followed Hyperlink 4" xfId="26697" hidden="true" xr:uid="{00000000-0005-0000-0000-0000B8600000}"/>
    <cellStyle name="Followed Hyperlink 4" xfId="26698" hidden="true" xr:uid="{00000000-0005-0000-0000-0000B9600000}"/>
    <cellStyle name="Followed Hyperlink 4" xfId="26699" hidden="true" xr:uid="{00000000-0005-0000-0000-0000BA600000}"/>
    <cellStyle name="Followed Hyperlink 4" xfId="26701" hidden="true" xr:uid="{00000000-0005-0000-0000-0000BB600000}"/>
    <cellStyle name="Followed Hyperlink 4" xfId="26705" hidden="true" xr:uid="{00000000-0005-0000-0000-0000BC600000}"/>
    <cellStyle name="Followed Hyperlink 4" xfId="26710" hidden="true" xr:uid="{00000000-0005-0000-0000-0000BD600000}"/>
    <cellStyle name="Followed Hyperlink 4" xfId="26714" hidden="true" xr:uid="{00000000-0005-0000-0000-0000BE600000}"/>
    <cellStyle name="Followed Hyperlink 4" xfId="26718" hidden="true" xr:uid="{00000000-0005-0000-0000-0000BF600000}"/>
    <cellStyle name="Followed Hyperlink 4" xfId="26719" hidden="true" xr:uid="{00000000-0005-0000-0000-0000C0600000}"/>
    <cellStyle name="Followed Hyperlink 4" xfId="26720" hidden="true" xr:uid="{00000000-0005-0000-0000-0000C1600000}"/>
    <cellStyle name="Followed Hyperlink 4" xfId="26749" hidden="true" xr:uid="{00000000-0005-0000-0000-0000C2600000}"/>
    <cellStyle name="Followed Hyperlink 4" xfId="26753" hidden="true" xr:uid="{00000000-0005-0000-0000-0000C3600000}"/>
    <cellStyle name="Followed Hyperlink 4" xfId="26754" hidden="true" xr:uid="{00000000-0005-0000-0000-0000C4600000}"/>
    <cellStyle name="Followed Hyperlink 4" xfId="26756" hidden="true" xr:uid="{00000000-0005-0000-0000-0000C5600000}"/>
    <cellStyle name="Followed Hyperlink 4" xfId="26757" hidden="true" xr:uid="{00000000-0005-0000-0000-0000C6600000}"/>
    <cellStyle name="Followed Hyperlink 4" xfId="26759" hidden="true" xr:uid="{00000000-0005-0000-0000-0000C7600000}"/>
    <cellStyle name="Followed Hyperlink 4" xfId="26761" hidden="true" xr:uid="{00000000-0005-0000-0000-0000C8600000}"/>
    <cellStyle name="Followed Hyperlink 4" xfId="26763" hidden="true" xr:uid="{00000000-0005-0000-0000-0000C9600000}"/>
    <cellStyle name="Followed Hyperlink 4" xfId="26768" hidden="true" xr:uid="{00000000-0005-0000-0000-0000CA600000}"/>
    <cellStyle name="Followed Hyperlink 4" xfId="26770" hidden="true" xr:uid="{00000000-0005-0000-0000-0000CB600000}"/>
    <cellStyle name="Followed Hyperlink 4" xfId="26775" hidden="true" xr:uid="{00000000-0005-0000-0000-0000CC600000}"/>
    <cellStyle name="Followed Hyperlink 4" xfId="26778" hidden="true" xr:uid="{00000000-0005-0000-0000-0000CD600000}"/>
    <cellStyle name="Followed Hyperlink 4" xfId="26779" hidden="true" xr:uid="{00000000-0005-0000-0000-0000CE600000}"/>
    <cellStyle name="Followed Hyperlink 4" xfId="26780" hidden="true" xr:uid="{00000000-0005-0000-0000-0000CF600000}"/>
    <cellStyle name="Followed Hyperlink 4" xfId="26781" hidden="true" xr:uid="{00000000-0005-0000-0000-0000D0600000}"/>
    <cellStyle name="Followed Hyperlink 4" xfId="26782" hidden="true" xr:uid="{00000000-0005-0000-0000-0000D1600000}"/>
    <cellStyle name="Followed Hyperlink 4" xfId="26783" hidden="true" xr:uid="{00000000-0005-0000-0000-0000D2600000}"/>
    <cellStyle name="Followed Hyperlink 4" xfId="26784" hidden="true" xr:uid="{00000000-0005-0000-0000-0000D3600000}"/>
    <cellStyle name="Followed Hyperlink 4" xfId="26785" hidden="true" xr:uid="{00000000-0005-0000-0000-0000D4600000}"/>
    <cellStyle name="Followed Hyperlink 4" xfId="26786" hidden="true" xr:uid="{00000000-0005-0000-0000-0000D5600000}"/>
    <cellStyle name="Followed Hyperlink 4" xfId="26787" hidden="true" xr:uid="{00000000-0005-0000-0000-0000D6600000}"/>
    <cellStyle name="Followed Hyperlink 4" xfId="26788" hidden="true" xr:uid="{00000000-0005-0000-0000-0000D7600000}"/>
    <cellStyle name="Followed Hyperlink 4" xfId="26790" hidden="true" xr:uid="{00000000-0005-0000-0000-0000D8600000}"/>
    <cellStyle name="Followed Hyperlink 4" xfId="26794" hidden="true" xr:uid="{00000000-0005-0000-0000-0000D9600000}"/>
    <cellStyle name="Followed Hyperlink 4" xfId="26799" hidden="true" xr:uid="{00000000-0005-0000-0000-0000DA600000}"/>
    <cellStyle name="Followed Hyperlink 4" xfId="26803" hidden="true" xr:uid="{00000000-0005-0000-0000-0000DB600000}"/>
    <cellStyle name="Followed Hyperlink 4" xfId="26807" hidden="true" xr:uid="{00000000-0005-0000-0000-0000DC600000}"/>
    <cellStyle name="Followed Hyperlink 4" xfId="26808" hidden="true" xr:uid="{00000000-0005-0000-0000-0000DD600000}"/>
    <cellStyle name="Followed Hyperlink 4" xfId="26809" hidden="true" xr:uid="{00000000-0005-0000-0000-0000DE600000}"/>
    <cellStyle name="Followed Hyperlink 4" xfId="26822" hidden="true" xr:uid="{00000000-0005-0000-0000-0000DF600000}"/>
    <cellStyle name="Followed Hyperlink 4" xfId="26826" hidden="true" xr:uid="{00000000-0005-0000-0000-0000E0600000}"/>
    <cellStyle name="Followed Hyperlink 4" xfId="26827" hidden="true" xr:uid="{00000000-0005-0000-0000-0000E1600000}"/>
    <cellStyle name="Followed Hyperlink 4" xfId="26829" hidden="true" xr:uid="{00000000-0005-0000-0000-0000E2600000}"/>
    <cellStyle name="Followed Hyperlink 4" xfId="26830" hidden="true" xr:uid="{00000000-0005-0000-0000-0000E3600000}"/>
    <cellStyle name="Followed Hyperlink 4" xfId="26832" hidden="true" xr:uid="{00000000-0005-0000-0000-0000E4600000}"/>
    <cellStyle name="Followed Hyperlink 4" xfId="26834" hidden="true" xr:uid="{00000000-0005-0000-0000-0000E5600000}"/>
    <cellStyle name="Followed Hyperlink 4" xfId="26836" hidden="true" xr:uid="{00000000-0005-0000-0000-0000E6600000}"/>
    <cellStyle name="Followed Hyperlink 4" xfId="26841" hidden="true" xr:uid="{00000000-0005-0000-0000-0000E7600000}"/>
    <cellStyle name="Followed Hyperlink 4" xfId="26843" hidden="true" xr:uid="{00000000-0005-0000-0000-0000E8600000}"/>
    <cellStyle name="Followed Hyperlink 4" xfId="26848" hidden="true" xr:uid="{00000000-0005-0000-0000-0000E9600000}"/>
    <cellStyle name="Followed Hyperlink 4" xfId="26851" hidden="true" xr:uid="{00000000-0005-0000-0000-0000EA600000}"/>
    <cellStyle name="Followed Hyperlink 4" xfId="26852" hidden="true" xr:uid="{00000000-0005-0000-0000-0000EB600000}"/>
    <cellStyle name="Followed Hyperlink 4" xfId="26853" hidden="true" xr:uid="{00000000-0005-0000-0000-0000EC600000}"/>
    <cellStyle name="Followed Hyperlink 4" xfId="26854" hidden="true" xr:uid="{00000000-0005-0000-0000-0000ED600000}"/>
    <cellStyle name="Followed Hyperlink 4" xfId="26855" hidden="true" xr:uid="{00000000-0005-0000-0000-0000EE600000}"/>
    <cellStyle name="Followed Hyperlink 4" xfId="26856" hidden="true" xr:uid="{00000000-0005-0000-0000-0000EF600000}"/>
    <cellStyle name="Followed Hyperlink 4" xfId="26857" hidden="true" xr:uid="{00000000-0005-0000-0000-0000F0600000}"/>
    <cellStyle name="Followed Hyperlink 4" xfId="26858" hidden="true" xr:uid="{00000000-0005-0000-0000-0000F1600000}"/>
    <cellStyle name="Followed Hyperlink 4" xfId="26859" hidden="true" xr:uid="{00000000-0005-0000-0000-0000F2600000}"/>
    <cellStyle name="Followed Hyperlink 4" xfId="26860" hidden="true" xr:uid="{00000000-0005-0000-0000-0000F3600000}"/>
    <cellStyle name="Followed Hyperlink 4" xfId="26861" hidden="true" xr:uid="{00000000-0005-0000-0000-0000F4600000}"/>
    <cellStyle name="Followed Hyperlink 4" xfId="26863" hidden="true" xr:uid="{00000000-0005-0000-0000-0000F5600000}"/>
    <cellStyle name="Followed Hyperlink 4" xfId="26867" hidden="true" xr:uid="{00000000-0005-0000-0000-0000F6600000}"/>
    <cellStyle name="Followed Hyperlink 4" xfId="26872" hidden="true" xr:uid="{00000000-0005-0000-0000-0000F7600000}"/>
    <cellStyle name="Followed Hyperlink 4" xfId="26876" hidden="true" xr:uid="{00000000-0005-0000-0000-0000F8600000}"/>
    <cellStyle name="Followed Hyperlink 4" xfId="26880" hidden="true" xr:uid="{00000000-0005-0000-0000-0000F9600000}"/>
    <cellStyle name="Followed Hyperlink 4" xfId="26881" hidden="true" xr:uid="{00000000-0005-0000-0000-0000FA600000}"/>
    <cellStyle name="Followed Hyperlink 4" xfId="26882" hidden="true" xr:uid="{00000000-0005-0000-0000-0000FB600000}"/>
    <cellStyle name="Followed Hyperlink 4" xfId="26938" hidden="true" xr:uid="{00000000-0005-0000-0000-0000FC600000}"/>
    <cellStyle name="Followed Hyperlink 4" xfId="26942" hidden="true" xr:uid="{00000000-0005-0000-0000-0000FD600000}"/>
    <cellStyle name="Followed Hyperlink 4" xfId="26943" hidden="true" xr:uid="{00000000-0005-0000-0000-0000FE600000}"/>
    <cellStyle name="Followed Hyperlink 4" xfId="26945" hidden="true" xr:uid="{00000000-0005-0000-0000-0000FF600000}"/>
    <cellStyle name="Followed Hyperlink 4" xfId="26946" hidden="true" xr:uid="{00000000-0005-0000-0000-000000610000}"/>
    <cellStyle name="Followed Hyperlink 4" xfId="26948" hidden="true" xr:uid="{00000000-0005-0000-0000-000001610000}"/>
    <cellStyle name="Followed Hyperlink 4" xfId="26950" hidden="true" xr:uid="{00000000-0005-0000-0000-000002610000}"/>
    <cellStyle name="Followed Hyperlink 4" xfId="26952" hidden="true" xr:uid="{00000000-0005-0000-0000-000003610000}"/>
    <cellStyle name="Followed Hyperlink 4" xfId="26957" hidden="true" xr:uid="{00000000-0005-0000-0000-000004610000}"/>
    <cellStyle name="Followed Hyperlink 4" xfId="26959" hidden="true" xr:uid="{00000000-0005-0000-0000-000005610000}"/>
    <cellStyle name="Followed Hyperlink 4" xfId="26964" hidden="true" xr:uid="{00000000-0005-0000-0000-000006610000}"/>
    <cellStyle name="Followed Hyperlink 4" xfId="26967" hidden="true" xr:uid="{00000000-0005-0000-0000-000007610000}"/>
    <cellStyle name="Followed Hyperlink 4" xfId="26968" hidden="true" xr:uid="{00000000-0005-0000-0000-000008610000}"/>
    <cellStyle name="Followed Hyperlink 4" xfId="26969" hidden="true" xr:uid="{00000000-0005-0000-0000-000009610000}"/>
    <cellStyle name="Followed Hyperlink 4" xfId="26970" hidden="true" xr:uid="{00000000-0005-0000-0000-00000A610000}"/>
    <cellStyle name="Followed Hyperlink 4" xfId="26971" hidden="true" xr:uid="{00000000-0005-0000-0000-00000B610000}"/>
    <cellStyle name="Followed Hyperlink 4" xfId="26972" hidden="true" xr:uid="{00000000-0005-0000-0000-00000C610000}"/>
    <cellStyle name="Followed Hyperlink 4" xfId="26973" hidden="true" xr:uid="{00000000-0005-0000-0000-00000D610000}"/>
    <cellStyle name="Followed Hyperlink 4" xfId="26974" hidden="true" xr:uid="{00000000-0005-0000-0000-00000E610000}"/>
    <cellStyle name="Followed Hyperlink 4" xfId="26975" hidden="true" xr:uid="{00000000-0005-0000-0000-00000F610000}"/>
    <cellStyle name="Followed Hyperlink 4" xfId="26976" hidden="true" xr:uid="{00000000-0005-0000-0000-000010610000}"/>
    <cellStyle name="Followed Hyperlink 4" xfId="26977" hidden="true" xr:uid="{00000000-0005-0000-0000-000011610000}"/>
    <cellStyle name="Followed Hyperlink 4" xfId="26979" hidden="true" xr:uid="{00000000-0005-0000-0000-000012610000}"/>
    <cellStyle name="Followed Hyperlink 4" xfId="26983" hidden="true" xr:uid="{00000000-0005-0000-0000-000013610000}"/>
    <cellStyle name="Followed Hyperlink 4" xfId="26988" hidden="true" xr:uid="{00000000-0005-0000-0000-000014610000}"/>
    <cellStyle name="Followed Hyperlink 4" xfId="26992" hidden="true" xr:uid="{00000000-0005-0000-0000-000015610000}"/>
    <cellStyle name="Followed Hyperlink 4" xfId="26996" hidden="true" xr:uid="{00000000-0005-0000-0000-000016610000}"/>
    <cellStyle name="Followed Hyperlink 4" xfId="26997" hidden="true" xr:uid="{00000000-0005-0000-0000-000017610000}"/>
    <cellStyle name="Followed Hyperlink 4" xfId="26998" hidden="true" xr:uid="{00000000-0005-0000-0000-000018610000}"/>
    <cellStyle name="Followed Hyperlink 4" xfId="27124" hidden="true" xr:uid="{00000000-0005-0000-0000-000019610000}"/>
    <cellStyle name="Followed Hyperlink 4" xfId="27128" hidden="true" xr:uid="{00000000-0005-0000-0000-00001A610000}"/>
    <cellStyle name="Followed Hyperlink 4" xfId="27129" hidden="true" xr:uid="{00000000-0005-0000-0000-00001B610000}"/>
    <cellStyle name="Followed Hyperlink 4" xfId="27131" hidden="true" xr:uid="{00000000-0005-0000-0000-00001C610000}"/>
    <cellStyle name="Followed Hyperlink 4" xfId="27132" hidden="true" xr:uid="{00000000-0005-0000-0000-00001D610000}"/>
    <cellStyle name="Followed Hyperlink 4" xfId="27134" hidden="true" xr:uid="{00000000-0005-0000-0000-00001E610000}"/>
    <cellStyle name="Followed Hyperlink 4" xfId="27136" hidden="true" xr:uid="{00000000-0005-0000-0000-00001F610000}"/>
    <cellStyle name="Followed Hyperlink 4" xfId="27138" hidden="true" xr:uid="{00000000-0005-0000-0000-000020610000}"/>
    <cellStyle name="Followed Hyperlink 4" xfId="27143" hidden="true" xr:uid="{00000000-0005-0000-0000-000021610000}"/>
    <cellStyle name="Followed Hyperlink 4" xfId="27145" hidden="true" xr:uid="{00000000-0005-0000-0000-000022610000}"/>
    <cellStyle name="Followed Hyperlink 4" xfId="27150" hidden="true" xr:uid="{00000000-0005-0000-0000-000023610000}"/>
    <cellStyle name="Followed Hyperlink 4" xfId="27153" hidden="true" xr:uid="{00000000-0005-0000-0000-000024610000}"/>
    <cellStyle name="Followed Hyperlink 4" xfId="27154" hidden="true" xr:uid="{00000000-0005-0000-0000-000025610000}"/>
    <cellStyle name="Followed Hyperlink 4" xfId="27155" hidden="true" xr:uid="{00000000-0005-0000-0000-000026610000}"/>
    <cellStyle name="Followed Hyperlink 4" xfId="27156" hidden="true" xr:uid="{00000000-0005-0000-0000-000027610000}"/>
    <cellStyle name="Followed Hyperlink 4" xfId="27157" hidden="true" xr:uid="{00000000-0005-0000-0000-000028610000}"/>
    <cellStyle name="Followed Hyperlink 4" xfId="27158" hidden="true" xr:uid="{00000000-0005-0000-0000-000029610000}"/>
    <cellStyle name="Followed Hyperlink 4" xfId="27159" hidden="true" xr:uid="{00000000-0005-0000-0000-00002A610000}"/>
    <cellStyle name="Followed Hyperlink 4" xfId="27160" hidden="true" xr:uid="{00000000-0005-0000-0000-00002B610000}"/>
    <cellStyle name="Followed Hyperlink 4" xfId="27161" hidden="true" xr:uid="{00000000-0005-0000-0000-00002C610000}"/>
    <cellStyle name="Followed Hyperlink 4" xfId="27162" hidden="true" xr:uid="{00000000-0005-0000-0000-00002D610000}"/>
    <cellStyle name="Followed Hyperlink 4" xfId="27163" hidden="true" xr:uid="{00000000-0005-0000-0000-00002E610000}"/>
    <cellStyle name="Followed Hyperlink 4" xfId="27165" hidden="true" xr:uid="{00000000-0005-0000-0000-00002F610000}"/>
    <cellStyle name="Followed Hyperlink 4" xfId="27169" hidden="true" xr:uid="{00000000-0005-0000-0000-000030610000}"/>
    <cellStyle name="Followed Hyperlink 4" xfId="27174" hidden="true" xr:uid="{00000000-0005-0000-0000-000031610000}"/>
    <cellStyle name="Followed Hyperlink 4" xfId="27178" hidden="true" xr:uid="{00000000-0005-0000-0000-000032610000}"/>
    <cellStyle name="Followed Hyperlink 4" xfId="27182" hidden="true" xr:uid="{00000000-0005-0000-0000-000033610000}"/>
    <cellStyle name="Followed Hyperlink 4" xfId="27183" hidden="true" xr:uid="{00000000-0005-0000-0000-000034610000}"/>
    <cellStyle name="Followed Hyperlink 4" xfId="27184" hidden="true" xr:uid="{00000000-0005-0000-0000-000035610000}"/>
    <cellStyle name="Followed Hyperlink 4" xfId="27213" hidden="true" xr:uid="{00000000-0005-0000-0000-000036610000}"/>
    <cellStyle name="Followed Hyperlink 4" xfId="27217" hidden="true" xr:uid="{00000000-0005-0000-0000-000037610000}"/>
    <cellStyle name="Followed Hyperlink 4" xfId="27218" hidden="true" xr:uid="{00000000-0005-0000-0000-000038610000}"/>
    <cellStyle name="Followed Hyperlink 4" xfId="27220" hidden="true" xr:uid="{00000000-0005-0000-0000-000039610000}"/>
    <cellStyle name="Followed Hyperlink 4" xfId="27221" hidden="true" xr:uid="{00000000-0005-0000-0000-00003A610000}"/>
    <cellStyle name="Followed Hyperlink 4" xfId="27223" hidden="true" xr:uid="{00000000-0005-0000-0000-00003B610000}"/>
    <cellStyle name="Followed Hyperlink 4" xfId="27225" hidden="true" xr:uid="{00000000-0005-0000-0000-00003C610000}"/>
    <cellStyle name="Followed Hyperlink 4" xfId="27227" hidden="true" xr:uid="{00000000-0005-0000-0000-00003D610000}"/>
    <cellStyle name="Followed Hyperlink 4" xfId="27232" hidden="true" xr:uid="{00000000-0005-0000-0000-00003E610000}"/>
    <cellStyle name="Followed Hyperlink 4" xfId="27234" hidden="true" xr:uid="{00000000-0005-0000-0000-00003F610000}"/>
    <cellStyle name="Followed Hyperlink 4" xfId="27239" hidden="true" xr:uid="{00000000-0005-0000-0000-000040610000}"/>
    <cellStyle name="Followed Hyperlink 4" xfId="27242" hidden="true" xr:uid="{00000000-0005-0000-0000-000041610000}"/>
    <cellStyle name="Followed Hyperlink 4" xfId="27243" hidden="true" xr:uid="{00000000-0005-0000-0000-000042610000}"/>
    <cellStyle name="Followed Hyperlink 4" xfId="27244" hidden="true" xr:uid="{00000000-0005-0000-0000-000043610000}"/>
    <cellStyle name="Followed Hyperlink 4" xfId="27245" hidden="true" xr:uid="{00000000-0005-0000-0000-000044610000}"/>
    <cellStyle name="Followed Hyperlink 4" xfId="27246" hidden="true" xr:uid="{00000000-0005-0000-0000-000045610000}"/>
    <cellStyle name="Followed Hyperlink 4" xfId="27247" hidden="true" xr:uid="{00000000-0005-0000-0000-000046610000}"/>
    <cellStyle name="Followed Hyperlink 4" xfId="27248" hidden="true" xr:uid="{00000000-0005-0000-0000-000047610000}"/>
    <cellStyle name="Followed Hyperlink 4" xfId="27249" hidden="true" xr:uid="{00000000-0005-0000-0000-000048610000}"/>
    <cellStyle name="Followed Hyperlink 4" xfId="27250" hidden="true" xr:uid="{00000000-0005-0000-0000-000049610000}"/>
    <cellStyle name="Followed Hyperlink 4" xfId="27251" hidden="true" xr:uid="{00000000-0005-0000-0000-00004A610000}"/>
    <cellStyle name="Followed Hyperlink 4" xfId="27252" hidden="true" xr:uid="{00000000-0005-0000-0000-00004B610000}"/>
    <cellStyle name="Followed Hyperlink 4" xfId="27254" hidden="true" xr:uid="{00000000-0005-0000-0000-00004C610000}"/>
    <cellStyle name="Followed Hyperlink 4" xfId="27258" hidden="true" xr:uid="{00000000-0005-0000-0000-00004D610000}"/>
    <cellStyle name="Followed Hyperlink 4" xfId="27263" hidden="true" xr:uid="{00000000-0005-0000-0000-00004E610000}"/>
    <cellStyle name="Followed Hyperlink 4" xfId="27267" hidden="true" xr:uid="{00000000-0005-0000-0000-00004F610000}"/>
    <cellStyle name="Followed Hyperlink 4" xfId="27271" hidden="true" xr:uid="{00000000-0005-0000-0000-000050610000}"/>
    <cellStyle name="Followed Hyperlink 4" xfId="27272" hidden="true" xr:uid="{00000000-0005-0000-0000-000051610000}"/>
    <cellStyle name="Followed Hyperlink 4" xfId="27273" hidden="true" xr:uid="{00000000-0005-0000-0000-000052610000}"/>
    <cellStyle name="Followed Hyperlink 4" xfId="27286" hidden="true" xr:uid="{00000000-0005-0000-0000-000053610000}"/>
    <cellStyle name="Followed Hyperlink 4" xfId="27290" hidden="true" xr:uid="{00000000-0005-0000-0000-000054610000}"/>
    <cellStyle name="Followed Hyperlink 4" xfId="27291" hidden="true" xr:uid="{00000000-0005-0000-0000-000055610000}"/>
    <cellStyle name="Followed Hyperlink 4" xfId="27293" hidden="true" xr:uid="{00000000-0005-0000-0000-000056610000}"/>
    <cellStyle name="Followed Hyperlink 4" xfId="27294" hidden="true" xr:uid="{00000000-0005-0000-0000-000057610000}"/>
    <cellStyle name="Followed Hyperlink 4" xfId="27296" hidden="true" xr:uid="{00000000-0005-0000-0000-000058610000}"/>
    <cellStyle name="Followed Hyperlink 4" xfId="27298" hidden="true" xr:uid="{00000000-0005-0000-0000-000059610000}"/>
    <cellStyle name="Followed Hyperlink 4" xfId="27300" hidden="true" xr:uid="{00000000-0005-0000-0000-00005A610000}"/>
    <cellStyle name="Followed Hyperlink 4" xfId="27305" hidden="true" xr:uid="{00000000-0005-0000-0000-00005B610000}"/>
    <cellStyle name="Followed Hyperlink 4" xfId="27307" hidden="true" xr:uid="{00000000-0005-0000-0000-00005C610000}"/>
    <cellStyle name="Followed Hyperlink 4" xfId="27312" hidden="true" xr:uid="{00000000-0005-0000-0000-00005D610000}"/>
    <cellStyle name="Followed Hyperlink 4" xfId="27315" hidden="true" xr:uid="{00000000-0005-0000-0000-00005E610000}"/>
    <cellStyle name="Followed Hyperlink 4" xfId="27316" hidden="true" xr:uid="{00000000-0005-0000-0000-00005F610000}"/>
    <cellStyle name="Followed Hyperlink 4" xfId="27317" hidden="true" xr:uid="{00000000-0005-0000-0000-000060610000}"/>
    <cellStyle name="Followed Hyperlink 4" xfId="27318" hidden="true" xr:uid="{00000000-0005-0000-0000-000061610000}"/>
    <cellStyle name="Followed Hyperlink 4" xfId="27319" hidden="true" xr:uid="{00000000-0005-0000-0000-000062610000}"/>
    <cellStyle name="Followed Hyperlink 4" xfId="27320" hidden="true" xr:uid="{00000000-0005-0000-0000-000063610000}"/>
    <cellStyle name="Followed Hyperlink 4" xfId="27321" hidden="true" xr:uid="{00000000-0005-0000-0000-000064610000}"/>
    <cellStyle name="Followed Hyperlink 4" xfId="27322" hidden="true" xr:uid="{00000000-0005-0000-0000-000065610000}"/>
    <cellStyle name="Followed Hyperlink 4" xfId="27323" hidden="true" xr:uid="{00000000-0005-0000-0000-000066610000}"/>
    <cellStyle name="Followed Hyperlink 4" xfId="27324" hidden="true" xr:uid="{00000000-0005-0000-0000-000067610000}"/>
    <cellStyle name="Followed Hyperlink 4" xfId="27325" hidden="true" xr:uid="{00000000-0005-0000-0000-000068610000}"/>
    <cellStyle name="Followed Hyperlink 4" xfId="27327" hidden="true" xr:uid="{00000000-0005-0000-0000-000069610000}"/>
    <cellStyle name="Followed Hyperlink 4" xfId="27331" hidden="true" xr:uid="{00000000-0005-0000-0000-00006A610000}"/>
    <cellStyle name="Followed Hyperlink 4" xfId="27336" hidden="true" xr:uid="{00000000-0005-0000-0000-00006B610000}"/>
    <cellStyle name="Followed Hyperlink 4" xfId="27340" hidden="true" xr:uid="{00000000-0005-0000-0000-00006C610000}"/>
    <cellStyle name="Followed Hyperlink 4" xfId="27344" hidden="true" xr:uid="{00000000-0005-0000-0000-00006D610000}"/>
    <cellStyle name="Followed Hyperlink 4" xfId="27345" hidden="true" xr:uid="{00000000-0005-0000-0000-00006E610000}"/>
    <cellStyle name="Followed Hyperlink 4" xfId="27346" hidden="true" xr:uid="{00000000-0005-0000-0000-00006F610000}"/>
    <cellStyle name="Followed Hyperlink 4" xfId="27402" hidden="true" xr:uid="{00000000-0005-0000-0000-000070610000}"/>
    <cellStyle name="Followed Hyperlink 4" xfId="27406" hidden="true" xr:uid="{00000000-0005-0000-0000-000071610000}"/>
    <cellStyle name="Followed Hyperlink 4" xfId="27407" hidden="true" xr:uid="{00000000-0005-0000-0000-000072610000}"/>
    <cellStyle name="Followed Hyperlink 4" xfId="27409" hidden="true" xr:uid="{00000000-0005-0000-0000-000073610000}"/>
    <cellStyle name="Followed Hyperlink 4" xfId="27410" hidden="true" xr:uid="{00000000-0005-0000-0000-000074610000}"/>
    <cellStyle name="Followed Hyperlink 4" xfId="27412" hidden="true" xr:uid="{00000000-0005-0000-0000-000075610000}"/>
    <cellStyle name="Followed Hyperlink 4" xfId="27414" hidden="true" xr:uid="{00000000-0005-0000-0000-000076610000}"/>
    <cellStyle name="Followed Hyperlink 4" xfId="27416" hidden="true" xr:uid="{00000000-0005-0000-0000-000077610000}"/>
    <cellStyle name="Followed Hyperlink 4" xfId="27421" hidden="true" xr:uid="{00000000-0005-0000-0000-000078610000}"/>
    <cellStyle name="Followed Hyperlink 4" xfId="27423" hidden="true" xr:uid="{00000000-0005-0000-0000-000079610000}"/>
    <cellStyle name="Followed Hyperlink 4" xfId="27428" hidden="true" xr:uid="{00000000-0005-0000-0000-00007A610000}"/>
    <cellStyle name="Followed Hyperlink 4" xfId="27431" hidden="true" xr:uid="{00000000-0005-0000-0000-00007B610000}"/>
    <cellStyle name="Followed Hyperlink 4" xfId="27432" hidden="true" xr:uid="{00000000-0005-0000-0000-00007C610000}"/>
    <cellStyle name="Followed Hyperlink 4" xfId="27433" hidden="true" xr:uid="{00000000-0005-0000-0000-00007D610000}"/>
    <cellStyle name="Followed Hyperlink 4" xfId="27434" hidden="true" xr:uid="{00000000-0005-0000-0000-00007E610000}"/>
    <cellStyle name="Followed Hyperlink 4" xfId="27435" hidden="true" xr:uid="{00000000-0005-0000-0000-00007F610000}"/>
    <cellStyle name="Followed Hyperlink 4" xfId="27436" hidden="true" xr:uid="{00000000-0005-0000-0000-000080610000}"/>
    <cellStyle name="Followed Hyperlink 4" xfId="27437" hidden="true" xr:uid="{00000000-0005-0000-0000-000081610000}"/>
    <cellStyle name="Followed Hyperlink 4" xfId="27438" hidden="true" xr:uid="{00000000-0005-0000-0000-000082610000}"/>
    <cellStyle name="Followed Hyperlink 4" xfId="27439" hidden="true" xr:uid="{00000000-0005-0000-0000-000083610000}"/>
    <cellStyle name="Followed Hyperlink 4" xfId="27440" hidden="true" xr:uid="{00000000-0005-0000-0000-000084610000}"/>
    <cellStyle name="Followed Hyperlink 4" xfId="27441" hidden="true" xr:uid="{00000000-0005-0000-0000-000085610000}"/>
    <cellStyle name="Followed Hyperlink 4" xfId="27443" hidden="true" xr:uid="{00000000-0005-0000-0000-000086610000}"/>
    <cellStyle name="Followed Hyperlink 4" xfId="27447" hidden="true" xr:uid="{00000000-0005-0000-0000-000087610000}"/>
    <cellStyle name="Followed Hyperlink 4" xfId="27452" hidden="true" xr:uid="{00000000-0005-0000-0000-000088610000}"/>
    <cellStyle name="Followed Hyperlink 4" xfId="27456" hidden="true" xr:uid="{00000000-0005-0000-0000-000089610000}"/>
    <cellStyle name="Followed Hyperlink 4" xfId="27460" hidden="true" xr:uid="{00000000-0005-0000-0000-00008A610000}"/>
    <cellStyle name="Followed Hyperlink 4" xfId="27461" hidden="true" xr:uid="{00000000-0005-0000-0000-00008B610000}"/>
    <cellStyle name="Followed Hyperlink 4" xfId="27462" hidden="true" xr:uid="{00000000-0005-0000-0000-00008C610000}"/>
    <cellStyle name="Followed Hyperlink 4" xfId="27588" hidden="true" xr:uid="{00000000-0005-0000-0000-00008D610000}"/>
    <cellStyle name="Followed Hyperlink 4" xfId="27592" hidden="true" xr:uid="{00000000-0005-0000-0000-00008E610000}"/>
    <cellStyle name="Followed Hyperlink 4" xfId="27593" hidden="true" xr:uid="{00000000-0005-0000-0000-00008F610000}"/>
    <cellStyle name="Followed Hyperlink 4" xfId="27595" hidden="true" xr:uid="{00000000-0005-0000-0000-000090610000}"/>
    <cellStyle name="Followed Hyperlink 4" xfId="27596" hidden="true" xr:uid="{00000000-0005-0000-0000-000091610000}"/>
    <cellStyle name="Followed Hyperlink 4" xfId="27598" hidden="true" xr:uid="{00000000-0005-0000-0000-000092610000}"/>
    <cellStyle name="Followed Hyperlink 4" xfId="27600" hidden="true" xr:uid="{00000000-0005-0000-0000-000093610000}"/>
    <cellStyle name="Followed Hyperlink 4" xfId="27602" hidden="true" xr:uid="{00000000-0005-0000-0000-000094610000}"/>
    <cellStyle name="Followed Hyperlink 4" xfId="27607" hidden="true" xr:uid="{00000000-0005-0000-0000-000095610000}"/>
    <cellStyle name="Followed Hyperlink 4" xfId="27609" hidden="true" xr:uid="{00000000-0005-0000-0000-000096610000}"/>
    <cellStyle name="Followed Hyperlink 4" xfId="27614" hidden="true" xr:uid="{00000000-0005-0000-0000-000097610000}"/>
    <cellStyle name="Followed Hyperlink 4" xfId="27617" hidden="true" xr:uid="{00000000-0005-0000-0000-000098610000}"/>
    <cellStyle name="Followed Hyperlink 4" xfId="27618" hidden="true" xr:uid="{00000000-0005-0000-0000-000099610000}"/>
    <cellStyle name="Followed Hyperlink 4" xfId="27619" hidden="true" xr:uid="{00000000-0005-0000-0000-00009A610000}"/>
    <cellStyle name="Followed Hyperlink 4" xfId="27620" hidden="true" xr:uid="{00000000-0005-0000-0000-00009B610000}"/>
    <cellStyle name="Followed Hyperlink 4" xfId="27621" hidden="true" xr:uid="{00000000-0005-0000-0000-00009C610000}"/>
    <cellStyle name="Followed Hyperlink 4" xfId="27622" hidden="true" xr:uid="{00000000-0005-0000-0000-00009D610000}"/>
    <cellStyle name="Followed Hyperlink 4" xfId="27623" hidden="true" xr:uid="{00000000-0005-0000-0000-00009E610000}"/>
    <cellStyle name="Followed Hyperlink 4" xfId="27624" hidden="true" xr:uid="{00000000-0005-0000-0000-00009F610000}"/>
    <cellStyle name="Followed Hyperlink 4" xfId="27625" hidden="true" xr:uid="{00000000-0005-0000-0000-0000A0610000}"/>
    <cellStyle name="Followed Hyperlink 4" xfId="27626" hidden="true" xr:uid="{00000000-0005-0000-0000-0000A1610000}"/>
    <cellStyle name="Followed Hyperlink 4" xfId="27627" hidden="true" xr:uid="{00000000-0005-0000-0000-0000A2610000}"/>
    <cellStyle name="Followed Hyperlink 4" xfId="27629" hidden="true" xr:uid="{00000000-0005-0000-0000-0000A3610000}"/>
    <cellStyle name="Followed Hyperlink 4" xfId="27633" hidden="true" xr:uid="{00000000-0005-0000-0000-0000A4610000}"/>
    <cellStyle name="Followed Hyperlink 4" xfId="27638" hidden="true" xr:uid="{00000000-0005-0000-0000-0000A5610000}"/>
    <cellStyle name="Followed Hyperlink 4" xfId="27642" hidden="true" xr:uid="{00000000-0005-0000-0000-0000A6610000}"/>
    <cellStyle name="Followed Hyperlink 4" xfId="27646" hidden="true" xr:uid="{00000000-0005-0000-0000-0000A7610000}"/>
    <cellStyle name="Followed Hyperlink 4" xfId="27647" hidden="true" xr:uid="{00000000-0005-0000-0000-0000A8610000}"/>
    <cellStyle name="Followed Hyperlink 4" xfId="27648" hidden="true" xr:uid="{00000000-0005-0000-0000-0000A9610000}"/>
    <cellStyle name="Followed Hyperlink 4" xfId="27677" hidden="true" xr:uid="{00000000-0005-0000-0000-0000AA610000}"/>
    <cellStyle name="Followed Hyperlink 4" xfId="27681" hidden="true" xr:uid="{00000000-0005-0000-0000-0000AB610000}"/>
    <cellStyle name="Followed Hyperlink 4" xfId="27682" hidden="true" xr:uid="{00000000-0005-0000-0000-0000AC610000}"/>
    <cellStyle name="Followed Hyperlink 4" xfId="27684" hidden="true" xr:uid="{00000000-0005-0000-0000-0000AD610000}"/>
    <cellStyle name="Followed Hyperlink 4" xfId="27685" hidden="true" xr:uid="{00000000-0005-0000-0000-0000AE610000}"/>
    <cellStyle name="Followed Hyperlink 4" xfId="27687" hidden="true" xr:uid="{00000000-0005-0000-0000-0000AF610000}"/>
    <cellStyle name="Followed Hyperlink 4" xfId="27689" hidden="true" xr:uid="{00000000-0005-0000-0000-0000B0610000}"/>
    <cellStyle name="Followed Hyperlink 4" xfId="27691" hidden="true" xr:uid="{00000000-0005-0000-0000-0000B1610000}"/>
    <cellStyle name="Followed Hyperlink 4" xfId="27696" hidden="true" xr:uid="{00000000-0005-0000-0000-0000B2610000}"/>
    <cellStyle name="Followed Hyperlink 4" xfId="27698" hidden="true" xr:uid="{00000000-0005-0000-0000-0000B3610000}"/>
    <cellStyle name="Followed Hyperlink 4" xfId="27703" hidden="true" xr:uid="{00000000-0005-0000-0000-0000B4610000}"/>
    <cellStyle name="Followed Hyperlink 4" xfId="27706" hidden="true" xr:uid="{00000000-0005-0000-0000-0000B5610000}"/>
    <cellStyle name="Followed Hyperlink 4" xfId="27707" hidden="true" xr:uid="{00000000-0005-0000-0000-0000B6610000}"/>
    <cellStyle name="Followed Hyperlink 4" xfId="27708" hidden="true" xr:uid="{00000000-0005-0000-0000-0000B7610000}"/>
    <cellStyle name="Followed Hyperlink 4" xfId="27709" hidden="true" xr:uid="{00000000-0005-0000-0000-0000B8610000}"/>
    <cellStyle name="Followed Hyperlink 4" xfId="27710" hidden="true" xr:uid="{00000000-0005-0000-0000-0000B9610000}"/>
    <cellStyle name="Followed Hyperlink 4" xfId="27711" hidden="true" xr:uid="{00000000-0005-0000-0000-0000BA610000}"/>
    <cellStyle name="Followed Hyperlink 4" xfId="27712" hidden="true" xr:uid="{00000000-0005-0000-0000-0000BB610000}"/>
    <cellStyle name="Followed Hyperlink 4" xfId="27713" hidden="true" xr:uid="{00000000-0005-0000-0000-0000BC610000}"/>
    <cellStyle name="Followed Hyperlink 4" xfId="27714" hidden="true" xr:uid="{00000000-0005-0000-0000-0000BD610000}"/>
    <cellStyle name="Followed Hyperlink 4" xfId="27715" hidden="true" xr:uid="{00000000-0005-0000-0000-0000BE610000}"/>
    <cellStyle name="Followed Hyperlink 4" xfId="27716" hidden="true" xr:uid="{00000000-0005-0000-0000-0000BF610000}"/>
    <cellStyle name="Followed Hyperlink 4" xfId="27718" hidden="true" xr:uid="{00000000-0005-0000-0000-0000C0610000}"/>
    <cellStyle name="Followed Hyperlink 4" xfId="27722" hidden="true" xr:uid="{00000000-0005-0000-0000-0000C1610000}"/>
    <cellStyle name="Followed Hyperlink 4" xfId="27727" hidden="true" xr:uid="{00000000-0005-0000-0000-0000C2610000}"/>
    <cellStyle name="Followed Hyperlink 4" xfId="27731" hidden="true" xr:uid="{00000000-0005-0000-0000-0000C3610000}"/>
    <cellStyle name="Followed Hyperlink 4" xfId="27735" hidden="true" xr:uid="{00000000-0005-0000-0000-0000C4610000}"/>
    <cellStyle name="Followed Hyperlink 4" xfId="27736" hidden="true" xr:uid="{00000000-0005-0000-0000-0000C5610000}"/>
    <cellStyle name="Followed Hyperlink 4" xfId="27737" hidden="true" xr:uid="{00000000-0005-0000-0000-0000C6610000}"/>
    <cellStyle name="Followed Hyperlink 4" xfId="27750" hidden="true" xr:uid="{00000000-0005-0000-0000-0000C7610000}"/>
    <cellStyle name="Followed Hyperlink 4" xfId="27754" hidden="true" xr:uid="{00000000-0005-0000-0000-0000C8610000}"/>
    <cellStyle name="Followed Hyperlink 4" xfId="27755" hidden="true" xr:uid="{00000000-0005-0000-0000-0000C9610000}"/>
    <cellStyle name="Followed Hyperlink 4" xfId="27757" hidden="true" xr:uid="{00000000-0005-0000-0000-0000CA610000}"/>
    <cellStyle name="Followed Hyperlink 4" xfId="27758" hidden="true" xr:uid="{00000000-0005-0000-0000-0000CB610000}"/>
    <cellStyle name="Followed Hyperlink 4" xfId="27760" hidden="true" xr:uid="{00000000-0005-0000-0000-0000CC610000}"/>
    <cellStyle name="Followed Hyperlink 4" xfId="27762" hidden="true" xr:uid="{00000000-0005-0000-0000-0000CD610000}"/>
    <cellStyle name="Followed Hyperlink 4" xfId="27764" hidden="true" xr:uid="{00000000-0005-0000-0000-0000CE610000}"/>
    <cellStyle name="Followed Hyperlink 4" xfId="27769" hidden="true" xr:uid="{00000000-0005-0000-0000-0000CF610000}"/>
    <cellStyle name="Followed Hyperlink 4" xfId="27771" hidden="true" xr:uid="{00000000-0005-0000-0000-0000D0610000}"/>
    <cellStyle name="Followed Hyperlink 4" xfId="27776" hidden="true" xr:uid="{00000000-0005-0000-0000-0000D1610000}"/>
    <cellStyle name="Followed Hyperlink 4" xfId="27779" hidden="true" xr:uid="{00000000-0005-0000-0000-0000D2610000}"/>
    <cellStyle name="Followed Hyperlink 4" xfId="27780" hidden="true" xr:uid="{00000000-0005-0000-0000-0000D3610000}"/>
    <cellStyle name="Followed Hyperlink 4" xfId="27781" hidden="true" xr:uid="{00000000-0005-0000-0000-0000D4610000}"/>
    <cellStyle name="Followed Hyperlink 4" xfId="27782" hidden="true" xr:uid="{00000000-0005-0000-0000-0000D5610000}"/>
    <cellStyle name="Followed Hyperlink 4" xfId="27783" hidden="true" xr:uid="{00000000-0005-0000-0000-0000D6610000}"/>
    <cellStyle name="Followed Hyperlink 4" xfId="27784" hidden="true" xr:uid="{00000000-0005-0000-0000-0000D7610000}"/>
    <cellStyle name="Followed Hyperlink 4" xfId="27785" hidden="true" xr:uid="{00000000-0005-0000-0000-0000D8610000}"/>
    <cellStyle name="Followed Hyperlink 4" xfId="27786" hidden="true" xr:uid="{00000000-0005-0000-0000-0000D9610000}"/>
    <cellStyle name="Followed Hyperlink 4" xfId="27787" hidden="true" xr:uid="{00000000-0005-0000-0000-0000DA610000}"/>
    <cellStyle name="Followed Hyperlink 4" xfId="27788" hidden="true" xr:uid="{00000000-0005-0000-0000-0000DB610000}"/>
    <cellStyle name="Followed Hyperlink 4" xfId="27789" hidden="true" xr:uid="{00000000-0005-0000-0000-0000DC610000}"/>
    <cellStyle name="Followed Hyperlink 4" xfId="27791" hidden="true" xr:uid="{00000000-0005-0000-0000-0000DD610000}"/>
    <cellStyle name="Followed Hyperlink 4" xfId="27795" hidden="true" xr:uid="{00000000-0005-0000-0000-0000DE610000}"/>
    <cellStyle name="Followed Hyperlink 4" xfId="27800" hidden="true" xr:uid="{00000000-0005-0000-0000-0000DF610000}"/>
    <cellStyle name="Followed Hyperlink 4" xfId="27804" hidden="true" xr:uid="{00000000-0005-0000-0000-0000E0610000}"/>
    <cellStyle name="Followed Hyperlink 4" xfId="27808" hidden="true" xr:uid="{00000000-0005-0000-0000-0000E1610000}"/>
    <cellStyle name="Followed Hyperlink 4" xfId="27809" hidden="true" xr:uid="{00000000-0005-0000-0000-0000E2610000}"/>
    <cellStyle name="Followed Hyperlink 4" xfId="27810" hidden="true" xr:uid="{00000000-0005-0000-0000-0000E3610000}"/>
    <cellStyle name="Followed Hyperlink 4" xfId="27866" hidden="true" xr:uid="{00000000-0005-0000-0000-0000E4610000}"/>
    <cellStyle name="Followed Hyperlink 4" xfId="27870" hidden="true" xr:uid="{00000000-0005-0000-0000-0000E5610000}"/>
    <cellStyle name="Followed Hyperlink 4" xfId="27871" hidden="true" xr:uid="{00000000-0005-0000-0000-0000E6610000}"/>
    <cellStyle name="Followed Hyperlink 4" xfId="27873" hidden="true" xr:uid="{00000000-0005-0000-0000-0000E7610000}"/>
    <cellStyle name="Followed Hyperlink 4" xfId="27874" hidden="true" xr:uid="{00000000-0005-0000-0000-0000E8610000}"/>
    <cellStyle name="Followed Hyperlink 4" xfId="27876" hidden="true" xr:uid="{00000000-0005-0000-0000-0000E9610000}"/>
    <cellStyle name="Followed Hyperlink 4" xfId="27878" hidden="true" xr:uid="{00000000-0005-0000-0000-0000EA610000}"/>
    <cellStyle name="Followed Hyperlink 4" xfId="27880" hidden="true" xr:uid="{00000000-0005-0000-0000-0000EB610000}"/>
    <cellStyle name="Followed Hyperlink 4" xfId="27885" hidden="true" xr:uid="{00000000-0005-0000-0000-0000EC610000}"/>
    <cellStyle name="Followed Hyperlink 4" xfId="27887" hidden="true" xr:uid="{00000000-0005-0000-0000-0000ED610000}"/>
    <cellStyle name="Followed Hyperlink 4" xfId="27892" hidden="true" xr:uid="{00000000-0005-0000-0000-0000EE610000}"/>
    <cellStyle name="Followed Hyperlink 4" xfId="27895" hidden="true" xr:uid="{00000000-0005-0000-0000-0000EF610000}"/>
    <cellStyle name="Followed Hyperlink 4" xfId="27896" hidden="true" xr:uid="{00000000-0005-0000-0000-0000F0610000}"/>
    <cellStyle name="Followed Hyperlink 4" xfId="27897" hidden="true" xr:uid="{00000000-0005-0000-0000-0000F1610000}"/>
    <cellStyle name="Followed Hyperlink 4" xfId="27898" hidden="true" xr:uid="{00000000-0005-0000-0000-0000F2610000}"/>
    <cellStyle name="Followed Hyperlink 4" xfId="27899" hidden="true" xr:uid="{00000000-0005-0000-0000-0000F3610000}"/>
    <cellStyle name="Followed Hyperlink 4" xfId="27900" hidden="true" xr:uid="{00000000-0005-0000-0000-0000F4610000}"/>
    <cellStyle name="Followed Hyperlink 4" xfId="27901" hidden="true" xr:uid="{00000000-0005-0000-0000-0000F5610000}"/>
    <cellStyle name="Followed Hyperlink 4" xfId="27902" hidden="true" xr:uid="{00000000-0005-0000-0000-0000F6610000}"/>
    <cellStyle name="Followed Hyperlink 4" xfId="27903" hidden="true" xr:uid="{00000000-0005-0000-0000-0000F7610000}"/>
    <cellStyle name="Followed Hyperlink 4" xfId="27904" hidden="true" xr:uid="{00000000-0005-0000-0000-0000F8610000}"/>
    <cellStyle name="Followed Hyperlink 4" xfId="27905" hidden="true" xr:uid="{00000000-0005-0000-0000-0000F9610000}"/>
    <cellStyle name="Followed Hyperlink 4" xfId="27907" hidden="true" xr:uid="{00000000-0005-0000-0000-0000FA610000}"/>
    <cellStyle name="Followed Hyperlink 4" xfId="27911" hidden="true" xr:uid="{00000000-0005-0000-0000-0000FB610000}"/>
    <cellStyle name="Followed Hyperlink 4" xfId="27916" hidden="true" xr:uid="{00000000-0005-0000-0000-0000FC610000}"/>
    <cellStyle name="Followed Hyperlink 4" xfId="27920" hidden="true" xr:uid="{00000000-0005-0000-0000-0000FD610000}"/>
    <cellStyle name="Followed Hyperlink 4" xfId="27924" hidden="true" xr:uid="{00000000-0005-0000-0000-0000FE610000}"/>
    <cellStyle name="Followed Hyperlink 4" xfId="27925" hidden="true" xr:uid="{00000000-0005-0000-0000-0000FF610000}"/>
    <cellStyle name="Followed Hyperlink 4" xfId="27926" hidden="true" xr:uid="{00000000-0005-0000-0000-000000620000}"/>
    <cellStyle name="Followed Hyperlink 4" xfId="28052" hidden="true" xr:uid="{00000000-0005-0000-0000-000001620000}"/>
    <cellStyle name="Followed Hyperlink 4" xfId="28056" hidden="true" xr:uid="{00000000-0005-0000-0000-000002620000}"/>
    <cellStyle name="Followed Hyperlink 4" xfId="28057" hidden="true" xr:uid="{00000000-0005-0000-0000-000003620000}"/>
    <cellStyle name="Followed Hyperlink 4" xfId="28059" hidden="true" xr:uid="{00000000-0005-0000-0000-000004620000}"/>
    <cellStyle name="Followed Hyperlink 4" xfId="28060" hidden="true" xr:uid="{00000000-0005-0000-0000-000005620000}"/>
    <cellStyle name="Followed Hyperlink 4" xfId="28062" hidden="true" xr:uid="{00000000-0005-0000-0000-000006620000}"/>
    <cellStyle name="Followed Hyperlink 4" xfId="28064" hidden="true" xr:uid="{00000000-0005-0000-0000-000007620000}"/>
    <cellStyle name="Followed Hyperlink 4" xfId="28066" hidden="true" xr:uid="{00000000-0005-0000-0000-000008620000}"/>
    <cellStyle name="Followed Hyperlink 4" xfId="28071" hidden="true" xr:uid="{00000000-0005-0000-0000-000009620000}"/>
    <cellStyle name="Followed Hyperlink 4" xfId="28073" hidden="true" xr:uid="{00000000-0005-0000-0000-00000A620000}"/>
    <cellStyle name="Followed Hyperlink 4" xfId="28078" hidden="true" xr:uid="{00000000-0005-0000-0000-00000B620000}"/>
    <cellStyle name="Followed Hyperlink 4" xfId="28081" hidden="true" xr:uid="{00000000-0005-0000-0000-00000C620000}"/>
    <cellStyle name="Followed Hyperlink 4" xfId="28082" hidden="true" xr:uid="{00000000-0005-0000-0000-00000D620000}"/>
    <cellStyle name="Followed Hyperlink 4" xfId="28083" hidden="true" xr:uid="{00000000-0005-0000-0000-00000E620000}"/>
    <cellStyle name="Followed Hyperlink 4" xfId="28084" hidden="true" xr:uid="{00000000-0005-0000-0000-00000F620000}"/>
    <cellStyle name="Followed Hyperlink 4" xfId="28085" hidden="true" xr:uid="{00000000-0005-0000-0000-000010620000}"/>
    <cellStyle name="Followed Hyperlink 4" xfId="28086" hidden="true" xr:uid="{00000000-0005-0000-0000-000011620000}"/>
    <cellStyle name="Followed Hyperlink 4" xfId="28087" hidden="true" xr:uid="{00000000-0005-0000-0000-000012620000}"/>
    <cellStyle name="Followed Hyperlink 4" xfId="28088" hidden="true" xr:uid="{00000000-0005-0000-0000-000013620000}"/>
    <cellStyle name="Followed Hyperlink 4" xfId="28089" hidden="true" xr:uid="{00000000-0005-0000-0000-000014620000}"/>
    <cellStyle name="Followed Hyperlink 4" xfId="28090" hidden="true" xr:uid="{00000000-0005-0000-0000-000015620000}"/>
    <cellStyle name="Followed Hyperlink 4" xfId="28091" hidden="true" xr:uid="{00000000-0005-0000-0000-000016620000}"/>
    <cellStyle name="Followed Hyperlink 4" xfId="28093" hidden="true" xr:uid="{00000000-0005-0000-0000-000017620000}"/>
    <cellStyle name="Followed Hyperlink 4" xfId="28097" hidden="true" xr:uid="{00000000-0005-0000-0000-000018620000}"/>
    <cellStyle name="Followed Hyperlink 4" xfId="28102" hidden="true" xr:uid="{00000000-0005-0000-0000-000019620000}"/>
    <cellStyle name="Followed Hyperlink 4" xfId="28106" hidden="true" xr:uid="{00000000-0005-0000-0000-00001A620000}"/>
    <cellStyle name="Followed Hyperlink 4" xfId="28110" hidden="true" xr:uid="{00000000-0005-0000-0000-00001B620000}"/>
    <cellStyle name="Followed Hyperlink 4" xfId="28111" hidden="true" xr:uid="{00000000-0005-0000-0000-00001C620000}"/>
    <cellStyle name="Followed Hyperlink 4" xfId="28112" hidden="true" xr:uid="{00000000-0005-0000-0000-00001D620000}"/>
    <cellStyle name="Followed Hyperlink 4" xfId="28141" hidden="true" xr:uid="{00000000-0005-0000-0000-00001E620000}"/>
    <cellStyle name="Followed Hyperlink 4" xfId="28145" hidden="true" xr:uid="{00000000-0005-0000-0000-00001F620000}"/>
    <cellStyle name="Followed Hyperlink 4" xfId="28146" hidden="true" xr:uid="{00000000-0005-0000-0000-000020620000}"/>
    <cellStyle name="Followed Hyperlink 4" xfId="28148" hidden="true" xr:uid="{00000000-0005-0000-0000-000021620000}"/>
    <cellStyle name="Followed Hyperlink 4" xfId="28149" hidden="true" xr:uid="{00000000-0005-0000-0000-000022620000}"/>
    <cellStyle name="Followed Hyperlink 4" xfId="28151" hidden="true" xr:uid="{00000000-0005-0000-0000-000023620000}"/>
    <cellStyle name="Followed Hyperlink 4" xfId="28153" hidden="true" xr:uid="{00000000-0005-0000-0000-000024620000}"/>
    <cellStyle name="Followed Hyperlink 4" xfId="28155" hidden="true" xr:uid="{00000000-0005-0000-0000-000025620000}"/>
    <cellStyle name="Followed Hyperlink 4" xfId="28160" hidden="true" xr:uid="{00000000-0005-0000-0000-000026620000}"/>
    <cellStyle name="Followed Hyperlink 4" xfId="28162" hidden="true" xr:uid="{00000000-0005-0000-0000-000027620000}"/>
    <cellStyle name="Followed Hyperlink 4" xfId="28167" hidden="true" xr:uid="{00000000-0005-0000-0000-000028620000}"/>
    <cellStyle name="Followed Hyperlink 4" xfId="28170" hidden="true" xr:uid="{00000000-0005-0000-0000-000029620000}"/>
    <cellStyle name="Followed Hyperlink 4" xfId="28171" hidden="true" xr:uid="{00000000-0005-0000-0000-00002A620000}"/>
    <cellStyle name="Followed Hyperlink 4" xfId="28172" hidden="true" xr:uid="{00000000-0005-0000-0000-00002B620000}"/>
    <cellStyle name="Followed Hyperlink 4" xfId="28173" hidden="true" xr:uid="{00000000-0005-0000-0000-00002C620000}"/>
    <cellStyle name="Followed Hyperlink 4" xfId="28174" hidden="true" xr:uid="{00000000-0005-0000-0000-00002D620000}"/>
    <cellStyle name="Followed Hyperlink 4" xfId="28175" hidden="true" xr:uid="{00000000-0005-0000-0000-00002E620000}"/>
    <cellStyle name="Followed Hyperlink 4" xfId="28176" hidden="true" xr:uid="{00000000-0005-0000-0000-00002F620000}"/>
    <cellStyle name="Followed Hyperlink 4" xfId="28177" hidden="true" xr:uid="{00000000-0005-0000-0000-000030620000}"/>
    <cellStyle name="Followed Hyperlink 4" xfId="28178" hidden="true" xr:uid="{00000000-0005-0000-0000-000031620000}"/>
    <cellStyle name="Followed Hyperlink 4" xfId="28179" hidden="true" xr:uid="{00000000-0005-0000-0000-000032620000}"/>
    <cellStyle name="Followed Hyperlink 4" xfId="28180" hidden="true" xr:uid="{00000000-0005-0000-0000-000033620000}"/>
    <cellStyle name="Followed Hyperlink 4" xfId="28182" hidden="true" xr:uid="{00000000-0005-0000-0000-000034620000}"/>
    <cellStyle name="Followed Hyperlink 4" xfId="28186" hidden="true" xr:uid="{00000000-0005-0000-0000-000035620000}"/>
    <cellStyle name="Followed Hyperlink 4" xfId="28191" hidden="true" xr:uid="{00000000-0005-0000-0000-000036620000}"/>
    <cellStyle name="Followed Hyperlink 4" xfId="28195" hidden="true" xr:uid="{00000000-0005-0000-0000-000037620000}"/>
    <cellStyle name="Followed Hyperlink 4" xfId="28199" hidden="true" xr:uid="{00000000-0005-0000-0000-000038620000}"/>
    <cellStyle name="Followed Hyperlink 4" xfId="28200" hidden="true" xr:uid="{00000000-0005-0000-0000-000039620000}"/>
    <cellStyle name="Followed Hyperlink 4" xfId="28201" hidden="true" xr:uid="{00000000-0005-0000-0000-00003A620000}"/>
    <cellStyle name="Followed Hyperlink 4" xfId="28214" hidden="true" xr:uid="{00000000-0005-0000-0000-00003B620000}"/>
    <cellStyle name="Followed Hyperlink 4" xfId="28218" hidden="true" xr:uid="{00000000-0005-0000-0000-00003C620000}"/>
    <cellStyle name="Followed Hyperlink 4" xfId="28219" hidden="true" xr:uid="{00000000-0005-0000-0000-00003D620000}"/>
    <cellStyle name="Followed Hyperlink 4" xfId="28221" hidden="true" xr:uid="{00000000-0005-0000-0000-00003E620000}"/>
    <cellStyle name="Followed Hyperlink 4" xfId="28222" hidden="true" xr:uid="{00000000-0005-0000-0000-00003F620000}"/>
    <cellStyle name="Followed Hyperlink 4" xfId="28224" hidden="true" xr:uid="{00000000-0005-0000-0000-000040620000}"/>
    <cellStyle name="Followed Hyperlink 4" xfId="28226" hidden="true" xr:uid="{00000000-0005-0000-0000-000041620000}"/>
    <cellStyle name="Followed Hyperlink 4" xfId="28228" hidden="true" xr:uid="{00000000-0005-0000-0000-000042620000}"/>
    <cellStyle name="Followed Hyperlink 4" xfId="28233" hidden="true" xr:uid="{00000000-0005-0000-0000-000043620000}"/>
    <cellStyle name="Followed Hyperlink 4" xfId="28235" hidden="true" xr:uid="{00000000-0005-0000-0000-000044620000}"/>
    <cellStyle name="Followed Hyperlink 4" xfId="28240" hidden="true" xr:uid="{00000000-0005-0000-0000-000045620000}"/>
    <cellStyle name="Followed Hyperlink 4" xfId="28243" hidden="true" xr:uid="{00000000-0005-0000-0000-000046620000}"/>
    <cellStyle name="Followed Hyperlink 4" xfId="28244" hidden="true" xr:uid="{00000000-0005-0000-0000-000047620000}"/>
    <cellStyle name="Followed Hyperlink 4" xfId="28245" hidden="true" xr:uid="{00000000-0005-0000-0000-000048620000}"/>
    <cellStyle name="Followed Hyperlink 4" xfId="28246" hidden="true" xr:uid="{00000000-0005-0000-0000-000049620000}"/>
    <cellStyle name="Followed Hyperlink 4" xfId="28247" hidden="true" xr:uid="{00000000-0005-0000-0000-00004A620000}"/>
    <cellStyle name="Followed Hyperlink 4" xfId="28248" hidden="true" xr:uid="{00000000-0005-0000-0000-00004B620000}"/>
    <cellStyle name="Followed Hyperlink 4" xfId="28249" hidden="true" xr:uid="{00000000-0005-0000-0000-00004C620000}"/>
    <cellStyle name="Followed Hyperlink 4" xfId="28250" hidden="true" xr:uid="{00000000-0005-0000-0000-00004D620000}"/>
    <cellStyle name="Followed Hyperlink 4" xfId="28251" hidden="true" xr:uid="{00000000-0005-0000-0000-00004E620000}"/>
    <cellStyle name="Followed Hyperlink 4" xfId="28252" hidden="true" xr:uid="{00000000-0005-0000-0000-00004F620000}"/>
    <cellStyle name="Followed Hyperlink 4" xfId="28253" hidden="true" xr:uid="{00000000-0005-0000-0000-000050620000}"/>
    <cellStyle name="Followed Hyperlink 4" xfId="28255" hidden="true" xr:uid="{00000000-0005-0000-0000-000051620000}"/>
    <cellStyle name="Followed Hyperlink 4" xfId="28259" hidden="true" xr:uid="{00000000-0005-0000-0000-000052620000}"/>
    <cellStyle name="Followed Hyperlink 4" xfId="28264" hidden="true" xr:uid="{00000000-0005-0000-0000-000053620000}"/>
    <cellStyle name="Followed Hyperlink 4" xfId="28268" hidden="true" xr:uid="{00000000-0005-0000-0000-000054620000}"/>
    <cellStyle name="Followed Hyperlink 4" xfId="28272" hidden="true" xr:uid="{00000000-0005-0000-0000-000055620000}"/>
    <cellStyle name="Followed Hyperlink 4" xfId="28273" hidden="true" xr:uid="{00000000-0005-0000-0000-000056620000}"/>
    <cellStyle name="Followed Hyperlink 4" xfId="28274" hidden="true" xr:uid="{00000000-0005-0000-0000-000057620000}"/>
    <cellStyle name="Followed Hyperlink 4" xfId="28353" hidden="true" xr:uid="{00000000-0005-0000-0000-000058620000}"/>
    <cellStyle name="Followed Hyperlink 4" xfId="28357" hidden="true" xr:uid="{00000000-0005-0000-0000-000059620000}"/>
    <cellStyle name="Followed Hyperlink 4" xfId="28358" hidden="true" xr:uid="{00000000-0005-0000-0000-00005A620000}"/>
    <cellStyle name="Followed Hyperlink 4" xfId="28360" hidden="true" xr:uid="{00000000-0005-0000-0000-00005B620000}"/>
    <cellStyle name="Followed Hyperlink 4" xfId="28361" hidden="true" xr:uid="{00000000-0005-0000-0000-00005C620000}"/>
    <cellStyle name="Followed Hyperlink 4" xfId="28363" hidden="true" xr:uid="{00000000-0005-0000-0000-00005D620000}"/>
    <cellStyle name="Followed Hyperlink 4" xfId="28365" hidden="true" xr:uid="{00000000-0005-0000-0000-00005E620000}"/>
    <cellStyle name="Followed Hyperlink 4" xfId="28367" hidden="true" xr:uid="{00000000-0005-0000-0000-00005F620000}"/>
    <cellStyle name="Followed Hyperlink 4" xfId="28372" hidden="true" xr:uid="{00000000-0005-0000-0000-000060620000}"/>
    <cellStyle name="Followed Hyperlink 4" xfId="28374" hidden="true" xr:uid="{00000000-0005-0000-0000-000061620000}"/>
    <cellStyle name="Followed Hyperlink 4" xfId="28379" hidden="true" xr:uid="{00000000-0005-0000-0000-000062620000}"/>
    <cellStyle name="Followed Hyperlink 4" xfId="28382" hidden="true" xr:uid="{00000000-0005-0000-0000-000063620000}"/>
    <cellStyle name="Followed Hyperlink 4" xfId="28383" hidden="true" xr:uid="{00000000-0005-0000-0000-000064620000}"/>
    <cellStyle name="Followed Hyperlink 4" xfId="28384" hidden="true" xr:uid="{00000000-0005-0000-0000-000065620000}"/>
    <cellStyle name="Followed Hyperlink 4" xfId="28385" hidden="true" xr:uid="{00000000-0005-0000-0000-000066620000}"/>
    <cellStyle name="Followed Hyperlink 4" xfId="28386" hidden="true" xr:uid="{00000000-0005-0000-0000-000067620000}"/>
    <cellStyle name="Followed Hyperlink 4" xfId="28387" hidden="true" xr:uid="{00000000-0005-0000-0000-000068620000}"/>
    <cellStyle name="Followed Hyperlink 4" xfId="28388" hidden="true" xr:uid="{00000000-0005-0000-0000-000069620000}"/>
    <cellStyle name="Followed Hyperlink 4" xfId="28389" hidden="true" xr:uid="{00000000-0005-0000-0000-00006A620000}"/>
    <cellStyle name="Followed Hyperlink 4" xfId="28390" hidden="true" xr:uid="{00000000-0005-0000-0000-00006B620000}"/>
    <cellStyle name="Followed Hyperlink 4" xfId="28391" hidden="true" xr:uid="{00000000-0005-0000-0000-00006C620000}"/>
    <cellStyle name="Followed Hyperlink 4" xfId="28392" hidden="true" xr:uid="{00000000-0005-0000-0000-00006D620000}"/>
    <cellStyle name="Followed Hyperlink 4" xfId="28394" hidden="true" xr:uid="{00000000-0005-0000-0000-00006E620000}"/>
    <cellStyle name="Followed Hyperlink 4" xfId="28398" hidden="true" xr:uid="{00000000-0005-0000-0000-00006F620000}"/>
    <cellStyle name="Followed Hyperlink 4" xfId="28403" hidden="true" xr:uid="{00000000-0005-0000-0000-000070620000}"/>
    <cellStyle name="Followed Hyperlink 4" xfId="28407" hidden="true" xr:uid="{00000000-0005-0000-0000-000071620000}"/>
    <cellStyle name="Followed Hyperlink 4" xfId="28411" hidden="true" xr:uid="{00000000-0005-0000-0000-000072620000}"/>
    <cellStyle name="Followed Hyperlink 4" xfId="28412" hidden="true" xr:uid="{00000000-0005-0000-0000-000073620000}"/>
    <cellStyle name="Followed Hyperlink 4" xfId="28413" hidden="true" xr:uid="{00000000-0005-0000-0000-000074620000}"/>
    <cellStyle name="Followed Hyperlink 4" xfId="28539" hidden="true" xr:uid="{00000000-0005-0000-0000-000075620000}"/>
    <cellStyle name="Followed Hyperlink 4" xfId="28543" hidden="true" xr:uid="{00000000-0005-0000-0000-000076620000}"/>
    <cellStyle name="Followed Hyperlink 4" xfId="28544" hidden="true" xr:uid="{00000000-0005-0000-0000-000077620000}"/>
    <cellStyle name="Followed Hyperlink 4" xfId="28546" hidden="true" xr:uid="{00000000-0005-0000-0000-000078620000}"/>
    <cellStyle name="Followed Hyperlink 4" xfId="28547" hidden="true" xr:uid="{00000000-0005-0000-0000-000079620000}"/>
    <cellStyle name="Followed Hyperlink 4" xfId="28549" hidden="true" xr:uid="{00000000-0005-0000-0000-00007A620000}"/>
    <cellStyle name="Followed Hyperlink 4" xfId="28551" hidden="true" xr:uid="{00000000-0005-0000-0000-00007B620000}"/>
    <cellStyle name="Followed Hyperlink 4" xfId="28553" hidden="true" xr:uid="{00000000-0005-0000-0000-00007C620000}"/>
    <cellStyle name="Followed Hyperlink 4" xfId="28558" hidden="true" xr:uid="{00000000-0005-0000-0000-00007D620000}"/>
    <cellStyle name="Followed Hyperlink 4" xfId="28560" hidden="true" xr:uid="{00000000-0005-0000-0000-00007E620000}"/>
    <cellStyle name="Followed Hyperlink 4" xfId="28565" hidden="true" xr:uid="{00000000-0005-0000-0000-00007F620000}"/>
    <cellStyle name="Followed Hyperlink 4" xfId="28568" hidden="true" xr:uid="{00000000-0005-0000-0000-000080620000}"/>
    <cellStyle name="Followed Hyperlink 4" xfId="28569" hidden="true" xr:uid="{00000000-0005-0000-0000-000081620000}"/>
    <cellStyle name="Followed Hyperlink 4" xfId="28570" hidden="true" xr:uid="{00000000-0005-0000-0000-000082620000}"/>
    <cellStyle name="Followed Hyperlink 4" xfId="28571" hidden="true" xr:uid="{00000000-0005-0000-0000-000083620000}"/>
    <cellStyle name="Followed Hyperlink 4" xfId="28572" hidden="true" xr:uid="{00000000-0005-0000-0000-000084620000}"/>
    <cellStyle name="Followed Hyperlink 4" xfId="28573" hidden="true" xr:uid="{00000000-0005-0000-0000-000085620000}"/>
    <cellStyle name="Followed Hyperlink 4" xfId="28574" hidden="true" xr:uid="{00000000-0005-0000-0000-000086620000}"/>
    <cellStyle name="Followed Hyperlink 4" xfId="28575" hidden="true" xr:uid="{00000000-0005-0000-0000-000087620000}"/>
    <cellStyle name="Followed Hyperlink 4" xfId="28576" hidden="true" xr:uid="{00000000-0005-0000-0000-000088620000}"/>
    <cellStyle name="Followed Hyperlink 4" xfId="28577" hidden="true" xr:uid="{00000000-0005-0000-0000-000089620000}"/>
    <cellStyle name="Followed Hyperlink 4" xfId="28578" hidden="true" xr:uid="{00000000-0005-0000-0000-00008A620000}"/>
    <cellStyle name="Followed Hyperlink 4" xfId="28580" hidden="true" xr:uid="{00000000-0005-0000-0000-00008B620000}"/>
    <cellStyle name="Followed Hyperlink 4" xfId="28584" hidden="true" xr:uid="{00000000-0005-0000-0000-00008C620000}"/>
    <cellStyle name="Followed Hyperlink 4" xfId="28589" hidden="true" xr:uid="{00000000-0005-0000-0000-00008D620000}"/>
    <cellStyle name="Followed Hyperlink 4" xfId="28593" hidden="true" xr:uid="{00000000-0005-0000-0000-00008E620000}"/>
    <cellStyle name="Followed Hyperlink 4" xfId="28597" hidden="true" xr:uid="{00000000-0005-0000-0000-00008F620000}"/>
    <cellStyle name="Followed Hyperlink 4" xfId="28598" hidden="true" xr:uid="{00000000-0005-0000-0000-000090620000}"/>
    <cellStyle name="Followed Hyperlink 4" xfId="28599" hidden="true" xr:uid="{00000000-0005-0000-0000-000091620000}"/>
    <cellStyle name="Followed Hyperlink 4" xfId="28628" hidden="true" xr:uid="{00000000-0005-0000-0000-000092620000}"/>
    <cellStyle name="Followed Hyperlink 4" xfId="28632" hidden="true" xr:uid="{00000000-0005-0000-0000-000093620000}"/>
    <cellStyle name="Followed Hyperlink 4" xfId="28633" hidden="true" xr:uid="{00000000-0005-0000-0000-000094620000}"/>
    <cellStyle name="Followed Hyperlink 4" xfId="28635" hidden="true" xr:uid="{00000000-0005-0000-0000-000095620000}"/>
    <cellStyle name="Followed Hyperlink 4" xfId="28636" hidden="true" xr:uid="{00000000-0005-0000-0000-000096620000}"/>
    <cellStyle name="Followed Hyperlink 4" xfId="28638" hidden="true" xr:uid="{00000000-0005-0000-0000-000097620000}"/>
    <cellStyle name="Followed Hyperlink 4" xfId="28640" hidden="true" xr:uid="{00000000-0005-0000-0000-000098620000}"/>
    <cellStyle name="Followed Hyperlink 4" xfId="28642" hidden="true" xr:uid="{00000000-0005-0000-0000-000099620000}"/>
    <cellStyle name="Followed Hyperlink 4" xfId="28647" hidden="true" xr:uid="{00000000-0005-0000-0000-00009A620000}"/>
    <cellStyle name="Followed Hyperlink 4" xfId="28649" hidden="true" xr:uid="{00000000-0005-0000-0000-00009B620000}"/>
    <cellStyle name="Followed Hyperlink 4" xfId="28654" hidden="true" xr:uid="{00000000-0005-0000-0000-00009C620000}"/>
    <cellStyle name="Followed Hyperlink 4" xfId="28657" hidden="true" xr:uid="{00000000-0005-0000-0000-00009D620000}"/>
    <cellStyle name="Followed Hyperlink 4" xfId="28658" hidden="true" xr:uid="{00000000-0005-0000-0000-00009E620000}"/>
    <cellStyle name="Followed Hyperlink 4" xfId="28659" hidden="true" xr:uid="{00000000-0005-0000-0000-00009F620000}"/>
    <cellStyle name="Followed Hyperlink 4" xfId="28660" hidden="true" xr:uid="{00000000-0005-0000-0000-0000A0620000}"/>
    <cellStyle name="Followed Hyperlink 4" xfId="28661" hidden="true" xr:uid="{00000000-0005-0000-0000-0000A1620000}"/>
    <cellStyle name="Followed Hyperlink 4" xfId="28662" hidden="true" xr:uid="{00000000-0005-0000-0000-0000A2620000}"/>
    <cellStyle name="Followed Hyperlink 4" xfId="28663" hidden="true" xr:uid="{00000000-0005-0000-0000-0000A3620000}"/>
    <cellStyle name="Followed Hyperlink 4" xfId="28664" hidden="true" xr:uid="{00000000-0005-0000-0000-0000A4620000}"/>
    <cellStyle name="Followed Hyperlink 4" xfId="28665" hidden="true" xr:uid="{00000000-0005-0000-0000-0000A5620000}"/>
    <cellStyle name="Followed Hyperlink 4" xfId="28666" hidden="true" xr:uid="{00000000-0005-0000-0000-0000A6620000}"/>
    <cellStyle name="Followed Hyperlink 4" xfId="28667" hidden="true" xr:uid="{00000000-0005-0000-0000-0000A7620000}"/>
    <cellStyle name="Followed Hyperlink 4" xfId="28669" hidden="true" xr:uid="{00000000-0005-0000-0000-0000A8620000}"/>
    <cellStyle name="Followed Hyperlink 4" xfId="28673" hidden="true" xr:uid="{00000000-0005-0000-0000-0000A9620000}"/>
    <cellStyle name="Followed Hyperlink 4" xfId="28678" hidden="true" xr:uid="{00000000-0005-0000-0000-0000AA620000}"/>
    <cellStyle name="Followed Hyperlink 4" xfId="28682" hidden="true" xr:uid="{00000000-0005-0000-0000-0000AB620000}"/>
    <cellStyle name="Followed Hyperlink 4" xfId="28686" hidden="true" xr:uid="{00000000-0005-0000-0000-0000AC620000}"/>
    <cellStyle name="Followed Hyperlink 4" xfId="28687" hidden="true" xr:uid="{00000000-0005-0000-0000-0000AD620000}"/>
    <cellStyle name="Followed Hyperlink 4" xfId="28688" hidden="true" xr:uid="{00000000-0005-0000-0000-0000AE620000}"/>
    <cellStyle name="Followed Hyperlink 4" xfId="28701" hidden="true" xr:uid="{00000000-0005-0000-0000-0000AF620000}"/>
    <cellStyle name="Followed Hyperlink 4" xfId="28705" hidden="true" xr:uid="{00000000-0005-0000-0000-0000B0620000}"/>
    <cellStyle name="Followed Hyperlink 4" xfId="28706" hidden="true" xr:uid="{00000000-0005-0000-0000-0000B1620000}"/>
    <cellStyle name="Followed Hyperlink 4" xfId="28708" hidden="true" xr:uid="{00000000-0005-0000-0000-0000B2620000}"/>
    <cellStyle name="Followed Hyperlink 4" xfId="28709" hidden="true" xr:uid="{00000000-0005-0000-0000-0000B3620000}"/>
    <cellStyle name="Followed Hyperlink 4" xfId="28711" hidden="true" xr:uid="{00000000-0005-0000-0000-0000B4620000}"/>
    <cellStyle name="Followed Hyperlink 4" xfId="28713" hidden="true" xr:uid="{00000000-0005-0000-0000-0000B5620000}"/>
    <cellStyle name="Followed Hyperlink 4" xfId="28715" hidden="true" xr:uid="{00000000-0005-0000-0000-0000B6620000}"/>
    <cellStyle name="Followed Hyperlink 4" xfId="28720" hidden="true" xr:uid="{00000000-0005-0000-0000-0000B7620000}"/>
    <cellStyle name="Followed Hyperlink 4" xfId="28722" hidden="true" xr:uid="{00000000-0005-0000-0000-0000B8620000}"/>
    <cellStyle name="Followed Hyperlink 4" xfId="28727" hidden="true" xr:uid="{00000000-0005-0000-0000-0000B9620000}"/>
    <cellStyle name="Followed Hyperlink 4" xfId="28730" hidden="true" xr:uid="{00000000-0005-0000-0000-0000BA620000}"/>
    <cellStyle name="Followed Hyperlink 4" xfId="28731" hidden="true" xr:uid="{00000000-0005-0000-0000-0000BB620000}"/>
    <cellStyle name="Followed Hyperlink 4" xfId="28732" hidden="true" xr:uid="{00000000-0005-0000-0000-0000BC620000}"/>
    <cellStyle name="Followed Hyperlink 4" xfId="28733" hidden="true" xr:uid="{00000000-0005-0000-0000-0000BD620000}"/>
    <cellStyle name="Followed Hyperlink 4" xfId="28734" hidden="true" xr:uid="{00000000-0005-0000-0000-0000BE620000}"/>
    <cellStyle name="Followed Hyperlink 4" xfId="28735" hidden="true" xr:uid="{00000000-0005-0000-0000-0000BF620000}"/>
    <cellStyle name="Followed Hyperlink 4" xfId="28736" hidden="true" xr:uid="{00000000-0005-0000-0000-0000C0620000}"/>
    <cellStyle name="Followed Hyperlink 4" xfId="28737" hidden="true" xr:uid="{00000000-0005-0000-0000-0000C1620000}"/>
    <cellStyle name="Followed Hyperlink 4" xfId="28738" hidden="true" xr:uid="{00000000-0005-0000-0000-0000C2620000}"/>
    <cellStyle name="Followed Hyperlink 4" xfId="28739" hidden="true" xr:uid="{00000000-0005-0000-0000-0000C3620000}"/>
    <cellStyle name="Followed Hyperlink 4" xfId="28740" hidden="true" xr:uid="{00000000-0005-0000-0000-0000C4620000}"/>
    <cellStyle name="Followed Hyperlink 4" xfId="28742" hidden="true" xr:uid="{00000000-0005-0000-0000-0000C5620000}"/>
    <cellStyle name="Followed Hyperlink 4" xfId="28746" hidden="true" xr:uid="{00000000-0005-0000-0000-0000C6620000}"/>
    <cellStyle name="Followed Hyperlink 4" xfId="28751" hidden="true" xr:uid="{00000000-0005-0000-0000-0000C7620000}"/>
    <cellStyle name="Followed Hyperlink 4" xfId="28755" hidden="true" xr:uid="{00000000-0005-0000-0000-0000C8620000}"/>
    <cellStyle name="Followed Hyperlink 4" xfId="28759" hidden="true" xr:uid="{00000000-0005-0000-0000-0000C9620000}"/>
    <cellStyle name="Followed Hyperlink 4" xfId="28760" hidden="true" xr:uid="{00000000-0005-0000-0000-0000CA620000}"/>
    <cellStyle name="Followed Hyperlink 4" xfId="28761" hidden="true" xr:uid="{00000000-0005-0000-0000-0000CB620000}"/>
    <cellStyle name="Followed Hyperlink 4" xfId="28817" hidden="true" xr:uid="{00000000-0005-0000-0000-0000CC620000}"/>
    <cellStyle name="Followed Hyperlink 4" xfId="28821" hidden="true" xr:uid="{00000000-0005-0000-0000-0000CD620000}"/>
    <cellStyle name="Followed Hyperlink 4" xfId="28822" hidden="true" xr:uid="{00000000-0005-0000-0000-0000CE620000}"/>
    <cellStyle name="Followed Hyperlink 4" xfId="28824" hidden="true" xr:uid="{00000000-0005-0000-0000-0000CF620000}"/>
    <cellStyle name="Followed Hyperlink 4" xfId="28825" hidden="true" xr:uid="{00000000-0005-0000-0000-0000D0620000}"/>
    <cellStyle name="Followed Hyperlink 4" xfId="28827" hidden="true" xr:uid="{00000000-0005-0000-0000-0000D1620000}"/>
    <cellStyle name="Followed Hyperlink 4" xfId="28829" hidden="true" xr:uid="{00000000-0005-0000-0000-0000D2620000}"/>
    <cellStyle name="Followed Hyperlink 4" xfId="28831" hidden="true" xr:uid="{00000000-0005-0000-0000-0000D3620000}"/>
    <cellStyle name="Followed Hyperlink 4" xfId="28836" hidden="true" xr:uid="{00000000-0005-0000-0000-0000D4620000}"/>
    <cellStyle name="Followed Hyperlink 4" xfId="28838" hidden="true" xr:uid="{00000000-0005-0000-0000-0000D5620000}"/>
    <cellStyle name="Followed Hyperlink 4" xfId="28843" hidden="true" xr:uid="{00000000-0005-0000-0000-0000D6620000}"/>
    <cellStyle name="Followed Hyperlink 4" xfId="28846" hidden="true" xr:uid="{00000000-0005-0000-0000-0000D7620000}"/>
    <cellStyle name="Followed Hyperlink 4" xfId="28847" hidden="true" xr:uid="{00000000-0005-0000-0000-0000D8620000}"/>
    <cellStyle name="Followed Hyperlink 4" xfId="28848" hidden="true" xr:uid="{00000000-0005-0000-0000-0000D9620000}"/>
    <cellStyle name="Followed Hyperlink 4" xfId="28849" hidden="true" xr:uid="{00000000-0005-0000-0000-0000DA620000}"/>
    <cellStyle name="Followed Hyperlink 4" xfId="28850" hidden="true" xr:uid="{00000000-0005-0000-0000-0000DB620000}"/>
    <cellStyle name="Followed Hyperlink 4" xfId="28851" hidden="true" xr:uid="{00000000-0005-0000-0000-0000DC620000}"/>
    <cellStyle name="Followed Hyperlink 4" xfId="28852" hidden="true" xr:uid="{00000000-0005-0000-0000-0000DD620000}"/>
    <cellStyle name="Followed Hyperlink 4" xfId="28853" hidden="true" xr:uid="{00000000-0005-0000-0000-0000DE620000}"/>
    <cellStyle name="Followed Hyperlink 4" xfId="28854" hidden="true" xr:uid="{00000000-0005-0000-0000-0000DF620000}"/>
    <cellStyle name="Followed Hyperlink 4" xfId="28855" hidden="true" xr:uid="{00000000-0005-0000-0000-0000E0620000}"/>
    <cellStyle name="Followed Hyperlink 4" xfId="28856" hidden="true" xr:uid="{00000000-0005-0000-0000-0000E1620000}"/>
    <cellStyle name="Followed Hyperlink 4" xfId="28858" hidden="true" xr:uid="{00000000-0005-0000-0000-0000E2620000}"/>
    <cellStyle name="Followed Hyperlink 4" xfId="28862" hidden="true" xr:uid="{00000000-0005-0000-0000-0000E3620000}"/>
    <cellStyle name="Followed Hyperlink 4" xfId="28867" hidden="true" xr:uid="{00000000-0005-0000-0000-0000E4620000}"/>
    <cellStyle name="Followed Hyperlink 4" xfId="28871" hidden="true" xr:uid="{00000000-0005-0000-0000-0000E5620000}"/>
    <cellStyle name="Followed Hyperlink 4" xfId="28875" hidden="true" xr:uid="{00000000-0005-0000-0000-0000E6620000}"/>
    <cellStyle name="Followed Hyperlink 4" xfId="28876" hidden="true" xr:uid="{00000000-0005-0000-0000-0000E7620000}"/>
    <cellStyle name="Followed Hyperlink 4" xfId="28877" hidden="true" xr:uid="{00000000-0005-0000-0000-0000E8620000}"/>
    <cellStyle name="Followed Hyperlink 4" xfId="29003" hidden="true" xr:uid="{00000000-0005-0000-0000-0000E9620000}"/>
    <cellStyle name="Followed Hyperlink 4" xfId="29007" hidden="true" xr:uid="{00000000-0005-0000-0000-0000EA620000}"/>
    <cellStyle name="Followed Hyperlink 4" xfId="29008" hidden="true" xr:uid="{00000000-0005-0000-0000-0000EB620000}"/>
    <cellStyle name="Followed Hyperlink 4" xfId="29010" hidden="true" xr:uid="{00000000-0005-0000-0000-0000EC620000}"/>
    <cellStyle name="Followed Hyperlink 4" xfId="29011" hidden="true" xr:uid="{00000000-0005-0000-0000-0000ED620000}"/>
    <cellStyle name="Followed Hyperlink 4" xfId="29013" hidden="true" xr:uid="{00000000-0005-0000-0000-0000EE620000}"/>
    <cellStyle name="Followed Hyperlink 4" xfId="29015" hidden="true" xr:uid="{00000000-0005-0000-0000-0000EF620000}"/>
    <cellStyle name="Followed Hyperlink 4" xfId="29017" hidden="true" xr:uid="{00000000-0005-0000-0000-0000F0620000}"/>
    <cellStyle name="Followed Hyperlink 4" xfId="29022" hidden="true" xr:uid="{00000000-0005-0000-0000-0000F1620000}"/>
    <cellStyle name="Followed Hyperlink 4" xfId="29024" hidden="true" xr:uid="{00000000-0005-0000-0000-0000F2620000}"/>
    <cellStyle name="Followed Hyperlink 4" xfId="29029" hidden="true" xr:uid="{00000000-0005-0000-0000-0000F3620000}"/>
    <cellStyle name="Followed Hyperlink 4" xfId="29032" hidden="true" xr:uid="{00000000-0005-0000-0000-0000F4620000}"/>
    <cellStyle name="Followed Hyperlink 4" xfId="29033" hidden="true" xr:uid="{00000000-0005-0000-0000-0000F5620000}"/>
    <cellStyle name="Followed Hyperlink 4" xfId="29034" hidden="true" xr:uid="{00000000-0005-0000-0000-0000F6620000}"/>
    <cellStyle name="Followed Hyperlink 4" xfId="29035" hidden="true" xr:uid="{00000000-0005-0000-0000-0000F7620000}"/>
    <cellStyle name="Followed Hyperlink 4" xfId="29036" hidden="true" xr:uid="{00000000-0005-0000-0000-0000F8620000}"/>
    <cellStyle name="Followed Hyperlink 4" xfId="29037" hidden="true" xr:uid="{00000000-0005-0000-0000-0000F9620000}"/>
    <cellStyle name="Followed Hyperlink 4" xfId="29038" hidden="true" xr:uid="{00000000-0005-0000-0000-0000FA620000}"/>
    <cellStyle name="Followed Hyperlink 4" xfId="29039" hidden="true" xr:uid="{00000000-0005-0000-0000-0000FB620000}"/>
    <cellStyle name="Followed Hyperlink 4" xfId="29040" hidden="true" xr:uid="{00000000-0005-0000-0000-0000FC620000}"/>
    <cellStyle name="Followed Hyperlink 4" xfId="29041" hidden="true" xr:uid="{00000000-0005-0000-0000-0000FD620000}"/>
    <cellStyle name="Followed Hyperlink 4" xfId="29042" hidden="true" xr:uid="{00000000-0005-0000-0000-0000FE620000}"/>
    <cellStyle name="Followed Hyperlink 4" xfId="29044" hidden="true" xr:uid="{00000000-0005-0000-0000-0000FF620000}"/>
    <cellStyle name="Followed Hyperlink 4" xfId="29048" hidden="true" xr:uid="{00000000-0005-0000-0000-000000630000}"/>
    <cellStyle name="Followed Hyperlink 4" xfId="29053" hidden="true" xr:uid="{00000000-0005-0000-0000-000001630000}"/>
    <cellStyle name="Followed Hyperlink 4" xfId="29057" hidden="true" xr:uid="{00000000-0005-0000-0000-000002630000}"/>
    <cellStyle name="Followed Hyperlink 4" xfId="29061" hidden="true" xr:uid="{00000000-0005-0000-0000-000003630000}"/>
    <cellStyle name="Followed Hyperlink 4" xfId="29062" hidden="true" xr:uid="{00000000-0005-0000-0000-000004630000}"/>
    <cellStyle name="Followed Hyperlink 4" xfId="29063" hidden="true" xr:uid="{00000000-0005-0000-0000-000005630000}"/>
    <cellStyle name="Followed Hyperlink 4" xfId="29092" hidden="true" xr:uid="{00000000-0005-0000-0000-000006630000}"/>
    <cellStyle name="Followed Hyperlink 4" xfId="29096" hidden="true" xr:uid="{00000000-0005-0000-0000-000007630000}"/>
    <cellStyle name="Followed Hyperlink 4" xfId="29097" hidden="true" xr:uid="{00000000-0005-0000-0000-000008630000}"/>
    <cellStyle name="Followed Hyperlink 4" xfId="29099" hidden="true" xr:uid="{00000000-0005-0000-0000-000009630000}"/>
    <cellStyle name="Followed Hyperlink 4" xfId="29100" hidden="true" xr:uid="{00000000-0005-0000-0000-00000A630000}"/>
    <cellStyle name="Followed Hyperlink 4" xfId="29102" hidden="true" xr:uid="{00000000-0005-0000-0000-00000B630000}"/>
    <cellStyle name="Followed Hyperlink 4" xfId="29104" hidden="true" xr:uid="{00000000-0005-0000-0000-00000C630000}"/>
    <cellStyle name="Followed Hyperlink 4" xfId="29106" hidden="true" xr:uid="{00000000-0005-0000-0000-00000D630000}"/>
    <cellStyle name="Followed Hyperlink 4" xfId="29111" hidden="true" xr:uid="{00000000-0005-0000-0000-00000E630000}"/>
    <cellStyle name="Followed Hyperlink 4" xfId="29113" hidden="true" xr:uid="{00000000-0005-0000-0000-00000F630000}"/>
    <cellStyle name="Followed Hyperlink 4" xfId="29118" hidden="true" xr:uid="{00000000-0005-0000-0000-000010630000}"/>
    <cellStyle name="Followed Hyperlink 4" xfId="29121" hidden="true" xr:uid="{00000000-0005-0000-0000-000011630000}"/>
    <cellStyle name="Followed Hyperlink 4" xfId="29122" hidden="true" xr:uid="{00000000-0005-0000-0000-000012630000}"/>
    <cellStyle name="Followed Hyperlink 4" xfId="29123" hidden="true" xr:uid="{00000000-0005-0000-0000-000013630000}"/>
    <cellStyle name="Followed Hyperlink 4" xfId="29124" hidden="true" xr:uid="{00000000-0005-0000-0000-000014630000}"/>
    <cellStyle name="Followed Hyperlink 4" xfId="29125" hidden="true" xr:uid="{00000000-0005-0000-0000-000015630000}"/>
    <cellStyle name="Followed Hyperlink 4" xfId="29126" hidden="true" xr:uid="{00000000-0005-0000-0000-000016630000}"/>
    <cellStyle name="Followed Hyperlink 4" xfId="29127" hidden="true" xr:uid="{00000000-0005-0000-0000-000017630000}"/>
    <cellStyle name="Followed Hyperlink 4" xfId="29128" hidden="true" xr:uid="{00000000-0005-0000-0000-000018630000}"/>
    <cellStyle name="Followed Hyperlink 4" xfId="29129" hidden="true" xr:uid="{00000000-0005-0000-0000-000019630000}"/>
    <cellStyle name="Followed Hyperlink 4" xfId="29130" hidden="true" xr:uid="{00000000-0005-0000-0000-00001A630000}"/>
    <cellStyle name="Followed Hyperlink 4" xfId="29131" hidden="true" xr:uid="{00000000-0005-0000-0000-00001B630000}"/>
    <cellStyle name="Followed Hyperlink 4" xfId="29133" hidden="true" xr:uid="{00000000-0005-0000-0000-00001C630000}"/>
    <cellStyle name="Followed Hyperlink 4" xfId="29137" hidden="true" xr:uid="{00000000-0005-0000-0000-00001D630000}"/>
    <cellStyle name="Followed Hyperlink 4" xfId="29142" hidden="true" xr:uid="{00000000-0005-0000-0000-00001E630000}"/>
    <cellStyle name="Followed Hyperlink 4" xfId="29146" hidden="true" xr:uid="{00000000-0005-0000-0000-00001F630000}"/>
    <cellStyle name="Followed Hyperlink 4" xfId="29150" hidden="true" xr:uid="{00000000-0005-0000-0000-000020630000}"/>
    <cellStyle name="Followed Hyperlink 4" xfId="29151" hidden="true" xr:uid="{00000000-0005-0000-0000-000021630000}"/>
    <cellStyle name="Followed Hyperlink 4" xfId="29152" hidden="true" xr:uid="{00000000-0005-0000-0000-000022630000}"/>
    <cellStyle name="Followed Hyperlink 4" xfId="29165" hidden="true" xr:uid="{00000000-0005-0000-0000-000023630000}"/>
    <cellStyle name="Followed Hyperlink 4" xfId="29169" hidden="true" xr:uid="{00000000-0005-0000-0000-000024630000}"/>
    <cellStyle name="Followed Hyperlink 4" xfId="29170" hidden="true" xr:uid="{00000000-0005-0000-0000-000025630000}"/>
    <cellStyle name="Followed Hyperlink 4" xfId="29172" hidden="true" xr:uid="{00000000-0005-0000-0000-000026630000}"/>
    <cellStyle name="Followed Hyperlink 4" xfId="29173" hidden="true" xr:uid="{00000000-0005-0000-0000-000027630000}"/>
    <cellStyle name="Followed Hyperlink 4" xfId="29175" hidden="true" xr:uid="{00000000-0005-0000-0000-000028630000}"/>
    <cellStyle name="Followed Hyperlink 4" xfId="29177" hidden="true" xr:uid="{00000000-0005-0000-0000-000029630000}"/>
    <cellStyle name="Followed Hyperlink 4" xfId="29179" hidden="true" xr:uid="{00000000-0005-0000-0000-00002A630000}"/>
    <cellStyle name="Followed Hyperlink 4" xfId="29184" hidden="true" xr:uid="{00000000-0005-0000-0000-00002B630000}"/>
    <cellStyle name="Followed Hyperlink 4" xfId="29186" hidden="true" xr:uid="{00000000-0005-0000-0000-00002C630000}"/>
    <cellStyle name="Followed Hyperlink 4" xfId="29191" hidden="true" xr:uid="{00000000-0005-0000-0000-00002D630000}"/>
    <cellStyle name="Followed Hyperlink 4" xfId="29194" hidden="true" xr:uid="{00000000-0005-0000-0000-00002E630000}"/>
    <cellStyle name="Followed Hyperlink 4" xfId="29195" hidden="true" xr:uid="{00000000-0005-0000-0000-00002F630000}"/>
    <cellStyle name="Followed Hyperlink 4" xfId="29196" hidden="true" xr:uid="{00000000-0005-0000-0000-000030630000}"/>
    <cellStyle name="Followed Hyperlink 4" xfId="29197" hidden="true" xr:uid="{00000000-0005-0000-0000-000031630000}"/>
    <cellStyle name="Followed Hyperlink 4" xfId="29198" hidden="true" xr:uid="{00000000-0005-0000-0000-000032630000}"/>
    <cellStyle name="Followed Hyperlink 4" xfId="29199" hidden="true" xr:uid="{00000000-0005-0000-0000-000033630000}"/>
    <cellStyle name="Followed Hyperlink 4" xfId="29200" hidden="true" xr:uid="{00000000-0005-0000-0000-000034630000}"/>
    <cellStyle name="Followed Hyperlink 4" xfId="29201" hidden="true" xr:uid="{00000000-0005-0000-0000-000035630000}"/>
    <cellStyle name="Followed Hyperlink 4" xfId="29202" hidden="true" xr:uid="{00000000-0005-0000-0000-000036630000}"/>
    <cellStyle name="Followed Hyperlink 4" xfId="29203" hidden="true" xr:uid="{00000000-0005-0000-0000-000037630000}"/>
    <cellStyle name="Followed Hyperlink 4" xfId="29204" hidden="true" xr:uid="{00000000-0005-0000-0000-000038630000}"/>
    <cellStyle name="Followed Hyperlink 4" xfId="29206" hidden="true" xr:uid="{00000000-0005-0000-0000-000039630000}"/>
    <cellStyle name="Followed Hyperlink 4" xfId="29210" hidden="true" xr:uid="{00000000-0005-0000-0000-00003A630000}"/>
    <cellStyle name="Followed Hyperlink 4" xfId="29215" hidden="true" xr:uid="{00000000-0005-0000-0000-00003B630000}"/>
    <cellStyle name="Followed Hyperlink 4" xfId="29219" hidden="true" xr:uid="{00000000-0005-0000-0000-00003C630000}"/>
    <cellStyle name="Followed Hyperlink 4" xfId="29223" hidden="true" xr:uid="{00000000-0005-0000-0000-00003D630000}"/>
    <cellStyle name="Followed Hyperlink 4" xfId="29224" hidden="true" xr:uid="{00000000-0005-0000-0000-00003E630000}"/>
    <cellStyle name="Followed Hyperlink 4" xfId="29225" hidden="true" xr:uid="{00000000-0005-0000-0000-00003F630000}"/>
    <cellStyle name="Followed Hyperlink 4" xfId="29253" hidden="true" xr:uid="{00000000-0005-0000-0000-000040630000}"/>
    <cellStyle name="Followed Hyperlink 4" xfId="29257" hidden="true" xr:uid="{00000000-0005-0000-0000-000041630000}"/>
    <cellStyle name="Followed Hyperlink 4" xfId="29258" hidden="true" xr:uid="{00000000-0005-0000-0000-000042630000}"/>
    <cellStyle name="Followed Hyperlink 4" xfId="29260" hidden="true" xr:uid="{00000000-0005-0000-0000-000043630000}"/>
    <cellStyle name="Followed Hyperlink 4" xfId="29261" hidden="true" xr:uid="{00000000-0005-0000-0000-000044630000}"/>
    <cellStyle name="Followed Hyperlink 4" xfId="29263" hidden="true" xr:uid="{00000000-0005-0000-0000-000045630000}"/>
    <cellStyle name="Followed Hyperlink 4" xfId="29265" hidden="true" xr:uid="{00000000-0005-0000-0000-000046630000}"/>
    <cellStyle name="Followed Hyperlink 4" xfId="29267" hidden="true" xr:uid="{00000000-0005-0000-0000-000047630000}"/>
    <cellStyle name="Followed Hyperlink 4" xfId="29272" hidden="true" xr:uid="{00000000-0005-0000-0000-000048630000}"/>
    <cellStyle name="Followed Hyperlink 4" xfId="29274" hidden="true" xr:uid="{00000000-0005-0000-0000-000049630000}"/>
    <cellStyle name="Followed Hyperlink 4" xfId="29279" hidden="true" xr:uid="{00000000-0005-0000-0000-00004A630000}"/>
    <cellStyle name="Followed Hyperlink 4" xfId="29282" hidden="true" xr:uid="{00000000-0005-0000-0000-00004B630000}"/>
    <cellStyle name="Followed Hyperlink 4" xfId="29283" hidden="true" xr:uid="{00000000-0005-0000-0000-00004C630000}"/>
    <cellStyle name="Followed Hyperlink 4" xfId="29284" hidden="true" xr:uid="{00000000-0005-0000-0000-00004D630000}"/>
    <cellStyle name="Followed Hyperlink 4" xfId="29285" hidden="true" xr:uid="{00000000-0005-0000-0000-00004E630000}"/>
    <cellStyle name="Followed Hyperlink 4" xfId="29286" hidden="true" xr:uid="{00000000-0005-0000-0000-00004F630000}"/>
    <cellStyle name="Followed Hyperlink 4" xfId="29287" hidden="true" xr:uid="{00000000-0005-0000-0000-000050630000}"/>
    <cellStyle name="Followed Hyperlink 4" xfId="29288" hidden="true" xr:uid="{00000000-0005-0000-0000-000051630000}"/>
    <cellStyle name="Followed Hyperlink 4" xfId="29289" hidden="true" xr:uid="{00000000-0005-0000-0000-000052630000}"/>
    <cellStyle name="Followed Hyperlink 4" xfId="29290" hidden="true" xr:uid="{00000000-0005-0000-0000-000053630000}"/>
    <cellStyle name="Followed Hyperlink 4" xfId="29291" hidden="true" xr:uid="{00000000-0005-0000-0000-000054630000}"/>
    <cellStyle name="Followed Hyperlink 4" xfId="29292" hidden="true" xr:uid="{00000000-0005-0000-0000-000055630000}"/>
    <cellStyle name="Followed Hyperlink 4" xfId="29294" hidden="true" xr:uid="{00000000-0005-0000-0000-000056630000}"/>
    <cellStyle name="Followed Hyperlink 4" xfId="29298" hidden="true" xr:uid="{00000000-0005-0000-0000-000057630000}"/>
    <cellStyle name="Followed Hyperlink 4" xfId="29303" hidden="true" xr:uid="{00000000-0005-0000-0000-000058630000}"/>
    <cellStyle name="Followed Hyperlink 4" xfId="29307" hidden="true" xr:uid="{00000000-0005-0000-0000-000059630000}"/>
    <cellStyle name="Followed Hyperlink 4" xfId="29311" hidden="true" xr:uid="{00000000-0005-0000-0000-00005A630000}"/>
    <cellStyle name="Followed Hyperlink 4" xfId="29312" hidden="true" xr:uid="{00000000-0005-0000-0000-00005B630000}"/>
    <cellStyle name="Followed Hyperlink 4" xfId="29313" hidden="true" xr:uid="{00000000-0005-0000-0000-00005C630000}"/>
    <cellStyle name="Followed Hyperlink 4" xfId="29439" hidden="true" xr:uid="{00000000-0005-0000-0000-00005D630000}"/>
    <cellStyle name="Followed Hyperlink 4" xfId="29443" hidden="true" xr:uid="{00000000-0005-0000-0000-00005E630000}"/>
    <cellStyle name="Followed Hyperlink 4" xfId="29444" hidden="true" xr:uid="{00000000-0005-0000-0000-00005F630000}"/>
    <cellStyle name="Followed Hyperlink 4" xfId="29446" hidden="true" xr:uid="{00000000-0005-0000-0000-000060630000}"/>
    <cellStyle name="Followed Hyperlink 4" xfId="29447" hidden="true" xr:uid="{00000000-0005-0000-0000-000061630000}"/>
    <cellStyle name="Followed Hyperlink 4" xfId="29449" hidden="true" xr:uid="{00000000-0005-0000-0000-000062630000}"/>
    <cellStyle name="Followed Hyperlink 4" xfId="29451" hidden="true" xr:uid="{00000000-0005-0000-0000-000063630000}"/>
    <cellStyle name="Followed Hyperlink 4" xfId="29453" hidden="true" xr:uid="{00000000-0005-0000-0000-000064630000}"/>
    <cellStyle name="Followed Hyperlink 4" xfId="29458" hidden="true" xr:uid="{00000000-0005-0000-0000-000065630000}"/>
    <cellStyle name="Followed Hyperlink 4" xfId="29460" hidden="true" xr:uid="{00000000-0005-0000-0000-000066630000}"/>
    <cellStyle name="Followed Hyperlink 4" xfId="29465" hidden="true" xr:uid="{00000000-0005-0000-0000-000067630000}"/>
    <cellStyle name="Followed Hyperlink 4" xfId="29468" hidden="true" xr:uid="{00000000-0005-0000-0000-000068630000}"/>
    <cellStyle name="Followed Hyperlink 4" xfId="29469" hidden="true" xr:uid="{00000000-0005-0000-0000-000069630000}"/>
    <cellStyle name="Followed Hyperlink 4" xfId="29470" hidden="true" xr:uid="{00000000-0005-0000-0000-00006A630000}"/>
    <cellStyle name="Followed Hyperlink 4" xfId="29471" hidden="true" xr:uid="{00000000-0005-0000-0000-00006B630000}"/>
    <cellStyle name="Followed Hyperlink 4" xfId="29472" hidden="true" xr:uid="{00000000-0005-0000-0000-00006C630000}"/>
    <cellStyle name="Followed Hyperlink 4" xfId="29473" hidden="true" xr:uid="{00000000-0005-0000-0000-00006D630000}"/>
    <cellStyle name="Followed Hyperlink 4" xfId="29474" hidden="true" xr:uid="{00000000-0005-0000-0000-00006E630000}"/>
    <cellStyle name="Followed Hyperlink 4" xfId="29475" hidden="true" xr:uid="{00000000-0005-0000-0000-00006F630000}"/>
    <cellStyle name="Followed Hyperlink 4" xfId="29476" hidden="true" xr:uid="{00000000-0005-0000-0000-000070630000}"/>
    <cellStyle name="Followed Hyperlink 4" xfId="29477" hidden="true" xr:uid="{00000000-0005-0000-0000-000071630000}"/>
    <cellStyle name="Followed Hyperlink 4" xfId="29478" hidden="true" xr:uid="{00000000-0005-0000-0000-000072630000}"/>
    <cellStyle name="Followed Hyperlink 4" xfId="29480" hidden="true" xr:uid="{00000000-0005-0000-0000-000073630000}"/>
    <cellStyle name="Followed Hyperlink 4" xfId="29484" hidden="true" xr:uid="{00000000-0005-0000-0000-000074630000}"/>
    <cellStyle name="Followed Hyperlink 4" xfId="29489" hidden="true" xr:uid="{00000000-0005-0000-0000-000075630000}"/>
    <cellStyle name="Followed Hyperlink 4" xfId="29493" hidden="true" xr:uid="{00000000-0005-0000-0000-000076630000}"/>
    <cellStyle name="Followed Hyperlink 4" xfId="29497" hidden="true" xr:uid="{00000000-0005-0000-0000-000077630000}"/>
    <cellStyle name="Followed Hyperlink 4" xfId="29498" hidden="true" xr:uid="{00000000-0005-0000-0000-000078630000}"/>
    <cellStyle name="Followed Hyperlink 4" xfId="29499" hidden="true" xr:uid="{00000000-0005-0000-0000-000079630000}"/>
    <cellStyle name="Followed Hyperlink 4" xfId="29528" hidden="true" xr:uid="{00000000-0005-0000-0000-00007A630000}"/>
    <cellStyle name="Followed Hyperlink 4" xfId="29532" hidden="true" xr:uid="{00000000-0005-0000-0000-00007B630000}"/>
    <cellStyle name="Followed Hyperlink 4" xfId="29533" hidden="true" xr:uid="{00000000-0005-0000-0000-00007C630000}"/>
    <cellStyle name="Followed Hyperlink 4" xfId="29535" hidden="true" xr:uid="{00000000-0005-0000-0000-00007D630000}"/>
    <cellStyle name="Followed Hyperlink 4" xfId="29536" hidden="true" xr:uid="{00000000-0005-0000-0000-00007E630000}"/>
    <cellStyle name="Followed Hyperlink 4" xfId="29538" hidden="true" xr:uid="{00000000-0005-0000-0000-00007F630000}"/>
    <cellStyle name="Followed Hyperlink 4" xfId="29540" hidden="true" xr:uid="{00000000-0005-0000-0000-000080630000}"/>
    <cellStyle name="Followed Hyperlink 4" xfId="29542" hidden="true" xr:uid="{00000000-0005-0000-0000-000081630000}"/>
    <cellStyle name="Followed Hyperlink 4" xfId="29547" hidden="true" xr:uid="{00000000-0005-0000-0000-000082630000}"/>
    <cellStyle name="Followed Hyperlink 4" xfId="29549" hidden="true" xr:uid="{00000000-0005-0000-0000-000083630000}"/>
    <cellStyle name="Followed Hyperlink 4" xfId="29554" hidden="true" xr:uid="{00000000-0005-0000-0000-000084630000}"/>
    <cellStyle name="Followed Hyperlink 4" xfId="29557" hidden="true" xr:uid="{00000000-0005-0000-0000-000085630000}"/>
    <cellStyle name="Followed Hyperlink 4" xfId="29558" hidden="true" xr:uid="{00000000-0005-0000-0000-000086630000}"/>
    <cellStyle name="Followed Hyperlink 4" xfId="29559" hidden="true" xr:uid="{00000000-0005-0000-0000-000087630000}"/>
    <cellStyle name="Followed Hyperlink 4" xfId="29560" hidden="true" xr:uid="{00000000-0005-0000-0000-000088630000}"/>
    <cellStyle name="Followed Hyperlink 4" xfId="29561" hidden="true" xr:uid="{00000000-0005-0000-0000-000089630000}"/>
    <cellStyle name="Followed Hyperlink 4" xfId="29562" hidden="true" xr:uid="{00000000-0005-0000-0000-00008A630000}"/>
    <cellStyle name="Followed Hyperlink 4" xfId="29563" hidden="true" xr:uid="{00000000-0005-0000-0000-00008B630000}"/>
    <cellStyle name="Followed Hyperlink 4" xfId="29564" hidden="true" xr:uid="{00000000-0005-0000-0000-00008C630000}"/>
    <cellStyle name="Followed Hyperlink 4" xfId="29565" hidden="true" xr:uid="{00000000-0005-0000-0000-00008D630000}"/>
    <cellStyle name="Followed Hyperlink 4" xfId="29566" hidden="true" xr:uid="{00000000-0005-0000-0000-00008E630000}"/>
    <cellStyle name="Followed Hyperlink 4" xfId="29567" hidden="true" xr:uid="{00000000-0005-0000-0000-00008F630000}"/>
    <cellStyle name="Followed Hyperlink 4" xfId="29569" hidden="true" xr:uid="{00000000-0005-0000-0000-000090630000}"/>
    <cellStyle name="Followed Hyperlink 4" xfId="29573" hidden="true" xr:uid="{00000000-0005-0000-0000-000091630000}"/>
    <cellStyle name="Followed Hyperlink 4" xfId="29578" hidden="true" xr:uid="{00000000-0005-0000-0000-000092630000}"/>
    <cellStyle name="Followed Hyperlink 4" xfId="29582" hidden="true" xr:uid="{00000000-0005-0000-0000-000093630000}"/>
    <cellStyle name="Followed Hyperlink 4" xfId="29586" hidden="true" xr:uid="{00000000-0005-0000-0000-000094630000}"/>
    <cellStyle name="Followed Hyperlink 4" xfId="29587" hidden="true" xr:uid="{00000000-0005-0000-0000-000095630000}"/>
    <cellStyle name="Followed Hyperlink 4" xfId="29588" hidden="true" xr:uid="{00000000-0005-0000-0000-000096630000}"/>
    <cellStyle name="Followed Hyperlink 4" xfId="29601" hidden="true" xr:uid="{00000000-0005-0000-0000-000097630000}"/>
    <cellStyle name="Followed Hyperlink 4" xfId="29605" hidden="true" xr:uid="{00000000-0005-0000-0000-000098630000}"/>
    <cellStyle name="Followed Hyperlink 4" xfId="29606" hidden="true" xr:uid="{00000000-0005-0000-0000-000099630000}"/>
    <cellStyle name="Followed Hyperlink 4" xfId="29608" hidden="true" xr:uid="{00000000-0005-0000-0000-00009A630000}"/>
    <cellStyle name="Followed Hyperlink 4" xfId="29609" hidden="true" xr:uid="{00000000-0005-0000-0000-00009B630000}"/>
    <cellStyle name="Followed Hyperlink 4" xfId="29611" hidden="true" xr:uid="{00000000-0005-0000-0000-00009C630000}"/>
    <cellStyle name="Followed Hyperlink 4" xfId="29613" hidden="true" xr:uid="{00000000-0005-0000-0000-00009D630000}"/>
    <cellStyle name="Followed Hyperlink 4" xfId="29615" hidden="true" xr:uid="{00000000-0005-0000-0000-00009E630000}"/>
    <cellStyle name="Followed Hyperlink 4" xfId="29620" hidden="true" xr:uid="{00000000-0005-0000-0000-00009F630000}"/>
    <cellStyle name="Followed Hyperlink 4" xfId="29622" hidden="true" xr:uid="{00000000-0005-0000-0000-0000A0630000}"/>
    <cellStyle name="Followed Hyperlink 4" xfId="29627" hidden="true" xr:uid="{00000000-0005-0000-0000-0000A1630000}"/>
    <cellStyle name="Followed Hyperlink 4" xfId="29630" hidden="true" xr:uid="{00000000-0005-0000-0000-0000A2630000}"/>
    <cellStyle name="Followed Hyperlink 4" xfId="29631" hidden="true" xr:uid="{00000000-0005-0000-0000-0000A3630000}"/>
    <cellStyle name="Followed Hyperlink 4" xfId="29632" hidden="true" xr:uid="{00000000-0005-0000-0000-0000A4630000}"/>
    <cellStyle name="Followed Hyperlink 4" xfId="29633" hidden="true" xr:uid="{00000000-0005-0000-0000-0000A5630000}"/>
    <cellStyle name="Followed Hyperlink 4" xfId="29634" hidden="true" xr:uid="{00000000-0005-0000-0000-0000A6630000}"/>
    <cellStyle name="Followed Hyperlink 4" xfId="29635" hidden="true" xr:uid="{00000000-0005-0000-0000-0000A7630000}"/>
    <cellStyle name="Followed Hyperlink 4" xfId="29636" hidden="true" xr:uid="{00000000-0005-0000-0000-0000A8630000}"/>
    <cellStyle name="Followed Hyperlink 4" xfId="29637" hidden="true" xr:uid="{00000000-0005-0000-0000-0000A9630000}"/>
    <cellStyle name="Followed Hyperlink 4" xfId="29638" hidden="true" xr:uid="{00000000-0005-0000-0000-0000AA630000}"/>
    <cellStyle name="Followed Hyperlink 4" xfId="29639" hidden="true" xr:uid="{00000000-0005-0000-0000-0000AB630000}"/>
    <cellStyle name="Followed Hyperlink 4" xfId="29640" hidden="true" xr:uid="{00000000-0005-0000-0000-0000AC630000}"/>
    <cellStyle name="Followed Hyperlink 4" xfId="29642" hidden="true" xr:uid="{00000000-0005-0000-0000-0000AD630000}"/>
    <cellStyle name="Followed Hyperlink 4" xfId="29646" hidden="true" xr:uid="{00000000-0005-0000-0000-0000AE630000}"/>
    <cellStyle name="Followed Hyperlink 4" xfId="29651" hidden="true" xr:uid="{00000000-0005-0000-0000-0000AF630000}"/>
    <cellStyle name="Followed Hyperlink 4" xfId="29655" hidden="true" xr:uid="{00000000-0005-0000-0000-0000B0630000}"/>
    <cellStyle name="Followed Hyperlink 4" xfId="29659" hidden="true" xr:uid="{00000000-0005-0000-0000-0000B1630000}"/>
    <cellStyle name="Followed Hyperlink 4" xfId="29660" hidden="true" xr:uid="{00000000-0005-0000-0000-0000B2630000}"/>
    <cellStyle name="Followed Hyperlink 4" xfId="29661" hidden="true" xr:uid="{00000000-0005-0000-0000-0000B3630000}"/>
    <cellStyle name="Followed Hyperlink 4" xfId="29717" hidden="true" xr:uid="{00000000-0005-0000-0000-0000B4630000}"/>
    <cellStyle name="Followed Hyperlink 4" xfId="29721" hidden="true" xr:uid="{00000000-0005-0000-0000-0000B5630000}"/>
    <cellStyle name="Followed Hyperlink 4" xfId="29722" hidden="true" xr:uid="{00000000-0005-0000-0000-0000B6630000}"/>
    <cellStyle name="Followed Hyperlink 4" xfId="29724" hidden="true" xr:uid="{00000000-0005-0000-0000-0000B7630000}"/>
    <cellStyle name="Followed Hyperlink 4" xfId="29725" hidden="true" xr:uid="{00000000-0005-0000-0000-0000B8630000}"/>
    <cellStyle name="Followed Hyperlink 4" xfId="29727" hidden="true" xr:uid="{00000000-0005-0000-0000-0000B9630000}"/>
    <cellStyle name="Followed Hyperlink 4" xfId="29729" hidden="true" xr:uid="{00000000-0005-0000-0000-0000BA630000}"/>
    <cellStyle name="Followed Hyperlink 4" xfId="29731" hidden="true" xr:uid="{00000000-0005-0000-0000-0000BB630000}"/>
    <cellStyle name="Followed Hyperlink 4" xfId="29736" hidden="true" xr:uid="{00000000-0005-0000-0000-0000BC630000}"/>
    <cellStyle name="Followed Hyperlink 4" xfId="29738" hidden="true" xr:uid="{00000000-0005-0000-0000-0000BD630000}"/>
    <cellStyle name="Followed Hyperlink 4" xfId="29743" hidden="true" xr:uid="{00000000-0005-0000-0000-0000BE630000}"/>
    <cellStyle name="Followed Hyperlink 4" xfId="29746" hidden="true" xr:uid="{00000000-0005-0000-0000-0000BF630000}"/>
    <cellStyle name="Followed Hyperlink 4" xfId="29747" hidden="true" xr:uid="{00000000-0005-0000-0000-0000C0630000}"/>
    <cellStyle name="Followed Hyperlink 4" xfId="29748" hidden="true" xr:uid="{00000000-0005-0000-0000-0000C1630000}"/>
    <cellStyle name="Followed Hyperlink 4" xfId="29749" hidden="true" xr:uid="{00000000-0005-0000-0000-0000C2630000}"/>
    <cellStyle name="Followed Hyperlink 4" xfId="29750" hidden="true" xr:uid="{00000000-0005-0000-0000-0000C3630000}"/>
    <cellStyle name="Followed Hyperlink 4" xfId="29751" hidden="true" xr:uid="{00000000-0005-0000-0000-0000C4630000}"/>
    <cellStyle name="Followed Hyperlink 4" xfId="29752" hidden="true" xr:uid="{00000000-0005-0000-0000-0000C5630000}"/>
    <cellStyle name="Followed Hyperlink 4" xfId="29753" hidden="true" xr:uid="{00000000-0005-0000-0000-0000C6630000}"/>
    <cellStyle name="Followed Hyperlink 4" xfId="29754" hidden="true" xr:uid="{00000000-0005-0000-0000-0000C7630000}"/>
    <cellStyle name="Followed Hyperlink 4" xfId="29755" hidden="true" xr:uid="{00000000-0005-0000-0000-0000C8630000}"/>
    <cellStyle name="Followed Hyperlink 4" xfId="29756" hidden="true" xr:uid="{00000000-0005-0000-0000-0000C9630000}"/>
    <cellStyle name="Followed Hyperlink 4" xfId="29758" hidden="true" xr:uid="{00000000-0005-0000-0000-0000CA630000}"/>
    <cellStyle name="Followed Hyperlink 4" xfId="29762" hidden="true" xr:uid="{00000000-0005-0000-0000-0000CB630000}"/>
    <cellStyle name="Followed Hyperlink 4" xfId="29767" hidden="true" xr:uid="{00000000-0005-0000-0000-0000CC630000}"/>
    <cellStyle name="Followed Hyperlink 4" xfId="29771" hidden="true" xr:uid="{00000000-0005-0000-0000-0000CD630000}"/>
    <cellStyle name="Followed Hyperlink 4" xfId="29775" hidden="true" xr:uid="{00000000-0005-0000-0000-0000CE630000}"/>
    <cellStyle name="Followed Hyperlink 4" xfId="29776" hidden="true" xr:uid="{00000000-0005-0000-0000-0000CF630000}"/>
    <cellStyle name="Followed Hyperlink 4" xfId="29777" hidden="true" xr:uid="{00000000-0005-0000-0000-0000D0630000}"/>
    <cellStyle name="Followed Hyperlink 4" xfId="29903" hidden="true" xr:uid="{00000000-0005-0000-0000-0000D1630000}"/>
    <cellStyle name="Followed Hyperlink 4" xfId="29907" hidden="true" xr:uid="{00000000-0005-0000-0000-0000D2630000}"/>
    <cellStyle name="Followed Hyperlink 4" xfId="29908" hidden="true" xr:uid="{00000000-0005-0000-0000-0000D3630000}"/>
    <cellStyle name="Followed Hyperlink 4" xfId="29910" hidden="true" xr:uid="{00000000-0005-0000-0000-0000D4630000}"/>
    <cellStyle name="Followed Hyperlink 4" xfId="29911" hidden="true" xr:uid="{00000000-0005-0000-0000-0000D5630000}"/>
    <cellStyle name="Followed Hyperlink 4" xfId="29913" hidden="true" xr:uid="{00000000-0005-0000-0000-0000D6630000}"/>
    <cellStyle name="Followed Hyperlink 4" xfId="29915" hidden="true" xr:uid="{00000000-0005-0000-0000-0000D7630000}"/>
    <cellStyle name="Followed Hyperlink 4" xfId="29917" hidden="true" xr:uid="{00000000-0005-0000-0000-0000D8630000}"/>
    <cellStyle name="Followed Hyperlink 4" xfId="29922" hidden="true" xr:uid="{00000000-0005-0000-0000-0000D9630000}"/>
    <cellStyle name="Followed Hyperlink 4" xfId="29924" hidden="true" xr:uid="{00000000-0005-0000-0000-0000DA630000}"/>
    <cellStyle name="Followed Hyperlink 4" xfId="29929" hidden="true" xr:uid="{00000000-0005-0000-0000-0000DB630000}"/>
    <cellStyle name="Followed Hyperlink 4" xfId="29932" hidden="true" xr:uid="{00000000-0005-0000-0000-0000DC630000}"/>
    <cellStyle name="Followed Hyperlink 4" xfId="29933" hidden="true" xr:uid="{00000000-0005-0000-0000-0000DD630000}"/>
    <cellStyle name="Followed Hyperlink 4" xfId="29934" hidden="true" xr:uid="{00000000-0005-0000-0000-0000DE630000}"/>
    <cellStyle name="Followed Hyperlink 4" xfId="29935" hidden="true" xr:uid="{00000000-0005-0000-0000-0000DF630000}"/>
    <cellStyle name="Followed Hyperlink 4" xfId="29936" hidden="true" xr:uid="{00000000-0005-0000-0000-0000E0630000}"/>
    <cellStyle name="Followed Hyperlink 4" xfId="29937" hidden="true" xr:uid="{00000000-0005-0000-0000-0000E1630000}"/>
    <cellStyle name="Followed Hyperlink 4" xfId="29938" hidden="true" xr:uid="{00000000-0005-0000-0000-0000E2630000}"/>
    <cellStyle name="Followed Hyperlink 4" xfId="29939" hidden="true" xr:uid="{00000000-0005-0000-0000-0000E3630000}"/>
    <cellStyle name="Followed Hyperlink 4" xfId="29940" hidden="true" xr:uid="{00000000-0005-0000-0000-0000E4630000}"/>
    <cellStyle name="Followed Hyperlink 4" xfId="29941" hidden="true" xr:uid="{00000000-0005-0000-0000-0000E5630000}"/>
    <cellStyle name="Followed Hyperlink 4" xfId="29942" hidden="true" xr:uid="{00000000-0005-0000-0000-0000E6630000}"/>
    <cellStyle name="Followed Hyperlink 4" xfId="29944" hidden="true" xr:uid="{00000000-0005-0000-0000-0000E7630000}"/>
    <cellStyle name="Followed Hyperlink 4" xfId="29948" hidden="true" xr:uid="{00000000-0005-0000-0000-0000E8630000}"/>
    <cellStyle name="Followed Hyperlink 4" xfId="29953" hidden="true" xr:uid="{00000000-0005-0000-0000-0000E9630000}"/>
    <cellStyle name="Followed Hyperlink 4" xfId="29957" hidden="true" xr:uid="{00000000-0005-0000-0000-0000EA630000}"/>
    <cellStyle name="Followed Hyperlink 4" xfId="29961" hidden="true" xr:uid="{00000000-0005-0000-0000-0000EB630000}"/>
    <cellStyle name="Followed Hyperlink 4" xfId="29962" hidden="true" xr:uid="{00000000-0005-0000-0000-0000EC630000}"/>
    <cellStyle name="Followed Hyperlink 4" xfId="29963" hidden="true" xr:uid="{00000000-0005-0000-0000-0000ED630000}"/>
    <cellStyle name="Followed Hyperlink 4" xfId="29992" hidden="true" xr:uid="{00000000-0005-0000-0000-0000EE630000}"/>
    <cellStyle name="Followed Hyperlink 4" xfId="29996" hidden="true" xr:uid="{00000000-0005-0000-0000-0000EF630000}"/>
    <cellStyle name="Followed Hyperlink 4" xfId="29997" hidden="true" xr:uid="{00000000-0005-0000-0000-0000F0630000}"/>
    <cellStyle name="Followed Hyperlink 4" xfId="29999" hidden="true" xr:uid="{00000000-0005-0000-0000-0000F1630000}"/>
    <cellStyle name="Followed Hyperlink 4" xfId="30000" hidden="true" xr:uid="{00000000-0005-0000-0000-0000F2630000}"/>
    <cellStyle name="Followed Hyperlink 4" xfId="30002" hidden="true" xr:uid="{00000000-0005-0000-0000-0000F3630000}"/>
    <cellStyle name="Followed Hyperlink 4" xfId="30004" hidden="true" xr:uid="{00000000-0005-0000-0000-0000F4630000}"/>
    <cellStyle name="Followed Hyperlink 4" xfId="30006" hidden="true" xr:uid="{00000000-0005-0000-0000-0000F5630000}"/>
    <cellStyle name="Followed Hyperlink 4" xfId="30011" hidden="true" xr:uid="{00000000-0005-0000-0000-0000F6630000}"/>
    <cellStyle name="Followed Hyperlink 4" xfId="30013" hidden="true" xr:uid="{00000000-0005-0000-0000-0000F7630000}"/>
    <cellStyle name="Followed Hyperlink 4" xfId="30018" hidden="true" xr:uid="{00000000-0005-0000-0000-0000F8630000}"/>
    <cellStyle name="Followed Hyperlink 4" xfId="30021" hidden="true" xr:uid="{00000000-0005-0000-0000-0000F9630000}"/>
    <cellStyle name="Followed Hyperlink 4" xfId="30022" hidden="true" xr:uid="{00000000-0005-0000-0000-0000FA630000}"/>
    <cellStyle name="Followed Hyperlink 4" xfId="30023" hidden="true" xr:uid="{00000000-0005-0000-0000-0000FB630000}"/>
    <cellStyle name="Followed Hyperlink 4" xfId="30024" hidden="true" xr:uid="{00000000-0005-0000-0000-0000FC630000}"/>
    <cellStyle name="Followed Hyperlink 4" xfId="30025" hidden="true" xr:uid="{00000000-0005-0000-0000-0000FD630000}"/>
    <cellStyle name="Followed Hyperlink 4" xfId="30026" hidden="true" xr:uid="{00000000-0005-0000-0000-0000FE630000}"/>
    <cellStyle name="Followed Hyperlink 4" xfId="30027" hidden="true" xr:uid="{00000000-0005-0000-0000-0000FF630000}"/>
    <cellStyle name="Followed Hyperlink 4" xfId="30028" hidden="true" xr:uid="{00000000-0005-0000-0000-000000640000}"/>
    <cellStyle name="Followed Hyperlink 4" xfId="30029" hidden="true" xr:uid="{00000000-0005-0000-0000-000001640000}"/>
    <cellStyle name="Followed Hyperlink 4" xfId="30030" hidden="true" xr:uid="{00000000-0005-0000-0000-000002640000}"/>
    <cellStyle name="Followed Hyperlink 4" xfId="30031" hidden="true" xr:uid="{00000000-0005-0000-0000-000003640000}"/>
    <cellStyle name="Followed Hyperlink 4" xfId="30033" hidden="true" xr:uid="{00000000-0005-0000-0000-000004640000}"/>
    <cellStyle name="Followed Hyperlink 4" xfId="30037" hidden="true" xr:uid="{00000000-0005-0000-0000-000005640000}"/>
    <cellStyle name="Followed Hyperlink 4" xfId="30042" hidden="true" xr:uid="{00000000-0005-0000-0000-000006640000}"/>
    <cellStyle name="Followed Hyperlink 4" xfId="30046" hidden="true" xr:uid="{00000000-0005-0000-0000-000007640000}"/>
    <cellStyle name="Followed Hyperlink 4" xfId="30050" hidden="true" xr:uid="{00000000-0005-0000-0000-000008640000}"/>
    <cellStyle name="Followed Hyperlink 4" xfId="30051" hidden="true" xr:uid="{00000000-0005-0000-0000-000009640000}"/>
    <cellStyle name="Followed Hyperlink 4" xfId="30052" hidden="true" xr:uid="{00000000-0005-0000-0000-00000A640000}"/>
    <cellStyle name="Followed Hyperlink 4" xfId="30065" hidden="true" xr:uid="{00000000-0005-0000-0000-00000B640000}"/>
    <cellStyle name="Followed Hyperlink 4" xfId="30069" hidden="true" xr:uid="{00000000-0005-0000-0000-00000C640000}"/>
    <cellStyle name="Followed Hyperlink 4" xfId="30070" hidden="true" xr:uid="{00000000-0005-0000-0000-00000D640000}"/>
    <cellStyle name="Followed Hyperlink 4" xfId="30072" hidden="true" xr:uid="{00000000-0005-0000-0000-00000E640000}"/>
    <cellStyle name="Followed Hyperlink 4" xfId="30073" hidden="true" xr:uid="{00000000-0005-0000-0000-00000F640000}"/>
    <cellStyle name="Followed Hyperlink 4" xfId="30075" hidden="true" xr:uid="{00000000-0005-0000-0000-000010640000}"/>
    <cellStyle name="Followed Hyperlink 4" xfId="30077" hidden="true" xr:uid="{00000000-0005-0000-0000-000011640000}"/>
    <cellStyle name="Followed Hyperlink 4" xfId="30079" hidden="true" xr:uid="{00000000-0005-0000-0000-000012640000}"/>
    <cellStyle name="Followed Hyperlink 4" xfId="30084" hidden="true" xr:uid="{00000000-0005-0000-0000-000013640000}"/>
    <cellStyle name="Followed Hyperlink 4" xfId="30086" hidden="true" xr:uid="{00000000-0005-0000-0000-000014640000}"/>
    <cellStyle name="Followed Hyperlink 4" xfId="30091" hidden="true" xr:uid="{00000000-0005-0000-0000-000015640000}"/>
    <cellStyle name="Followed Hyperlink 4" xfId="30094" hidden="true" xr:uid="{00000000-0005-0000-0000-000016640000}"/>
    <cellStyle name="Followed Hyperlink 4" xfId="30095" hidden="true" xr:uid="{00000000-0005-0000-0000-000017640000}"/>
    <cellStyle name="Followed Hyperlink 4" xfId="30096" hidden="true" xr:uid="{00000000-0005-0000-0000-000018640000}"/>
    <cellStyle name="Followed Hyperlink 4" xfId="30097" hidden="true" xr:uid="{00000000-0005-0000-0000-000019640000}"/>
    <cellStyle name="Followed Hyperlink 4" xfId="30098" hidden="true" xr:uid="{00000000-0005-0000-0000-00001A640000}"/>
    <cellStyle name="Followed Hyperlink 4" xfId="30099" hidden="true" xr:uid="{00000000-0005-0000-0000-00001B640000}"/>
    <cellStyle name="Followed Hyperlink 4" xfId="30100" hidden="true" xr:uid="{00000000-0005-0000-0000-00001C640000}"/>
    <cellStyle name="Followed Hyperlink 4" xfId="30101" hidden="true" xr:uid="{00000000-0005-0000-0000-00001D640000}"/>
    <cellStyle name="Followed Hyperlink 4" xfId="30102" hidden="true" xr:uid="{00000000-0005-0000-0000-00001E640000}"/>
    <cellStyle name="Followed Hyperlink 4" xfId="30103" hidden="true" xr:uid="{00000000-0005-0000-0000-00001F640000}"/>
    <cellStyle name="Followed Hyperlink 4" xfId="30104" hidden="true" xr:uid="{00000000-0005-0000-0000-000020640000}"/>
    <cellStyle name="Followed Hyperlink 4" xfId="30106" hidden="true" xr:uid="{00000000-0005-0000-0000-000021640000}"/>
    <cellStyle name="Followed Hyperlink 4" xfId="30110" hidden="true" xr:uid="{00000000-0005-0000-0000-000022640000}"/>
    <cellStyle name="Followed Hyperlink 4" xfId="30115" hidden="true" xr:uid="{00000000-0005-0000-0000-000023640000}"/>
    <cellStyle name="Followed Hyperlink 4" xfId="30119" hidden="true" xr:uid="{00000000-0005-0000-0000-000024640000}"/>
    <cellStyle name="Followed Hyperlink 4" xfId="30123" hidden="true" xr:uid="{00000000-0005-0000-0000-000025640000}"/>
    <cellStyle name="Followed Hyperlink 4" xfId="30124" hidden="true" xr:uid="{00000000-0005-0000-0000-000026640000}"/>
    <cellStyle name="Followed Hyperlink 4" xfId="30125" hidden="true" xr:uid="{00000000-0005-0000-0000-000027640000}"/>
    <cellStyle name="Followed Hyperlink 4" xfId="30236" hidden="true" xr:uid="{00000000-0005-0000-0000-000028640000}"/>
    <cellStyle name="Followed Hyperlink 4" xfId="30241" hidden="true" xr:uid="{00000000-0005-0000-0000-000029640000}"/>
    <cellStyle name="Followed Hyperlink 4" xfId="30242" hidden="true" xr:uid="{00000000-0005-0000-0000-00002A640000}"/>
    <cellStyle name="Followed Hyperlink 4" xfId="30244" hidden="true" xr:uid="{00000000-0005-0000-0000-00002B640000}"/>
    <cellStyle name="Followed Hyperlink 4" xfId="30245" hidden="true" xr:uid="{00000000-0005-0000-0000-00002C640000}"/>
    <cellStyle name="Followed Hyperlink 4" xfId="30248" hidden="true" xr:uid="{00000000-0005-0000-0000-00002D640000}"/>
    <cellStyle name="Followed Hyperlink 4" xfId="30250" hidden="true" xr:uid="{00000000-0005-0000-0000-00002E640000}"/>
    <cellStyle name="Followed Hyperlink 4" xfId="30252" hidden="true" xr:uid="{00000000-0005-0000-0000-00002F640000}"/>
    <cellStyle name="Followed Hyperlink 4" xfId="30259" hidden="true" xr:uid="{00000000-0005-0000-0000-000030640000}"/>
    <cellStyle name="Followed Hyperlink 4" xfId="30261" hidden="true" xr:uid="{00000000-0005-0000-0000-000031640000}"/>
    <cellStyle name="Followed Hyperlink 4" xfId="30268" hidden="true" xr:uid="{00000000-0005-0000-0000-000032640000}"/>
    <cellStyle name="Followed Hyperlink 4" xfId="30271" hidden="true" xr:uid="{00000000-0005-0000-0000-000033640000}"/>
    <cellStyle name="Followed Hyperlink 4" xfId="30272" hidden="true" xr:uid="{00000000-0005-0000-0000-000034640000}"/>
    <cellStyle name="Followed Hyperlink 4" xfId="30273" hidden="true" xr:uid="{00000000-0005-0000-0000-000035640000}"/>
    <cellStyle name="Followed Hyperlink 4" xfId="30274" hidden="true" xr:uid="{00000000-0005-0000-0000-000036640000}"/>
    <cellStyle name="Followed Hyperlink 4" xfId="30275" hidden="true" xr:uid="{00000000-0005-0000-0000-000037640000}"/>
    <cellStyle name="Followed Hyperlink 4" xfId="30276" hidden="true" xr:uid="{00000000-0005-0000-0000-000038640000}"/>
    <cellStyle name="Followed Hyperlink 4" xfId="30277" hidden="true" xr:uid="{00000000-0005-0000-0000-000039640000}"/>
    <cellStyle name="Followed Hyperlink 4" xfId="30278" hidden="true" xr:uid="{00000000-0005-0000-0000-00003A640000}"/>
    <cellStyle name="Followed Hyperlink 4" xfId="30279" hidden="true" xr:uid="{00000000-0005-0000-0000-00003B640000}"/>
    <cellStyle name="Followed Hyperlink 4" xfId="30280" hidden="true" xr:uid="{00000000-0005-0000-0000-00003C640000}"/>
    <cellStyle name="Followed Hyperlink 4" xfId="30281" hidden="true" xr:uid="{00000000-0005-0000-0000-00003D640000}"/>
    <cellStyle name="Followed Hyperlink 4" xfId="30284" hidden="true" xr:uid="{00000000-0005-0000-0000-00003E640000}"/>
    <cellStyle name="Followed Hyperlink 4" xfId="30289" hidden="true" xr:uid="{00000000-0005-0000-0000-00003F640000}"/>
    <cellStyle name="Followed Hyperlink 4" xfId="30297" hidden="true" xr:uid="{00000000-0005-0000-0000-000040640000}"/>
    <cellStyle name="Followed Hyperlink 4" xfId="30303" hidden="true" xr:uid="{00000000-0005-0000-0000-000041640000}"/>
    <cellStyle name="Followed Hyperlink 4" xfId="30309" hidden="true" xr:uid="{00000000-0005-0000-0000-000042640000}"/>
    <cellStyle name="Followed Hyperlink 4" xfId="30310" hidden="true" xr:uid="{00000000-0005-0000-0000-000043640000}"/>
    <cellStyle name="Followed Hyperlink 4" xfId="30311" hidden="true" xr:uid="{00000000-0005-0000-0000-000044640000}"/>
    <cellStyle name="Followed Hyperlink 4" xfId="30537" hidden="true" xr:uid="{00000000-0005-0000-0000-000045640000}"/>
    <cellStyle name="Followed Hyperlink 4" xfId="30542" hidden="true" xr:uid="{00000000-0005-0000-0000-000046640000}"/>
    <cellStyle name="Followed Hyperlink 4" xfId="30543" hidden="true" xr:uid="{00000000-0005-0000-0000-000047640000}"/>
    <cellStyle name="Followed Hyperlink 4" xfId="30545" hidden="true" xr:uid="{00000000-0005-0000-0000-000048640000}"/>
    <cellStyle name="Followed Hyperlink 4" xfId="30546" hidden="true" xr:uid="{00000000-0005-0000-0000-000049640000}"/>
    <cellStyle name="Followed Hyperlink 4" xfId="30549" hidden="true" xr:uid="{00000000-0005-0000-0000-00004A640000}"/>
    <cellStyle name="Followed Hyperlink 4" xfId="30551" hidden="true" xr:uid="{00000000-0005-0000-0000-00004B640000}"/>
    <cellStyle name="Followed Hyperlink 4" xfId="30553" hidden="true" xr:uid="{00000000-0005-0000-0000-00004C640000}"/>
    <cellStyle name="Followed Hyperlink 4" xfId="30560" hidden="true" xr:uid="{00000000-0005-0000-0000-00004D640000}"/>
    <cellStyle name="Followed Hyperlink 4" xfId="30562" hidden="true" xr:uid="{00000000-0005-0000-0000-00004E640000}"/>
    <cellStyle name="Followed Hyperlink 4" xfId="30569" hidden="true" xr:uid="{00000000-0005-0000-0000-00004F640000}"/>
    <cellStyle name="Followed Hyperlink 4" xfId="30572" hidden="true" xr:uid="{00000000-0005-0000-0000-000050640000}"/>
    <cellStyle name="Followed Hyperlink 4" xfId="30573" hidden="true" xr:uid="{00000000-0005-0000-0000-000051640000}"/>
    <cellStyle name="Followed Hyperlink 4" xfId="30574" hidden="true" xr:uid="{00000000-0005-0000-0000-000052640000}"/>
    <cellStyle name="Followed Hyperlink 4" xfId="30575" hidden="true" xr:uid="{00000000-0005-0000-0000-000053640000}"/>
    <cellStyle name="Followed Hyperlink 4" xfId="30576" hidden="true" xr:uid="{00000000-0005-0000-0000-000054640000}"/>
    <cellStyle name="Followed Hyperlink 4" xfId="30577" hidden="true" xr:uid="{00000000-0005-0000-0000-000055640000}"/>
    <cellStyle name="Followed Hyperlink 4" xfId="30578" hidden="true" xr:uid="{00000000-0005-0000-0000-000056640000}"/>
    <cellStyle name="Followed Hyperlink 4" xfId="30579" hidden="true" xr:uid="{00000000-0005-0000-0000-000057640000}"/>
    <cellStyle name="Followed Hyperlink 4" xfId="30580" hidden="true" xr:uid="{00000000-0005-0000-0000-000058640000}"/>
    <cellStyle name="Followed Hyperlink 4" xfId="30581" hidden="true" xr:uid="{00000000-0005-0000-0000-000059640000}"/>
    <cellStyle name="Followed Hyperlink 4" xfId="30582" hidden="true" xr:uid="{00000000-0005-0000-0000-00005A640000}"/>
    <cellStyle name="Followed Hyperlink 4" xfId="30585" hidden="true" xr:uid="{00000000-0005-0000-0000-00005B640000}"/>
    <cellStyle name="Followed Hyperlink 4" xfId="30590" hidden="true" xr:uid="{00000000-0005-0000-0000-00005C640000}"/>
    <cellStyle name="Followed Hyperlink 4" xfId="30598" hidden="true" xr:uid="{00000000-0005-0000-0000-00005D640000}"/>
    <cellStyle name="Followed Hyperlink 4" xfId="30604" hidden="true" xr:uid="{00000000-0005-0000-0000-00005E640000}"/>
    <cellStyle name="Followed Hyperlink 4" xfId="30610" hidden="true" xr:uid="{00000000-0005-0000-0000-00005F640000}"/>
    <cellStyle name="Followed Hyperlink 4" xfId="30611" hidden="true" xr:uid="{00000000-0005-0000-0000-000060640000}"/>
    <cellStyle name="Followed Hyperlink 4" xfId="30612" hidden="true" xr:uid="{00000000-0005-0000-0000-000061640000}"/>
    <cellStyle name="Followed Hyperlink 4" xfId="30659" hidden="true" xr:uid="{00000000-0005-0000-0000-000062640000}"/>
    <cellStyle name="Followed Hyperlink 4" xfId="30664" hidden="true" xr:uid="{00000000-0005-0000-0000-000063640000}"/>
    <cellStyle name="Followed Hyperlink 4" xfId="30665" hidden="true" xr:uid="{00000000-0005-0000-0000-000064640000}"/>
    <cellStyle name="Followed Hyperlink 4" xfId="30667" hidden="true" xr:uid="{00000000-0005-0000-0000-000065640000}"/>
    <cellStyle name="Followed Hyperlink 4" xfId="30668" hidden="true" xr:uid="{00000000-0005-0000-0000-000066640000}"/>
    <cellStyle name="Followed Hyperlink 4" xfId="30671" hidden="true" xr:uid="{00000000-0005-0000-0000-000067640000}"/>
    <cellStyle name="Followed Hyperlink 4" xfId="30673" hidden="true" xr:uid="{00000000-0005-0000-0000-000068640000}"/>
    <cellStyle name="Followed Hyperlink 4" xfId="30675" hidden="true" xr:uid="{00000000-0005-0000-0000-000069640000}"/>
    <cellStyle name="Followed Hyperlink 4" xfId="30682" hidden="true" xr:uid="{00000000-0005-0000-0000-00006A640000}"/>
    <cellStyle name="Followed Hyperlink 4" xfId="30684" hidden="true" xr:uid="{00000000-0005-0000-0000-00006B640000}"/>
    <cellStyle name="Followed Hyperlink 4" xfId="30691" hidden="true" xr:uid="{00000000-0005-0000-0000-00006C640000}"/>
    <cellStyle name="Followed Hyperlink 4" xfId="30694" hidden="true" xr:uid="{00000000-0005-0000-0000-00006D640000}"/>
    <cellStyle name="Followed Hyperlink 4" xfId="30695" hidden="true" xr:uid="{00000000-0005-0000-0000-00006E640000}"/>
    <cellStyle name="Followed Hyperlink 4" xfId="30696" hidden="true" xr:uid="{00000000-0005-0000-0000-00006F640000}"/>
    <cellStyle name="Followed Hyperlink 4" xfId="30697" hidden="true" xr:uid="{00000000-0005-0000-0000-000070640000}"/>
    <cellStyle name="Followed Hyperlink 4" xfId="30698" hidden="true" xr:uid="{00000000-0005-0000-0000-000071640000}"/>
    <cellStyle name="Followed Hyperlink 4" xfId="30699" hidden="true" xr:uid="{00000000-0005-0000-0000-000072640000}"/>
    <cellStyle name="Followed Hyperlink 4" xfId="30700" hidden="true" xr:uid="{00000000-0005-0000-0000-000073640000}"/>
    <cellStyle name="Followed Hyperlink 4" xfId="30701" hidden="true" xr:uid="{00000000-0005-0000-0000-000074640000}"/>
    <cellStyle name="Followed Hyperlink 4" xfId="30702" hidden="true" xr:uid="{00000000-0005-0000-0000-000075640000}"/>
    <cellStyle name="Followed Hyperlink 4" xfId="30703" hidden="true" xr:uid="{00000000-0005-0000-0000-000076640000}"/>
    <cellStyle name="Followed Hyperlink 4" xfId="30704" hidden="true" xr:uid="{00000000-0005-0000-0000-000077640000}"/>
    <cellStyle name="Followed Hyperlink 4" xfId="30707" hidden="true" xr:uid="{00000000-0005-0000-0000-000078640000}"/>
    <cellStyle name="Followed Hyperlink 4" xfId="30712" hidden="true" xr:uid="{00000000-0005-0000-0000-000079640000}"/>
    <cellStyle name="Followed Hyperlink 4" xfId="30720" hidden="true" xr:uid="{00000000-0005-0000-0000-00007A640000}"/>
    <cellStyle name="Followed Hyperlink 4" xfId="30726" hidden="true" xr:uid="{00000000-0005-0000-0000-00007B640000}"/>
    <cellStyle name="Followed Hyperlink 4" xfId="30732" hidden="true" xr:uid="{00000000-0005-0000-0000-00007C640000}"/>
    <cellStyle name="Followed Hyperlink 4" xfId="30733" hidden="true" xr:uid="{00000000-0005-0000-0000-00007D640000}"/>
    <cellStyle name="Followed Hyperlink 4" xfId="30734" hidden="true" xr:uid="{00000000-0005-0000-0000-00007E640000}"/>
    <cellStyle name="Followed Hyperlink 4" xfId="30758" hidden="true" xr:uid="{00000000-0005-0000-0000-00007F640000}"/>
    <cellStyle name="Followed Hyperlink 4" xfId="30763" hidden="true" xr:uid="{00000000-0005-0000-0000-000080640000}"/>
    <cellStyle name="Followed Hyperlink 4" xfId="30764" hidden="true" xr:uid="{00000000-0005-0000-0000-000081640000}"/>
    <cellStyle name="Followed Hyperlink 4" xfId="30766" hidden="true" xr:uid="{00000000-0005-0000-0000-000082640000}"/>
    <cellStyle name="Followed Hyperlink 4" xfId="30767" hidden="true" xr:uid="{00000000-0005-0000-0000-000083640000}"/>
    <cellStyle name="Followed Hyperlink 4" xfId="30770" hidden="true" xr:uid="{00000000-0005-0000-0000-000084640000}"/>
    <cellStyle name="Followed Hyperlink 4" xfId="30772" hidden="true" xr:uid="{00000000-0005-0000-0000-000085640000}"/>
    <cellStyle name="Followed Hyperlink 4" xfId="30774" hidden="true" xr:uid="{00000000-0005-0000-0000-000086640000}"/>
    <cellStyle name="Followed Hyperlink 4" xfId="30781" hidden="true" xr:uid="{00000000-0005-0000-0000-000087640000}"/>
    <cellStyle name="Followed Hyperlink 4" xfId="30783" hidden="true" xr:uid="{00000000-0005-0000-0000-000088640000}"/>
    <cellStyle name="Followed Hyperlink 4" xfId="30790" hidden="true" xr:uid="{00000000-0005-0000-0000-000089640000}"/>
    <cellStyle name="Followed Hyperlink 4" xfId="30793" hidden="true" xr:uid="{00000000-0005-0000-0000-00008A640000}"/>
    <cellStyle name="Followed Hyperlink 4" xfId="30794" hidden="true" xr:uid="{00000000-0005-0000-0000-00008B640000}"/>
    <cellStyle name="Followed Hyperlink 4" xfId="30795" hidden="true" xr:uid="{00000000-0005-0000-0000-00008C640000}"/>
    <cellStyle name="Followed Hyperlink 4" xfId="30796" hidden="true" xr:uid="{00000000-0005-0000-0000-00008D640000}"/>
    <cellStyle name="Followed Hyperlink 4" xfId="30797" hidden="true" xr:uid="{00000000-0005-0000-0000-00008E640000}"/>
    <cellStyle name="Followed Hyperlink 4" xfId="30798" hidden="true" xr:uid="{00000000-0005-0000-0000-00008F640000}"/>
    <cellStyle name="Followed Hyperlink 4" xfId="30799" hidden="true" xr:uid="{00000000-0005-0000-0000-000090640000}"/>
    <cellStyle name="Followed Hyperlink 4" xfId="30800" hidden="true" xr:uid="{00000000-0005-0000-0000-000091640000}"/>
    <cellStyle name="Followed Hyperlink 4" xfId="30801" hidden="true" xr:uid="{00000000-0005-0000-0000-000092640000}"/>
    <cellStyle name="Followed Hyperlink 4" xfId="30802" hidden="true" xr:uid="{00000000-0005-0000-0000-000093640000}"/>
    <cellStyle name="Followed Hyperlink 4" xfId="30803" hidden="true" xr:uid="{00000000-0005-0000-0000-000094640000}"/>
    <cellStyle name="Followed Hyperlink 4" xfId="30806" hidden="true" xr:uid="{00000000-0005-0000-0000-000095640000}"/>
    <cellStyle name="Followed Hyperlink 4" xfId="30811" hidden="true" xr:uid="{00000000-0005-0000-0000-000096640000}"/>
    <cellStyle name="Followed Hyperlink 4" xfId="30819" hidden="true" xr:uid="{00000000-0005-0000-0000-000097640000}"/>
    <cellStyle name="Followed Hyperlink 4" xfId="30825" hidden="true" xr:uid="{00000000-0005-0000-0000-000098640000}"/>
    <cellStyle name="Followed Hyperlink 4" xfId="30831" hidden="true" xr:uid="{00000000-0005-0000-0000-000099640000}"/>
    <cellStyle name="Followed Hyperlink 4" xfId="30832" hidden="true" xr:uid="{00000000-0005-0000-0000-00009A640000}"/>
    <cellStyle name="Followed Hyperlink 4" xfId="30833" hidden="true" xr:uid="{00000000-0005-0000-0000-00009B640000}"/>
    <cellStyle name="Followed Hyperlink 4" xfId="30932" hidden="true" xr:uid="{00000000-0005-0000-0000-00009C640000}"/>
    <cellStyle name="Followed Hyperlink 4" xfId="30937" hidden="true" xr:uid="{00000000-0005-0000-0000-00009D640000}"/>
    <cellStyle name="Followed Hyperlink 4" xfId="30938" hidden="true" xr:uid="{00000000-0005-0000-0000-00009E640000}"/>
    <cellStyle name="Followed Hyperlink 4" xfId="30940" hidden="true" xr:uid="{00000000-0005-0000-0000-00009F640000}"/>
    <cellStyle name="Followed Hyperlink 4" xfId="30941" hidden="true" xr:uid="{00000000-0005-0000-0000-0000A0640000}"/>
    <cellStyle name="Followed Hyperlink 4" xfId="30944" hidden="true" xr:uid="{00000000-0005-0000-0000-0000A1640000}"/>
    <cellStyle name="Followed Hyperlink 4" xfId="30946" hidden="true" xr:uid="{00000000-0005-0000-0000-0000A2640000}"/>
    <cellStyle name="Followed Hyperlink 4" xfId="30948" hidden="true" xr:uid="{00000000-0005-0000-0000-0000A3640000}"/>
    <cellStyle name="Followed Hyperlink 4" xfId="30955" hidden="true" xr:uid="{00000000-0005-0000-0000-0000A4640000}"/>
    <cellStyle name="Followed Hyperlink 4" xfId="30957" hidden="true" xr:uid="{00000000-0005-0000-0000-0000A5640000}"/>
    <cellStyle name="Followed Hyperlink 4" xfId="30964" hidden="true" xr:uid="{00000000-0005-0000-0000-0000A6640000}"/>
    <cellStyle name="Followed Hyperlink 4" xfId="30967" hidden="true" xr:uid="{00000000-0005-0000-0000-0000A7640000}"/>
    <cellStyle name="Followed Hyperlink 4" xfId="30968" hidden="true" xr:uid="{00000000-0005-0000-0000-0000A8640000}"/>
    <cellStyle name="Followed Hyperlink 4" xfId="30969" hidden="true" xr:uid="{00000000-0005-0000-0000-0000A9640000}"/>
    <cellStyle name="Followed Hyperlink 4" xfId="30970" hidden="true" xr:uid="{00000000-0005-0000-0000-0000AA640000}"/>
    <cellStyle name="Followed Hyperlink 4" xfId="30971" hidden="true" xr:uid="{00000000-0005-0000-0000-0000AB640000}"/>
    <cellStyle name="Followed Hyperlink 4" xfId="30972" hidden="true" xr:uid="{00000000-0005-0000-0000-0000AC640000}"/>
    <cellStyle name="Followed Hyperlink 4" xfId="30973" hidden="true" xr:uid="{00000000-0005-0000-0000-0000AD640000}"/>
    <cellStyle name="Followed Hyperlink 4" xfId="30974" hidden="true" xr:uid="{00000000-0005-0000-0000-0000AE640000}"/>
    <cellStyle name="Followed Hyperlink 4" xfId="30975" hidden="true" xr:uid="{00000000-0005-0000-0000-0000AF640000}"/>
    <cellStyle name="Followed Hyperlink 4" xfId="30976" hidden="true" xr:uid="{00000000-0005-0000-0000-0000B0640000}"/>
    <cellStyle name="Followed Hyperlink 4" xfId="30977" hidden="true" xr:uid="{00000000-0005-0000-0000-0000B1640000}"/>
    <cellStyle name="Followed Hyperlink 4" xfId="30980" hidden="true" xr:uid="{00000000-0005-0000-0000-0000B2640000}"/>
    <cellStyle name="Followed Hyperlink 4" xfId="30985" hidden="true" xr:uid="{00000000-0005-0000-0000-0000B3640000}"/>
    <cellStyle name="Followed Hyperlink 4" xfId="30993" hidden="true" xr:uid="{00000000-0005-0000-0000-0000B4640000}"/>
    <cellStyle name="Followed Hyperlink 4" xfId="30999" hidden="true" xr:uid="{00000000-0005-0000-0000-0000B5640000}"/>
    <cellStyle name="Followed Hyperlink 4" xfId="31005" hidden="true" xr:uid="{00000000-0005-0000-0000-0000B6640000}"/>
    <cellStyle name="Followed Hyperlink 4" xfId="31006" hidden="true" xr:uid="{00000000-0005-0000-0000-0000B7640000}"/>
    <cellStyle name="Followed Hyperlink 4" xfId="31007" hidden="true" xr:uid="{00000000-0005-0000-0000-0000B8640000}"/>
    <cellStyle name="Followed Hyperlink 4" xfId="31233" hidden="true" xr:uid="{00000000-0005-0000-0000-0000B9640000}"/>
    <cellStyle name="Followed Hyperlink 4" xfId="31238" hidden="true" xr:uid="{00000000-0005-0000-0000-0000BA640000}"/>
    <cellStyle name="Followed Hyperlink 4" xfId="31239" hidden="true" xr:uid="{00000000-0005-0000-0000-0000BB640000}"/>
    <cellStyle name="Followed Hyperlink 4" xfId="31241" hidden="true" xr:uid="{00000000-0005-0000-0000-0000BC640000}"/>
    <cellStyle name="Followed Hyperlink 4" xfId="31242" hidden="true" xr:uid="{00000000-0005-0000-0000-0000BD640000}"/>
    <cellStyle name="Followed Hyperlink 4" xfId="31245" hidden="true" xr:uid="{00000000-0005-0000-0000-0000BE640000}"/>
    <cellStyle name="Followed Hyperlink 4" xfId="31247" hidden="true" xr:uid="{00000000-0005-0000-0000-0000BF640000}"/>
    <cellStyle name="Followed Hyperlink 4" xfId="31249" hidden="true" xr:uid="{00000000-0005-0000-0000-0000C0640000}"/>
    <cellStyle name="Followed Hyperlink 4" xfId="31256" hidden="true" xr:uid="{00000000-0005-0000-0000-0000C1640000}"/>
    <cellStyle name="Followed Hyperlink 4" xfId="31258" hidden="true" xr:uid="{00000000-0005-0000-0000-0000C2640000}"/>
    <cellStyle name="Followed Hyperlink 4" xfId="31265" hidden="true" xr:uid="{00000000-0005-0000-0000-0000C3640000}"/>
    <cellStyle name="Followed Hyperlink 4" xfId="31268" hidden="true" xr:uid="{00000000-0005-0000-0000-0000C4640000}"/>
    <cellStyle name="Followed Hyperlink 4" xfId="31269" hidden="true" xr:uid="{00000000-0005-0000-0000-0000C5640000}"/>
    <cellStyle name="Followed Hyperlink 4" xfId="31270" hidden="true" xr:uid="{00000000-0005-0000-0000-0000C6640000}"/>
    <cellStyle name="Followed Hyperlink 4" xfId="31271" hidden="true" xr:uid="{00000000-0005-0000-0000-0000C7640000}"/>
    <cellStyle name="Followed Hyperlink 4" xfId="31272" hidden="true" xr:uid="{00000000-0005-0000-0000-0000C8640000}"/>
    <cellStyle name="Followed Hyperlink 4" xfId="31273" hidden="true" xr:uid="{00000000-0005-0000-0000-0000C9640000}"/>
    <cellStyle name="Followed Hyperlink 4" xfId="31274" hidden="true" xr:uid="{00000000-0005-0000-0000-0000CA640000}"/>
    <cellStyle name="Followed Hyperlink 4" xfId="31275" hidden="true" xr:uid="{00000000-0005-0000-0000-0000CB640000}"/>
    <cellStyle name="Followed Hyperlink 4" xfId="31276" hidden="true" xr:uid="{00000000-0005-0000-0000-0000CC640000}"/>
    <cellStyle name="Followed Hyperlink 4" xfId="31277" hidden="true" xr:uid="{00000000-0005-0000-0000-0000CD640000}"/>
    <cellStyle name="Followed Hyperlink 4" xfId="31278" hidden="true" xr:uid="{00000000-0005-0000-0000-0000CE640000}"/>
    <cellStyle name="Followed Hyperlink 4" xfId="31281" hidden="true" xr:uid="{00000000-0005-0000-0000-0000CF640000}"/>
    <cellStyle name="Followed Hyperlink 4" xfId="31286" hidden="true" xr:uid="{00000000-0005-0000-0000-0000D0640000}"/>
    <cellStyle name="Followed Hyperlink 4" xfId="31294" hidden="true" xr:uid="{00000000-0005-0000-0000-0000D1640000}"/>
    <cellStyle name="Followed Hyperlink 4" xfId="31300" hidden="true" xr:uid="{00000000-0005-0000-0000-0000D2640000}"/>
    <cellStyle name="Followed Hyperlink 4" xfId="31306" hidden="true" xr:uid="{00000000-0005-0000-0000-0000D3640000}"/>
    <cellStyle name="Followed Hyperlink 4" xfId="31307" hidden="true" xr:uid="{00000000-0005-0000-0000-0000D4640000}"/>
    <cellStyle name="Followed Hyperlink 4" xfId="31308" hidden="true" xr:uid="{00000000-0005-0000-0000-0000D5640000}"/>
    <cellStyle name="Followed Hyperlink 4" xfId="31355" hidden="true" xr:uid="{00000000-0005-0000-0000-0000D6640000}"/>
    <cellStyle name="Followed Hyperlink 4" xfId="31360" hidden="true" xr:uid="{00000000-0005-0000-0000-0000D7640000}"/>
    <cellStyle name="Followed Hyperlink 4" xfId="31361" hidden="true" xr:uid="{00000000-0005-0000-0000-0000D8640000}"/>
    <cellStyle name="Followed Hyperlink 4" xfId="31363" hidden="true" xr:uid="{00000000-0005-0000-0000-0000D9640000}"/>
    <cellStyle name="Followed Hyperlink 4" xfId="31364" hidden="true" xr:uid="{00000000-0005-0000-0000-0000DA640000}"/>
    <cellStyle name="Followed Hyperlink 4" xfId="31367" hidden="true" xr:uid="{00000000-0005-0000-0000-0000DB640000}"/>
    <cellStyle name="Followed Hyperlink 4" xfId="31369" hidden="true" xr:uid="{00000000-0005-0000-0000-0000DC640000}"/>
    <cellStyle name="Followed Hyperlink 4" xfId="31371" hidden="true" xr:uid="{00000000-0005-0000-0000-0000DD640000}"/>
    <cellStyle name="Followed Hyperlink 4" xfId="31378" hidden="true" xr:uid="{00000000-0005-0000-0000-0000DE640000}"/>
    <cellStyle name="Followed Hyperlink 4" xfId="31380" hidden="true" xr:uid="{00000000-0005-0000-0000-0000DF640000}"/>
    <cellStyle name="Followed Hyperlink 4" xfId="31387" hidden="true" xr:uid="{00000000-0005-0000-0000-0000E0640000}"/>
    <cellStyle name="Followed Hyperlink 4" xfId="31390" hidden="true" xr:uid="{00000000-0005-0000-0000-0000E1640000}"/>
    <cellStyle name="Followed Hyperlink 4" xfId="31391" hidden="true" xr:uid="{00000000-0005-0000-0000-0000E2640000}"/>
    <cellStyle name="Followed Hyperlink 4" xfId="31392" hidden="true" xr:uid="{00000000-0005-0000-0000-0000E3640000}"/>
    <cellStyle name="Followed Hyperlink 4" xfId="31393" hidden="true" xr:uid="{00000000-0005-0000-0000-0000E4640000}"/>
    <cellStyle name="Followed Hyperlink 4" xfId="31394" hidden="true" xr:uid="{00000000-0005-0000-0000-0000E5640000}"/>
    <cellStyle name="Followed Hyperlink 4" xfId="31395" hidden="true" xr:uid="{00000000-0005-0000-0000-0000E6640000}"/>
    <cellStyle name="Followed Hyperlink 4" xfId="31396" hidden="true" xr:uid="{00000000-0005-0000-0000-0000E7640000}"/>
    <cellStyle name="Followed Hyperlink 4" xfId="31397" hidden="true" xr:uid="{00000000-0005-0000-0000-0000E8640000}"/>
    <cellStyle name="Followed Hyperlink 4" xfId="31398" hidden="true" xr:uid="{00000000-0005-0000-0000-0000E9640000}"/>
    <cellStyle name="Followed Hyperlink 4" xfId="31399" hidden="true" xr:uid="{00000000-0005-0000-0000-0000EA640000}"/>
    <cellStyle name="Followed Hyperlink 4" xfId="31400" hidden="true" xr:uid="{00000000-0005-0000-0000-0000EB640000}"/>
    <cellStyle name="Followed Hyperlink 4" xfId="31403" hidden="true" xr:uid="{00000000-0005-0000-0000-0000EC640000}"/>
    <cellStyle name="Followed Hyperlink 4" xfId="31408" hidden="true" xr:uid="{00000000-0005-0000-0000-0000ED640000}"/>
    <cellStyle name="Followed Hyperlink 4" xfId="31416" hidden="true" xr:uid="{00000000-0005-0000-0000-0000EE640000}"/>
    <cellStyle name="Followed Hyperlink 4" xfId="31422" hidden="true" xr:uid="{00000000-0005-0000-0000-0000EF640000}"/>
    <cellStyle name="Followed Hyperlink 4" xfId="31428" hidden="true" xr:uid="{00000000-0005-0000-0000-0000F0640000}"/>
    <cellStyle name="Followed Hyperlink 4" xfId="31429" hidden="true" xr:uid="{00000000-0005-0000-0000-0000F1640000}"/>
    <cellStyle name="Followed Hyperlink 4" xfId="31430" hidden="true" xr:uid="{00000000-0005-0000-0000-0000F2640000}"/>
    <cellStyle name="Followed Hyperlink 4" xfId="31454" hidden="true" xr:uid="{00000000-0005-0000-0000-0000F3640000}"/>
    <cellStyle name="Followed Hyperlink 4" xfId="31459" hidden="true" xr:uid="{00000000-0005-0000-0000-0000F4640000}"/>
    <cellStyle name="Followed Hyperlink 4" xfId="31460" hidden="true" xr:uid="{00000000-0005-0000-0000-0000F5640000}"/>
    <cellStyle name="Followed Hyperlink 4" xfId="31462" hidden="true" xr:uid="{00000000-0005-0000-0000-0000F6640000}"/>
    <cellStyle name="Followed Hyperlink 4" xfId="31463" hidden="true" xr:uid="{00000000-0005-0000-0000-0000F7640000}"/>
    <cellStyle name="Followed Hyperlink 4" xfId="31466" hidden="true" xr:uid="{00000000-0005-0000-0000-0000F8640000}"/>
    <cellStyle name="Followed Hyperlink 4" xfId="31468" hidden="true" xr:uid="{00000000-0005-0000-0000-0000F9640000}"/>
    <cellStyle name="Followed Hyperlink 4" xfId="31470" hidden="true" xr:uid="{00000000-0005-0000-0000-0000FA640000}"/>
    <cellStyle name="Followed Hyperlink 4" xfId="31477" hidden="true" xr:uid="{00000000-0005-0000-0000-0000FB640000}"/>
    <cellStyle name="Followed Hyperlink 4" xfId="31479" hidden="true" xr:uid="{00000000-0005-0000-0000-0000FC640000}"/>
    <cellStyle name="Followed Hyperlink 4" xfId="31486" hidden="true" xr:uid="{00000000-0005-0000-0000-0000FD640000}"/>
    <cellStyle name="Followed Hyperlink 4" xfId="31489" hidden="true" xr:uid="{00000000-0005-0000-0000-0000FE640000}"/>
    <cellStyle name="Followed Hyperlink 4" xfId="31490" hidden="true" xr:uid="{00000000-0005-0000-0000-0000FF640000}"/>
    <cellStyle name="Followed Hyperlink 4" xfId="31491" hidden="true" xr:uid="{00000000-0005-0000-0000-000000650000}"/>
    <cellStyle name="Followed Hyperlink 4" xfId="31492" hidden="true" xr:uid="{00000000-0005-0000-0000-000001650000}"/>
    <cellStyle name="Followed Hyperlink 4" xfId="31493" hidden="true" xr:uid="{00000000-0005-0000-0000-000002650000}"/>
    <cellStyle name="Followed Hyperlink 4" xfId="31494" hidden="true" xr:uid="{00000000-0005-0000-0000-000003650000}"/>
    <cellStyle name="Followed Hyperlink 4" xfId="31495" hidden="true" xr:uid="{00000000-0005-0000-0000-000004650000}"/>
    <cellStyle name="Followed Hyperlink 4" xfId="31496" hidden="true" xr:uid="{00000000-0005-0000-0000-000005650000}"/>
    <cellStyle name="Followed Hyperlink 4" xfId="31497" hidden="true" xr:uid="{00000000-0005-0000-0000-000006650000}"/>
    <cellStyle name="Followed Hyperlink 4" xfId="31498" hidden="true" xr:uid="{00000000-0005-0000-0000-000007650000}"/>
    <cellStyle name="Followed Hyperlink 4" xfId="31499" hidden="true" xr:uid="{00000000-0005-0000-0000-000008650000}"/>
    <cellStyle name="Followed Hyperlink 4" xfId="31502" hidden="true" xr:uid="{00000000-0005-0000-0000-000009650000}"/>
    <cellStyle name="Followed Hyperlink 4" xfId="31507" hidden="true" xr:uid="{00000000-0005-0000-0000-00000A650000}"/>
    <cellStyle name="Followed Hyperlink 4" xfId="31515" hidden="true" xr:uid="{00000000-0005-0000-0000-00000B650000}"/>
    <cellStyle name="Followed Hyperlink 4" xfId="31521" hidden="true" xr:uid="{00000000-0005-0000-0000-00000C650000}"/>
    <cellStyle name="Followed Hyperlink 4" xfId="31527" hidden="true" xr:uid="{00000000-0005-0000-0000-00000D650000}"/>
    <cellStyle name="Followed Hyperlink 4" xfId="31528" hidden="true" xr:uid="{00000000-0005-0000-0000-00000E650000}"/>
    <cellStyle name="Followed Hyperlink 4" xfId="31529" hidden="true" xr:uid="{00000000-0005-0000-0000-00000F650000}"/>
    <cellStyle name="Followed Hyperlink 4" xfId="31669" hidden="true" xr:uid="{00000000-0005-0000-0000-000010650000}"/>
    <cellStyle name="Followed Hyperlink 4" xfId="31674" hidden="true" xr:uid="{00000000-0005-0000-0000-000011650000}"/>
    <cellStyle name="Followed Hyperlink 4" xfId="31675" hidden="true" xr:uid="{00000000-0005-0000-0000-000012650000}"/>
    <cellStyle name="Followed Hyperlink 4" xfId="31677" hidden="true" xr:uid="{00000000-0005-0000-0000-000013650000}"/>
    <cellStyle name="Followed Hyperlink 4" xfId="31678" hidden="true" xr:uid="{00000000-0005-0000-0000-000014650000}"/>
    <cellStyle name="Followed Hyperlink 4" xfId="31681" hidden="true" xr:uid="{00000000-0005-0000-0000-000015650000}"/>
    <cellStyle name="Followed Hyperlink 4" xfId="31683" hidden="true" xr:uid="{00000000-0005-0000-0000-000016650000}"/>
    <cellStyle name="Followed Hyperlink 4" xfId="31685" hidden="true" xr:uid="{00000000-0005-0000-0000-000017650000}"/>
    <cellStyle name="Followed Hyperlink 4" xfId="31692" hidden="true" xr:uid="{00000000-0005-0000-0000-000018650000}"/>
    <cellStyle name="Followed Hyperlink 4" xfId="31694" hidden="true" xr:uid="{00000000-0005-0000-0000-000019650000}"/>
    <cellStyle name="Followed Hyperlink 4" xfId="31701" hidden="true" xr:uid="{00000000-0005-0000-0000-00001A650000}"/>
    <cellStyle name="Followed Hyperlink 4" xfId="31704" hidden="true" xr:uid="{00000000-0005-0000-0000-00001B650000}"/>
    <cellStyle name="Followed Hyperlink 4" xfId="31705" hidden="true" xr:uid="{00000000-0005-0000-0000-00001C650000}"/>
    <cellStyle name="Followed Hyperlink 4" xfId="31706" hidden="true" xr:uid="{00000000-0005-0000-0000-00001D650000}"/>
    <cellStyle name="Followed Hyperlink 4" xfId="31707" hidden="true" xr:uid="{00000000-0005-0000-0000-00001E650000}"/>
    <cellStyle name="Followed Hyperlink 4" xfId="31708" hidden="true" xr:uid="{00000000-0005-0000-0000-00001F650000}"/>
    <cellStyle name="Followed Hyperlink 4" xfId="31709" hidden="true" xr:uid="{00000000-0005-0000-0000-000020650000}"/>
    <cellStyle name="Followed Hyperlink 4" xfId="31710" hidden="true" xr:uid="{00000000-0005-0000-0000-000021650000}"/>
    <cellStyle name="Followed Hyperlink 4" xfId="31711" hidden="true" xr:uid="{00000000-0005-0000-0000-000022650000}"/>
    <cellStyle name="Followed Hyperlink 4" xfId="31712" hidden="true" xr:uid="{00000000-0005-0000-0000-000023650000}"/>
    <cellStyle name="Followed Hyperlink 4" xfId="31713" hidden="true" xr:uid="{00000000-0005-0000-0000-000024650000}"/>
    <cellStyle name="Followed Hyperlink 4" xfId="31714" hidden="true" xr:uid="{00000000-0005-0000-0000-000025650000}"/>
    <cellStyle name="Followed Hyperlink 4" xfId="31717" hidden="true" xr:uid="{00000000-0005-0000-0000-000026650000}"/>
    <cellStyle name="Followed Hyperlink 4" xfId="31722" hidden="true" xr:uid="{00000000-0005-0000-0000-000027650000}"/>
    <cellStyle name="Followed Hyperlink 4" xfId="31730" hidden="true" xr:uid="{00000000-0005-0000-0000-000028650000}"/>
    <cellStyle name="Followed Hyperlink 4" xfId="31736" hidden="true" xr:uid="{00000000-0005-0000-0000-000029650000}"/>
    <cellStyle name="Followed Hyperlink 4" xfId="31742" hidden="true" xr:uid="{00000000-0005-0000-0000-00002A650000}"/>
    <cellStyle name="Followed Hyperlink 4" xfId="31743" hidden="true" xr:uid="{00000000-0005-0000-0000-00002B650000}"/>
    <cellStyle name="Followed Hyperlink 4" xfId="31744" hidden="true" xr:uid="{00000000-0005-0000-0000-00002C650000}"/>
    <cellStyle name="Followed Hyperlink 4" xfId="31970" hidden="true" xr:uid="{00000000-0005-0000-0000-00002D650000}"/>
    <cellStyle name="Followed Hyperlink 4" xfId="31975" hidden="true" xr:uid="{00000000-0005-0000-0000-00002E650000}"/>
    <cellStyle name="Followed Hyperlink 4" xfId="31976" hidden="true" xr:uid="{00000000-0005-0000-0000-00002F650000}"/>
    <cellStyle name="Followed Hyperlink 4" xfId="31978" hidden="true" xr:uid="{00000000-0005-0000-0000-000030650000}"/>
    <cellStyle name="Followed Hyperlink 4" xfId="31979" hidden="true" xr:uid="{00000000-0005-0000-0000-000031650000}"/>
    <cellStyle name="Followed Hyperlink 4" xfId="31982" hidden="true" xr:uid="{00000000-0005-0000-0000-000032650000}"/>
    <cellStyle name="Followed Hyperlink 4" xfId="31984" hidden="true" xr:uid="{00000000-0005-0000-0000-000033650000}"/>
    <cellStyle name="Followed Hyperlink 4" xfId="31986" hidden="true" xr:uid="{00000000-0005-0000-0000-000034650000}"/>
    <cellStyle name="Followed Hyperlink 4" xfId="31993" hidden="true" xr:uid="{00000000-0005-0000-0000-000035650000}"/>
    <cellStyle name="Followed Hyperlink 4" xfId="31995" hidden="true" xr:uid="{00000000-0005-0000-0000-000036650000}"/>
    <cellStyle name="Followed Hyperlink 4" xfId="32002" hidden="true" xr:uid="{00000000-0005-0000-0000-000037650000}"/>
    <cellStyle name="Followed Hyperlink 4" xfId="32005" hidden="true" xr:uid="{00000000-0005-0000-0000-000038650000}"/>
    <cellStyle name="Followed Hyperlink 4" xfId="32006" hidden="true" xr:uid="{00000000-0005-0000-0000-000039650000}"/>
    <cellStyle name="Followed Hyperlink 4" xfId="32007" hidden="true" xr:uid="{00000000-0005-0000-0000-00003A650000}"/>
    <cellStyle name="Followed Hyperlink 4" xfId="32008" hidden="true" xr:uid="{00000000-0005-0000-0000-00003B650000}"/>
    <cellStyle name="Followed Hyperlink 4" xfId="32009" hidden="true" xr:uid="{00000000-0005-0000-0000-00003C650000}"/>
    <cellStyle name="Followed Hyperlink 4" xfId="32010" hidden="true" xr:uid="{00000000-0005-0000-0000-00003D650000}"/>
    <cellStyle name="Followed Hyperlink 4" xfId="32011" hidden="true" xr:uid="{00000000-0005-0000-0000-00003E650000}"/>
    <cellStyle name="Followed Hyperlink 4" xfId="32012" hidden="true" xr:uid="{00000000-0005-0000-0000-00003F650000}"/>
    <cellStyle name="Followed Hyperlink 4" xfId="32013" hidden="true" xr:uid="{00000000-0005-0000-0000-000040650000}"/>
    <cellStyle name="Followed Hyperlink 4" xfId="32014" hidden="true" xr:uid="{00000000-0005-0000-0000-000041650000}"/>
    <cellStyle name="Followed Hyperlink 4" xfId="32015" hidden="true" xr:uid="{00000000-0005-0000-0000-000042650000}"/>
    <cellStyle name="Followed Hyperlink 4" xfId="32018" hidden="true" xr:uid="{00000000-0005-0000-0000-000043650000}"/>
    <cellStyle name="Followed Hyperlink 4" xfId="32023" hidden="true" xr:uid="{00000000-0005-0000-0000-000044650000}"/>
    <cellStyle name="Followed Hyperlink 4" xfId="32031" hidden="true" xr:uid="{00000000-0005-0000-0000-000045650000}"/>
    <cellStyle name="Followed Hyperlink 4" xfId="32037" hidden="true" xr:uid="{00000000-0005-0000-0000-000046650000}"/>
    <cellStyle name="Followed Hyperlink 4" xfId="32043" hidden="true" xr:uid="{00000000-0005-0000-0000-000047650000}"/>
    <cellStyle name="Followed Hyperlink 4" xfId="32044" hidden="true" xr:uid="{00000000-0005-0000-0000-000048650000}"/>
    <cellStyle name="Followed Hyperlink 4" xfId="32045" hidden="true" xr:uid="{00000000-0005-0000-0000-000049650000}"/>
    <cellStyle name="Followed Hyperlink 4" xfId="32092" hidden="true" xr:uid="{00000000-0005-0000-0000-00004A650000}"/>
    <cellStyle name="Followed Hyperlink 4" xfId="32097" hidden="true" xr:uid="{00000000-0005-0000-0000-00004B650000}"/>
    <cellStyle name="Followed Hyperlink 4" xfId="32098" hidden="true" xr:uid="{00000000-0005-0000-0000-00004C650000}"/>
    <cellStyle name="Followed Hyperlink 4" xfId="32100" hidden="true" xr:uid="{00000000-0005-0000-0000-00004D650000}"/>
    <cellStyle name="Followed Hyperlink 4" xfId="32101" hidden="true" xr:uid="{00000000-0005-0000-0000-00004E650000}"/>
    <cellStyle name="Followed Hyperlink 4" xfId="32104" hidden="true" xr:uid="{00000000-0005-0000-0000-00004F650000}"/>
    <cellStyle name="Followed Hyperlink 4" xfId="32106" hidden="true" xr:uid="{00000000-0005-0000-0000-000050650000}"/>
    <cellStyle name="Followed Hyperlink 4" xfId="32108" hidden="true" xr:uid="{00000000-0005-0000-0000-000051650000}"/>
    <cellStyle name="Followed Hyperlink 4" xfId="32115" hidden="true" xr:uid="{00000000-0005-0000-0000-000052650000}"/>
    <cellStyle name="Followed Hyperlink 4" xfId="32117" hidden="true" xr:uid="{00000000-0005-0000-0000-000053650000}"/>
    <cellStyle name="Followed Hyperlink 4" xfId="32124" hidden="true" xr:uid="{00000000-0005-0000-0000-000054650000}"/>
    <cellStyle name="Followed Hyperlink 4" xfId="32127" hidden="true" xr:uid="{00000000-0005-0000-0000-000055650000}"/>
    <cellStyle name="Followed Hyperlink 4" xfId="32128" hidden="true" xr:uid="{00000000-0005-0000-0000-000056650000}"/>
    <cellStyle name="Followed Hyperlink 4" xfId="32129" hidden="true" xr:uid="{00000000-0005-0000-0000-000057650000}"/>
    <cellStyle name="Followed Hyperlink 4" xfId="32130" hidden="true" xr:uid="{00000000-0005-0000-0000-000058650000}"/>
    <cellStyle name="Followed Hyperlink 4" xfId="32131" hidden="true" xr:uid="{00000000-0005-0000-0000-000059650000}"/>
    <cellStyle name="Followed Hyperlink 4" xfId="32132" hidden="true" xr:uid="{00000000-0005-0000-0000-00005A650000}"/>
    <cellStyle name="Followed Hyperlink 4" xfId="32133" hidden="true" xr:uid="{00000000-0005-0000-0000-00005B650000}"/>
    <cellStyle name="Followed Hyperlink 4" xfId="32134" hidden="true" xr:uid="{00000000-0005-0000-0000-00005C650000}"/>
    <cellStyle name="Followed Hyperlink 4" xfId="32135" hidden="true" xr:uid="{00000000-0005-0000-0000-00005D650000}"/>
    <cellStyle name="Followed Hyperlink 4" xfId="32136" hidden="true" xr:uid="{00000000-0005-0000-0000-00005E650000}"/>
    <cellStyle name="Followed Hyperlink 4" xfId="32137" hidden="true" xr:uid="{00000000-0005-0000-0000-00005F650000}"/>
    <cellStyle name="Followed Hyperlink 4" xfId="32140" hidden="true" xr:uid="{00000000-0005-0000-0000-000060650000}"/>
    <cellStyle name="Followed Hyperlink 4" xfId="32145" hidden="true" xr:uid="{00000000-0005-0000-0000-000061650000}"/>
    <cellStyle name="Followed Hyperlink 4" xfId="32153" hidden="true" xr:uid="{00000000-0005-0000-0000-000062650000}"/>
    <cellStyle name="Followed Hyperlink 4" xfId="32159" hidden="true" xr:uid="{00000000-0005-0000-0000-000063650000}"/>
    <cellStyle name="Followed Hyperlink 4" xfId="32165" hidden="true" xr:uid="{00000000-0005-0000-0000-000064650000}"/>
    <cellStyle name="Followed Hyperlink 4" xfId="32166" hidden="true" xr:uid="{00000000-0005-0000-0000-000065650000}"/>
    <cellStyle name="Followed Hyperlink 4" xfId="32167" hidden="true" xr:uid="{00000000-0005-0000-0000-000066650000}"/>
    <cellStyle name="Followed Hyperlink 4" xfId="32191" hidden="true" xr:uid="{00000000-0005-0000-0000-000067650000}"/>
    <cellStyle name="Followed Hyperlink 4" xfId="32196" hidden="true" xr:uid="{00000000-0005-0000-0000-000068650000}"/>
    <cellStyle name="Followed Hyperlink 4" xfId="32197" hidden="true" xr:uid="{00000000-0005-0000-0000-000069650000}"/>
    <cellStyle name="Followed Hyperlink 4" xfId="32199" hidden="true" xr:uid="{00000000-0005-0000-0000-00006A650000}"/>
    <cellStyle name="Followed Hyperlink 4" xfId="32200" hidden="true" xr:uid="{00000000-0005-0000-0000-00006B650000}"/>
    <cellStyle name="Followed Hyperlink 4" xfId="32203" hidden="true" xr:uid="{00000000-0005-0000-0000-00006C650000}"/>
    <cellStyle name="Followed Hyperlink 4" xfId="32205" hidden="true" xr:uid="{00000000-0005-0000-0000-00006D650000}"/>
    <cellStyle name="Followed Hyperlink 4" xfId="32207" hidden="true" xr:uid="{00000000-0005-0000-0000-00006E650000}"/>
    <cellStyle name="Followed Hyperlink 4" xfId="32214" hidden="true" xr:uid="{00000000-0005-0000-0000-00006F650000}"/>
    <cellStyle name="Followed Hyperlink 4" xfId="32216" hidden="true" xr:uid="{00000000-0005-0000-0000-000070650000}"/>
    <cellStyle name="Followed Hyperlink 4" xfId="32223" hidden="true" xr:uid="{00000000-0005-0000-0000-000071650000}"/>
    <cellStyle name="Followed Hyperlink 4" xfId="32226" hidden="true" xr:uid="{00000000-0005-0000-0000-000072650000}"/>
    <cellStyle name="Followed Hyperlink 4" xfId="32227" hidden="true" xr:uid="{00000000-0005-0000-0000-000073650000}"/>
    <cellStyle name="Followed Hyperlink 4" xfId="32228" hidden="true" xr:uid="{00000000-0005-0000-0000-000074650000}"/>
    <cellStyle name="Followed Hyperlink 4" xfId="32229" hidden="true" xr:uid="{00000000-0005-0000-0000-000075650000}"/>
    <cellStyle name="Followed Hyperlink 4" xfId="32230" hidden="true" xr:uid="{00000000-0005-0000-0000-000076650000}"/>
    <cellStyle name="Followed Hyperlink 4" xfId="32231" hidden="true" xr:uid="{00000000-0005-0000-0000-000077650000}"/>
    <cellStyle name="Followed Hyperlink 4" xfId="32232" hidden="true" xr:uid="{00000000-0005-0000-0000-000078650000}"/>
    <cellStyle name="Followed Hyperlink 4" xfId="32233" hidden="true" xr:uid="{00000000-0005-0000-0000-000079650000}"/>
    <cellStyle name="Followed Hyperlink 4" xfId="32234" hidden="true" xr:uid="{00000000-0005-0000-0000-00007A650000}"/>
    <cellStyle name="Followed Hyperlink 4" xfId="32235" hidden="true" xr:uid="{00000000-0005-0000-0000-00007B650000}"/>
    <cellStyle name="Followed Hyperlink 4" xfId="32236" hidden="true" xr:uid="{00000000-0005-0000-0000-00007C650000}"/>
    <cellStyle name="Followed Hyperlink 4" xfId="32239" hidden="true" xr:uid="{00000000-0005-0000-0000-00007D650000}"/>
    <cellStyle name="Followed Hyperlink 4" xfId="32244" hidden="true" xr:uid="{00000000-0005-0000-0000-00007E650000}"/>
    <cellStyle name="Followed Hyperlink 4" xfId="32252" hidden="true" xr:uid="{00000000-0005-0000-0000-00007F650000}"/>
    <cellStyle name="Followed Hyperlink 4" xfId="32258" hidden="true" xr:uid="{00000000-0005-0000-0000-000080650000}"/>
    <cellStyle name="Followed Hyperlink 4" xfId="32264" hidden="true" xr:uid="{00000000-0005-0000-0000-000081650000}"/>
    <cellStyle name="Followed Hyperlink 4" xfId="32265" hidden="true" xr:uid="{00000000-0005-0000-0000-000082650000}"/>
    <cellStyle name="Followed Hyperlink 4" xfId="32266" hidden="true" xr:uid="{00000000-0005-0000-0000-000083650000}"/>
    <cellStyle name="Followed Hyperlink 4" xfId="32365" hidden="true" xr:uid="{00000000-0005-0000-0000-000084650000}"/>
    <cellStyle name="Followed Hyperlink 4" xfId="32370" hidden="true" xr:uid="{00000000-0005-0000-0000-000085650000}"/>
    <cellStyle name="Followed Hyperlink 4" xfId="32371" hidden="true" xr:uid="{00000000-0005-0000-0000-000086650000}"/>
    <cellStyle name="Followed Hyperlink 4" xfId="32373" hidden="true" xr:uid="{00000000-0005-0000-0000-000087650000}"/>
    <cellStyle name="Followed Hyperlink 4" xfId="32374" hidden="true" xr:uid="{00000000-0005-0000-0000-000088650000}"/>
    <cellStyle name="Followed Hyperlink 4" xfId="32377" hidden="true" xr:uid="{00000000-0005-0000-0000-000089650000}"/>
    <cellStyle name="Followed Hyperlink 4" xfId="32379" hidden="true" xr:uid="{00000000-0005-0000-0000-00008A650000}"/>
    <cellStyle name="Followed Hyperlink 4" xfId="32381" hidden="true" xr:uid="{00000000-0005-0000-0000-00008B650000}"/>
    <cellStyle name="Followed Hyperlink 4" xfId="32388" hidden="true" xr:uid="{00000000-0005-0000-0000-00008C650000}"/>
    <cellStyle name="Followed Hyperlink 4" xfId="32390" hidden="true" xr:uid="{00000000-0005-0000-0000-00008D650000}"/>
    <cellStyle name="Followed Hyperlink 4" xfId="32397" hidden="true" xr:uid="{00000000-0005-0000-0000-00008E650000}"/>
    <cellStyle name="Followed Hyperlink 4" xfId="32400" hidden="true" xr:uid="{00000000-0005-0000-0000-00008F650000}"/>
    <cellStyle name="Followed Hyperlink 4" xfId="32401" hidden="true" xr:uid="{00000000-0005-0000-0000-000090650000}"/>
    <cellStyle name="Followed Hyperlink 4" xfId="32402" hidden="true" xr:uid="{00000000-0005-0000-0000-000091650000}"/>
    <cellStyle name="Followed Hyperlink 4" xfId="32403" hidden="true" xr:uid="{00000000-0005-0000-0000-000092650000}"/>
    <cellStyle name="Followed Hyperlink 4" xfId="32404" hidden="true" xr:uid="{00000000-0005-0000-0000-000093650000}"/>
    <cellStyle name="Followed Hyperlink 4" xfId="32405" hidden="true" xr:uid="{00000000-0005-0000-0000-000094650000}"/>
    <cellStyle name="Followed Hyperlink 4" xfId="32406" hidden="true" xr:uid="{00000000-0005-0000-0000-000095650000}"/>
    <cellStyle name="Followed Hyperlink 4" xfId="32407" hidden="true" xr:uid="{00000000-0005-0000-0000-000096650000}"/>
    <cellStyle name="Followed Hyperlink 4" xfId="32408" hidden="true" xr:uid="{00000000-0005-0000-0000-000097650000}"/>
    <cellStyle name="Followed Hyperlink 4" xfId="32409" hidden="true" xr:uid="{00000000-0005-0000-0000-000098650000}"/>
    <cellStyle name="Followed Hyperlink 4" xfId="32410" hidden="true" xr:uid="{00000000-0005-0000-0000-000099650000}"/>
    <cellStyle name="Followed Hyperlink 4" xfId="32413" hidden="true" xr:uid="{00000000-0005-0000-0000-00009A650000}"/>
    <cellStyle name="Followed Hyperlink 4" xfId="32418" hidden="true" xr:uid="{00000000-0005-0000-0000-00009B650000}"/>
    <cellStyle name="Followed Hyperlink 4" xfId="32426" hidden="true" xr:uid="{00000000-0005-0000-0000-00009C650000}"/>
    <cellStyle name="Followed Hyperlink 4" xfId="32432" hidden="true" xr:uid="{00000000-0005-0000-0000-00009D650000}"/>
    <cellStyle name="Followed Hyperlink 4" xfId="32438" hidden="true" xr:uid="{00000000-0005-0000-0000-00009E650000}"/>
    <cellStyle name="Followed Hyperlink 4" xfId="32439" hidden="true" xr:uid="{00000000-0005-0000-0000-00009F650000}"/>
    <cellStyle name="Followed Hyperlink 4" xfId="32440" hidden="true" xr:uid="{00000000-0005-0000-0000-0000A0650000}"/>
    <cellStyle name="Followed Hyperlink 4" xfId="32666" hidden="true" xr:uid="{00000000-0005-0000-0000-0000A1650000}"/>
    <cellStyle name="Followed Hyperlink 4" xfId="32671" hidden="true" xr:uid="{00000000-0005-0000-0000-0000A2650000}"/>
    <cellStyle name="Followed Hyperlink 4" xfId="32672" hidden="true" xr:uid="{00000000-0005-0000-0000-0000A3650000}"/>
    <cellStyle name="Followed Hyperlink 4" xfId="32674" hidden="true" xr:uid="{00000000-0005-0000-0000-0000A4650000}"/>
    <cellStyle name="Followed Hyperlink 4" xfId="32675" hidden="true" xr:uid="{00000000-0005-0000-0000-0000A5650000}"/>
    <cellStyle name="Followed Hyperlink 4" xfId="32678" hidden="true" xr:uid="{00000000-0005-0000-0000-0000A6650000}"/>
    <cellStyle name="Followed Hyperlink 4" xfId="32680" hidden="true" xr:uid="{00000000-0005-0000-0000-0000A7650000}"/>
    <cellStyle name="Followed Hyperlink 4" xfId="32682" hidden="true" xr:uid="{00000000-0005-0000-0000-0000A8650000}"/>
    <cellStyle name="Followed Hyperlink 4" xfId="32689" hidden="true" xr:uid="{00000000-0005-0000-0000-0000A9650000}"/>
    <cellStyle name="Followed Hyperlink 4" xfId="32691" hidden="true" xr:uid="{00000000-0005-0000-0000-0000AA650000}"/>
    <cellStyle name="Followed Hyperlink 4" xfId="32698" hidden="true" xr:uid="{00000000-0005-0000-0000-0000AB650000}"/>
    <cellStyle name="Followed Hyperlink 4" xfId="32701" hidden="true" xr:uid="{00000000-0005-0000-0000-0000AC650000}"/>
    <cellStyle name="Followed Hyperlink 4" xfId="32702" hidden="true" xr:uid="{00000000-0005-0000-0000-0000AD650000}"/>
    <cellStyle name="Followed Hyperlink 4" xfId="32703" hidden="true" xr:uid="{00000000-0005-0000-0000-0000AE650000}"/>
    <cellStyle name="Followed Hyperlink 4" xfId="32704" hidden="true" xr:uid="{00000000-0005-0000-0000-0000AF650000}"/>
    <cellStyle name="Followed Hyperlink 4" xfId="32705" hidden="true" xr:uid="{00000000-0005-0000-0000-0000B0650000}"/>
    <cellStyle name="Followed Hyperlink 4" xfId="32706" hidden="true" xr:uid="{00000000-0005-0000-0000-0000B1650000}"/>
    <cellStyle name="Followed Hyperlink 4" xfId="32707" hidden="true" xr:uid="{00000000-0005-0000-0000-0000B2650000}"/>
    <cellStyle name="Followed Hyperlink 4" xfId="32708" hidden="true" xr:uid="{00000000-0005-0000-0000-0000B3650000}"/>
    <cellStyle name="Followed Hyperlink 4" xfId="32709" hidden="true" xr:uid="{00000000-0005-0000-0000-0000B4650000}"/>
    <cellStyle name="Followed Hyperlink 4" xfId="32710" hidden="true" xr:uid="{00000000-0005-0000-0000-0000B5650000}"/>
    <cellStyle name="Followed Hyperlink 4" xfId="32711" hidden="true" xr:uid="{00000000-0005-0000-0000-0000B6650000}"/>
    <cellStyle name="Followed Hyperlink 4" xfId="32714" hidden="true" xr:uid="{00000000-0005-0000-0000-0000B7650000}"/>
    <cellStyle name="Followed Hyperlink 4" xfId="32719" hidden="true" xr:uid="{00000000-0005-0000-0000-0000B8650000}"/>
    <cellStyle name="Followed Hyperlink 4" xfId="32727" hidden="true" xr:uid="{00000000-0005-0000-0000-0000B9650000}"/>
    <cellStyle name="Followed Hyperlink 4" xfId="32733" hidden="true" xr:uid="{00000000-0005-0000-0000-0000BA650000}"/>
    <cellStyle name="Followed Hyperlink 4" xfId="32739" hidden="true" xr:uid="{00000000-0005-0000-0000-0000BB650000}"/>
    <cellStyle name="Followed Hyperlink 4" xfId="32740" hidden="true" xr:uid="{00000000-0005-0000-0000-0000BC650000}"/>
    <cellStyle name="Followed Hyperlink 4" xfId="32741" hidden="true" xr:uid="{00000000-0005-0000-0000-0000BD650000}"/>
    <cellStyle name="Followed Hyperlink 4" xfId="32788" hidden="true" xr:uid="{00000000-0005-0000-0000-0000BE650000}"/>
    <cellStyle name="Followed Hyperlink 4" xfId="32793" hidden="true" xr:uid="{00000000-0005-0000-0000-0000BF650000}"/>
    <cellStyle name="Followed Hyperlink 4" xfId="32794" hidden="true" xr:uid="{00000000-0005-0000-0000-0000C0650000}"/>
    <cellStyle name="Followed Hyperlink 4" xfId="32796" hidden="true" xr:uid="{00000000-0005-0000-0000-0000C1650000}"/>
    <cellStyle name="Followed Hyperlink 4" xfId="32797" hidden="true" xr:uid="{00000000-0005-0000-0000-0000C2650000}"/>
    <cellStyle name="Followed Hyperlink 4" xfId="32800" hidden="true" xr:uid="{00000000-0005-0000-0000-0000C3650000}"/>
    <cellStyle name="Followed Hyperlink 4" xfId="32802" hidden="true" xr:uid="{00000000-0005-0000-0000-0000C4650000}"/>
    <cellStyle name="Followed Hyperlink 4" xfId="32804" hidden="true" xr:uid="{00000000-0005-0000-0000-0000C5650000}"/>
    <cellStyle name="Followed Hyperlink 4" xfId="32811" hidden="true" xr:uid="{00000000-0005-0000-0000-0000C6650000}"/>
    <cellStyle name="Followed Hyperlink 4" xfId="32813" hidden="true" xr:uid="{00000000-0005-0000-0000-0000C7650000}"/>
    <cellStyle name="Followed Hyperlink 4" xfId="32820" hidden="true" xr:uid="{00000000-0005-0000-0000-0000C8650000}"/>
    <cellStyle name="Followed Hyperlink 4" xfId="32823" hidden="true" xr:uid="{00000000-0005-0000-0000-0000C9650000}"/>
    <cellStyle name="Followed Hyperlink 4" xfId="32824" hidden="true" xr:uid="{00000000-0005-0000-0000-0000CA650000}"/>
    <cellStyle name="Followed Hyperlink 4" xfId="32825" hidden="true" xr:uid="{00000000-0005-0000-0000-0000CB650000}"/>
    <cellStyle name="Followed Hyperlink 4" xfId="32826" hidden="true" xr:uid="{00000000-0005-0000-0000-0000CC650000}"/>
    <cellStyle name="Followed Hyperlink 4" xfId="32827" hidden="true" xr:uid="{00000000-0005-0000-0000-0000CD650000}"/>
    <cellStyle name="Followed Hyperlink 4" xfId="32828" hidden="true" xr:uid="{00000000-0005-0000-0000-0000CE650000}"/>
    <cellStyle name="Followed Hyperlink 4" xfId="32829" hidden="true" xr:uid="{00000000-0005-0000-0000-0000CF650000}"/>
    <cellStyle name="Followed Hyperlink 4" xfId="32830" hidden="true" xr:uid="{00000000-0005-0000-0000-0000D0650000}"/>
    <cellStyle name="Followed Hyperlink 4" xfId="32831" hidden="true" xr:uid="{00000000-0005-0000-0000-0000D1650000}"/>
    <cellStyle name="Followed Hyperlink 4" xfId="32832" hidden="true" xr:uid="{00000000-0005-0000-0000-0000D2650000}"/>
    <cellStyle name="Followed Hyperlink 4" xfId="32833" hidden="true" xr:uid="{00000000-0005-0000-0000-0000D3650000}"/>
    <cellStyle name="Followed Hyperlink 4" xfId="32836" hidden="true" xr:uid="{00000000-0005-0000-0000-0000D4650000}"/>
    <cellStyle name="Followed Hyperlink 4" xfId="32841" hidden="true" xr:uid="{00000000-0005-0000-0000-0000D5650000}"/>
    <cellStyle name="Followed Hyperlink 4" xfId="32849" hidden="true" xr:uid="{00000000-0005-0000-0000-0000D6650000}"/>
    <cellStyle name="Followed Hyperlink 4" xfId="32855" hidden="true" xr:uid="{00000000-0005-0000-0000-0000D7650000}"/>
    <cellStyle name="Followed Hyperlink 4" xfId="32861" hidden="true" xr:uid="{00000000-0005-0000-0000-0000D8650000}"/>
    <cellStyle name="Followed Hyperlink 4" xfId="32862" hidden="true" xr:uid="{00000000-0005-0000-0000-0000D9650000}"/>
    <cellStyle name="Followed Hyperlink 4" xfId="32863" hidden="true" xr:uid="{00000000-0005-0000-0000-0000DA650000}"/>
    <cellStyle name="Followed Hyperlink 4" xfId="32887" hidden="true" xr:uid="{00000000-0005-0000-0000-0000DB650000}"/>
    <cellStyle name="Followed Hyperlink 4" xfId="32892" hidden="true" xr:uid="{00000000-0005-0000-0000-0000DC650000}"/>
    <cellStyle name="Followed Hyperlink 4" xfId="32893" hidden="true" xr:uid="{00000000-0005-0000-0000-0000DD650000}"/>
    <cellStyle name="Followed Hyperlink 4" xfId="32895" hidden="true" xr:uid="{00000000-0005-0000-0000-0000DE650000}"/>
    <cellStyle name="Followed Hyperlink 4" xfId="32896" hidden="true" xr:uid="{00000000-0005-0000-0000-0000DF650000}"/>
    <cellStyle name="Followed Hyperlink 4" xfId="32899" hidden="true" xr:uid="{00000000-0005-0000-0000-0000E0650000}"/>
    <cellStyle name="Followed Hyperlink 4" xfId="32901" hidden="true" xr:uid="{00000000-0005-0000-0000-0000E1650000}"/>
    <cellStyle name="Followed Hyperlink 4" xfId="32903" hidden="true" xr:uid="{00000000-0005-0000-0000-0000E2650000}"/>
    <cellStyle name="Followed Hyperlink 4" xfId="32910" hidden="true" xr:uid="{00000000-0005-0000-0000-0000E3650000}"/>
    <cellStyle name="Followed Hyperlink 4" xfId="32912" hidden="true" xr:uid="{00000000-0005-0000-0000-0000E4650000}"/>
    <cellStyle name="Followed Hyperlink 4" xfId="32919" hidden="true" xr:uid="{00000000-0005-0000-0000-0000E5650000}"/>
    <cellStyle name="Followed Hyperlink 4" xfId="32922" hidden="true" xr:uid="{00000000-0005-0000-0000-0000E6650000}"/>
    <cellStyle name="Followed Hyperlink 4" xfId="32923" hidden="true" xr:uid="{00000000-0005-0000-0000-0000E7650000}"/>
    <cellStyle name="Followed Hyperlink 4" xfId="32924" hidden="true" xr:uid="{00000000-0005-0000-0000-0000E8650000}"/>
    <cellStyle name="Followed Hyperlink 4" xfId="32925" hidden="true" xr:uid="{00000000-0005-0000-0000-0000E9650000}"/>
    <cellStyle name="Followed Hyperlink 4" xfId="32926" hidden="true" xr:uid="{00000000-0005-0000-0000-0000EA650000}"/>
    <cellStyle name="Followed Hyperlink 4" xfId="32927" hidden="true" xr:uid="{00000000-0005-0000-0000-0000EB650000}"/>
    <cellStyle name="Followed Hyperlink 4" xfId="32928" hidden="true" xr:uid="{00000000-0005-0000-0000-0000EC650000}"/>
    <cellStyle name="Followed Hyperlink 4" xfId="32929" hidden="true" xr:uid="{00000000-0005-0000-0000-0000ED650000}"/>
    <cellStyle name="Followed Hyperlink 4" xfId="32930" hidden="true" xr:uid="{00000000-0005-0000-0000-0000EE650000}"/>
    <cellStyle name="Followed Hyperlink 4" xfId="32931" hidden="true" xr:uid="{00000000-0005-0000-0000-0000EF650000}"/>
    <cellStyle name="Followed Hyperlink 4" xfId="32932" hidden="true" xr:uid="{00000000-0005-0000-0000-0000F0650000}"/>
    <cellStyle name="Followed Hyperlink 4" xfId="32935" hidden="true" xr:uid="{00000000-0005-0000-0000-0000F1650000}"/>
    <cellStyle name="Followed Hyperlink 4" xfId="32940" hidden="true" xr:uid="{00000000-0005-0000-0000-0000F2650000}"/>
    <cellStyle name="Followed Hyperlink 4" xfId="32948" hidden="true" xr:uid="{00000000-0005-0000-0000-0000F3650000}"/>
    <cellStyle name="Followed Hyperlink 4" xfId="32954" hidden="true" xr:uid="{00000000-0005-0000-0000-0000F4650000}"/>
    <cellStyle name="Followed Hyperlink 4" xfId="32960" hidden="true" xr:uid="{00000000-0005-0000-0000-0000F5650000}"/>
    <cellStyle name="Followed Hyperlink 4" xfId="32961" hidden="true" xr:uid="{00000000-0005-0000-0000-0000F6650000}"/>
    <cellStyle name="Followed Hyperlink 4" xfId="32962" hidden="true" xr:uid="{00000000-0005-0000-0000-0000F7650000}"/>
    <cellStyle name="Followed Hyperlink 4" xfId="33008" hidden="true" xr:uid="{00000000-0005-0000-0000-0000F8650000}"/>
    <cellStyle name="Followed Hyperlink 4" xfId="33013" hidden="true" xr:uid="{00000000-0005-0000-0000-0000F9650000}"/>
    <cellStyle name="Followed Hyperlink 4" xfId="33014" hidden="true" xr:uid="{00000000-0005-0000-0000-0000FA650000}"/>
    <cellStyle name="Followed Hyperlink 4" xfId="33016" hidden="true" xr:uid="{00000000-0005-0000-0000-0000FB650000}"/>
    <cellStyle name="Followed Hyperlink 4" xfId="33017" hidden="true" xr:uid="{00000000-0005-0000-0000-0000FC650000}"/>
    <cellStyle name="Followed Hyperlink 4" xfId="33020" hidden="true" xr:uid="{00000000-0005-0000-0000-0000FD650000}"/>
    <cellStyle name="Followed Hyperlink 4" xfId="33022" hidden="true" xr:uid="{00000000-0005-0000-0000-0000FE650000}"/>
    <cellStyle name="Followed Hyperlink 4" xfId="33024" hidden="true" xr:uid="{00000000-0005-0000-0000-0000FF650000}"/>
    <cellStyle name="Followed Hyperlink 4" xfId="33031" hidden="true" xr:uid="{00000000-0005-0000-0000-000000660000}"/>
    <cellStyle name="Followed Hyperlink 4" xfId="33033" hidden="true" xr:uid="{00000000-0005-0000-0000-000001660000}"/>
    <cellStyle name="Followed Hyperlink 4" xfId="33040" hidden="true" xr:uid="{00000000-0005-0000-0000-000002660000}"/>
    <cellStyle name="Followed Hyperlink 4" xfId="33043" hidden="true" xr:uid="{00000000-0005-0000-0000-000003660000}"/>
    <cellStyle name="Followed Hyperlink 4" xfId="33044" hidden="true" xr:uid="{00000000-0005-0000-0000-000004660000}"/>
    <cellStyle name="Followed Hyperlink 4" xfId="33045" hidden="true" xr:uid="{00000000-0005-0000-0000-000005660000}"/>
    <cellStyle name="Followed Hyperlink 4" xfId="33046" hidden="true" xr:uid="{00000000-0005-0000-0000-000006660000}"/>
    <cellStyle name="Followed Hyperlink 4" xfId="33047" hidden="true" xr:uid="{00000000-0005-0000-0000-000007660000}"/>
    <cellStyle name="Followed Hyperlink 4" xfId="33048" hidden="true" xr:uid="{00000000-0005-0000-0000-000008660000}"/>
    <cellStyle name="Followed Hyperlink 4" xfId="33049" hidden="true" xr:uid="{00000000-0005-0000-0000-000009660000}"/>
    <cellStyle name="Followed Hyperlink 4" xfId="33050" hidden="true" xr:uid="{00000000-0005-0000-0000-00000A660000}"/>
    <cellStyle name="Followed Hyperlink 4" xfId="33051" hidden="true" xr:uid="{00000000-0005-0000-0000-00000B660000}"/>
    <cellStyle name="Followed Hyperlink 4" xfId="33052" hidden="true" xr:uid="{00000000-0005-0000-0000-00000C660000}"/>
    <cellStyle name="Followed Hyperlink 4" xfId="33053" hidden="true" xr:uid="{00000000-0005-0000-0000-00000D660000}"/>
    <cellStyle name="Followed Hyperlink 4" xfId="33056" hidden="true" xr:uid="{00000000-0005-0000-0000-00000E660000}"/>
    <cellStyle name="Followed Hyperlink 4" xfId="33061" hidden="true" xr:uid="{00000000-0005-0000-0000-00000F660000}"/>
    <cellStyle name="Followed Hyperlink 4" xfId="33069" hidden="true" xr:uid="{00000000-0005-0000-0000-000010660000}"/>
    <cellStyle name="Followed Hyperlink 4" xfId="33075" hidden="true" xr:uid="{00000000-0005-0000-0000-000011660000}"/>
    <cellStyle name="Followed Hyperlink 4" xfId="33081" hidden="true" xr:uid="{00000000-0005-0000-0000-000012660000}"/>
    <cellStyle name="Followed Hyperlink 4" xfId="33082" hidden="true" xr:uid="{00000000-0005-0000-0000-000013660000}"/>
    <cellStyle name="Followed Hyperlink 4" xfId="33083" hidden="true" xr:uid="{00000000-0005-0000-0000-000014660000}"/>
    <cellStyle name="Followed Hyperlink 4" xfId="33309" hidden="true" xr:uid="{00000000-0005-0000-0000-000015660000}"/>
    <cellStyle name="Followed Hyperlink 4" xfId="33314" hidden="true" xr:uid="{00000000-0005-0000-0000-000016660000}"/>
    <cellStyle name="Followed Hyperlink 4" xfId="33315" hidden="true" xr:uid="{00000000-0005-0000-0000-000017660000}"/>
    <cellStyle name="Followed Hyperlink 4" xfId="33317" hidden="true" xr:uid="{00000000-0005-0000-0000-000018660000}"/>
    <cellStyle name="Followed Hyperlink 4" xfId="33318" hidden="true" xr:uid="{00000000-0005-0000-0000-000019660000}"/>
    <cellStyle name="Followed Hyperlink 4" xfId="33321" hidden="true" xr:uid="{00000000-0005-0000-0000-00001A660000}"/>
    <cellStyle name="Followed Hyperlink 4" xfId="33323" hidden="true" xr:uid="{00000000-0005-0000-0000-00001B660000}"/>
    <cellStyle name="Followed Hyperlink 4" xfId="33325" hidden="true" xr:uid="{00000000-0005-0000-0000-00001C660000}"/>
    <cellStyle name="Followed Hyperlink 4" xfId="33332" hidden="true" xr:uid="{00000000-0005-0000-0000-00001D660000}"/>
    <cellStyle name="Followed Hyperlink 4" xfId="33334" hidden="true" xr:uid="{00000000-0005-0000-0000-00001E660000}"/>
    <cellStyle name="Followed Hyperlink 4" xfId="33341" hidden="true" xr:uid="{00000000-0005-0000-0000-00001F660000}"/>
    <cellStyle name="Followed Hyperlink 4" xfId="33344" hidden="true" xr:uid="{00000000-0005-0000-0000-000020660000}"/>
    <cellStyle name="Followed Hyperlink 4" xfId="33345" hidden="true" xr:uid="{00000000-0005-0000-0000-000021660000}"/>
    <cellStyle name="Followed Hyperlink 4" xfId="33346" hidden="true" xr:uid="{00000000-0005-0000-0000-000022660000}"/>
    <cellStyle name="Followed Hyperlink 4" xfId="33347" hidden="true" xr:uid="{00000000-0005-0000-0000-000023660000}"/>
    <cellStyle name="Followed Hyperlink 4" xfId="33348" hidden="true" xr:uid="{00000000-0005-0000-0000-000024660000}"/>
    <cellStyle name="Followed Hyperlink 4" xfId="33349" hidden="true" xr:uid="{00000000-0005-0000-0000-000025660000}"/>
    <cellStyle name="Followed Hyperlink 4" xfId="33350" hidden="true" xr:uid="{00000000-0005-0000-0000-000026660000}"/>
    <cellStyle name="Followed Hyperlink 4" xfId="33351" hidden="true" xr:uid="{00000000-0005-0000-0000-000027660000}"/>
    <cellStyle name="Followed Hyperlink 4" xfId="33352" hidden="true" xr:uid="{00000000-0005-0000-0000-000028660000}"/>
    <cellStyle name="Followed Hyperlink 4" xfId="33353" hidden="true" xr:uid="{00000000-0005-0000-0000-000029660000}"/>
    <cellStyle name="Followed Hyperlink 4" xfId="33354" hidden="true" xr:uid="{00000000-0005-0000-0000-00002A660000}"/>
    <cellStyle name="Followed Hyperlink 4" xfId="33357" hidden="true" xr:uid="{00000000-0005-0000-0000-00002B660000}"/>
    <cellStyle name="Followed Hyperlink 4" xfId="33362" hidden="true" xr:uid="{00000000-0005-0000-0000-00002C660000}"/>
    <cellStyle name="Followed Hyperlink 4" xfId="33370" hidden="true" xr:uid="{00000000-0005-0000-0000-00002D660000}"/>
    <cellStyle name="Followed Hyperlink 4" xfId="33376" hidden="true" xr:uid="{00000000-0005-0000-0000-00002E660000}"/>
    <cellStyle name="Followed Hyperlink 4" xfId="33382" hidden="true" xr:uid="{00000000-0005-0000-0000-00002F660000}"/>
    <cellStyle name="Followed Hyperlink 4" xfId="33383" hidden="true" xr:uid="{00000000-0005-0000-0000-000030660000}"/>
    <cellStyle name="Followed Hyperlink 4" xfId="33384" hidden="true" xr:uid="{00000000-0005-0000-0000-000031660000}"/>
    <cellStyle name="Followed Hyperlink 4" xfId="33431" hidden="true" xr:uid="{00000000-0005-0000-0000-000032660000}"/>
    <cellStyle name="Followed Hyperlink 4" xfId="33436" hidden="true" xr:uid="{00000000-0005-0000-0000-000033660000}"/>
    <cellStyle name="Followed Hyperlink 4" xfId="33437" hidden="true" xr:uid="{00000000-0005-0000-0000-000034660000}"/>
    <cellStyle name="Followed Hyperlink 4" xfId="33439" hidden="true" xr:uid="{00000000-0005-0000-0000-000035660000}"/>
    <cellStyle name="Followed Hyperlink 4" xfId="33440" hidden="true" xr:uid="{00000000-0005-0000-0000-000036660000}"/>
    <cellStyle name="Followed Hyperlink 4" xfId="33443" hidden="true" xr:uid="{00000000-0005-0000-0000-000037660000}"/>
    <cellStyle name="Followed Hyperlink 4" xfId="33445" hidden="true" xr:uid="{00000000-0005-0000-0000-000038660000}"/>
    <cellStyle name="Followed Hyperlink 4" xfId="33447" hidden="true" xr:uid="{00000000-0005-0000-0000-000039660000}"/>
    <cellStyle name="Followed Hyperlink 4" xfId="33454" hidden="true" xr:uid="{00000000-0005-0000-0000-00003A660000}"/>
    <cellStyle name="Followed Hyperlink 4" xfId="33456" hidden="true" xr:uid="{00000000-0005-0000-0000-00003B660000}"/>
    <cellStyle name="Followed Hyperlink 4" xfId="33463" hidden="true" xr:uid="{00000000-0005-0000-0000-00003C660000}"/>
    <cellStyle name="Followed Hyperlink 4" xfId="33466" hidden="true" xr:uid="{00000000-0005-0000-0000-00003D660000}"/>
    <cellStyle name="Followed Hyperlink 4" xfId="33467" hidden="true" xr:uid="{00000000-0005-0000-0000-00003E660000}"/>
    <cellStyle name="Followed Hyperlink 4" xfId="33468" hidden="true" xr:uid="{00000000-0005-0000-0000-00003F660000}"/>
    <cellStyle name="Followed Hyperlink 4" xfId="33469" hidden="true" xr:uid="{00000000-0005-0000-0000-000040660000}"/>
    <cellStyle name="Followed Hyperlink 4" xfId="33470" hidden="true" xr:uid="{00000000-0005-0000-0000-000041660000}"/>
    <cellStyle name="Followed Hyperlink 4" xfId="33471" hidden="true" xr:uid="{00000000-0005-0000-0000-000042660000}"/>
    <cellStyle name="Followed Hyperlink 4" xfId="33472" hidden="true" xr:uid="{00000000-0005-0000-0000-000043660000}"/>
    <cellStyle name="Followed Hyperlink 4" xfId="33473" hidden="true" xr:uid="{00000000-0005-0000-0000-000044660000}"/>
    <cellStyle name="Followed Hyperlink 4" xfId="33474" hidden="true" xr:uid="{00000000-0005-0000-0000-000045660000}"/>
    <cellStyle name="Followed Hyperlink 4" xfId="33475" hidden="true" xr:uid="{00000000-0005-0000-0000-000046660000}"/>
    <cellStyle name="Followed Hyperlink 4" xfId="33476" hidden="true" xr:uid="{00000000-0005-0000-0000-000047660000}"/>
    <cellStyle name="Followed Hyperlink 4" xfId="33479" hidden="true" xr:uid="{00000000-0005-0000-0000-000048660000}"/>
    <cellStyle name="Followed Hyperlink 4" xfId="33484" hidden="true" xr:uid="{00000000-0005-0000-0000-000049660000}"/>
    <cellStyle name="Followed Hyperlink 4" xfId="33492" hidden="true" xr:uid="{00000000-0005-0000-0000-00004A660000}"/>
    <cellStyle name="Followed Hyperlink 4" xfId="33498" hidden="true" xr:uid="{00000000-0005-0000-0000-00004B660000}"/>
    <cellStyle name="Followed Hyperlink 4" xfId="33504" hidden="true" xr:uid="{00000000-0005-0000-0000-00004C660000}"/>
    <cellStyle name="Followed Hyperlink 4" xfId="33505" hidden="true" xr:uid="{00000000-0005-0000-0000-00004D660000}"/>
    <cellStyle name="Followed Hyperlink 4" xfId="33506" hidden="true" xr:uid="{00000000-0005-0000-0000-00004E660000}"/>
    <cellStyle name="Followed Hyperlink 4" xfId="33530" hidden="true" xr:uid="{00000000-0005-0000-0000-00004F660000}"/>
    <cellStyle name="Followed Hyperlink 4" xfId="33535" hidden="true" xr:uid="{00000000-0005-0000-0000-000050660000}"/>
    <cellStyle name="Followed Hyperlink 4" xfId="33536" hidden="true" xr:uid="{00000000-0005-0000-0000-000051660000}"/>
    <cellStyle name="Followed Hyperlink 4" xfId="33538" hidden="true" xr:uid="{00000000-0005-0000-0000-000052660000}"/>
    <cellStyle name="Followed Hyperlink 4" xfId="33539" hidden="true" xr:uid="{00000000-0005-0000-0000-000053660000}"/>
    <cellStyle name="Followed Hyperlink 4" xfId="33542" hidden="true" xr:uid="{00000000-0005-0000-0000-000054660000}"/>
    <cellStyle name="Followed Hyperlink 4" xfId="33544" hidden="true" xr:uid="{00000000-0005-0000-0000-000055660000}"/>
    <cellStyle name="Followed Hyperlink 4" xfId="33546" hidden="true" xr:uid="{00000000-0005-0000-0000-000056660000}"/>
    <cellStyle name="Followed Hyperlink 4" xfId="33553" hidden="true" xr:uid="{00000000-0005-0000-0000-000057660000}"/>
    <cellStyle name="Followed Hyperlink 4" xfId="33555" hidden="true" xr:uid="{00000000-0005-0000-0000-000058660000}"/>
    <cellStyle name="Followed Hyperlink 4" xfId="33562" hidden="true" xr:uid="{00000000-0005-0000-0000-000059660000}"/>
    <cellStyle name="Followed Hyperlink 4" xfId="33565" hidden="true" xr:uid="{00000000-0005-0000-0000-00005A660000}"/>
    <cellStyle name="Followed Hyperlink 4" xfId="33566" hidden="true" xr:uid="{00000000-0005-0000-0000-00005B660000}"/>
    <cellStyle name="Followed Hyperlink 4" xfId="33567" hidden="true" xr:uid="{00000000-0005-0000-0000-00005C660000}"/>
    <cellStyle name="Followed Hyperlink 4" xfId="33568" hidden="true" xr:uid="{00000000-0005-0000-0000-00005D660000}"/>
    <cellStyle name="Followed Hyperlink 4" xfId="33569" hidden="true" xr:uid="{00000000-0005-0000-0000-00005E660000}"/>
    <cellStyle name="Followed Hyperlink 4" xfId="33570" hidden="true" xr:uid="{00000000-0005-0000-0000-00005F660000}"/>
    <cellStyle name="Followed Hyperlink 4" xfId="33571" hidden="true" xr:uid="{00000000-0005-0000-0000-000060660000}"/>
    <cellStyle name="Followed Hyperlink 4" xfId="33572" hidden="true" xr:uid="{00000000-0005-0000-0000-000061660000}"/>
    <cellStyle name="Followed Hyperlink 4" xfId="33573" hidden="true" xr:uid="{00000000-0005-0000-0000-000062660000}"/>
    <cellStyle name="Followed Hyperlink 4" xfId="33574" hidden="true" xr:uid="{00000000-0005-0000-0000-000063660000}"/>
    <cellStyle name="Followed Hyperlink 4" xfId="33575" hidden="true" xr:uid="{00000000-0005-0000-0000-000064660000}"/>
    <cellStyle name="Followed Hyperlink 4" xfId="33578" hidden="true" xr:uid="{00000000-0005-0000-0000-000065660000}"/>
    <cellStyle name="Followed Hyperlink 4" xfId="33583" hidden="true" xr:uid="{00000000-0005-0000-0000-000066660000}"/>
    <cellStyle name="Followed Hyperlink 4" xfId="33591" hidden="true" xr:uid="{00000000-0005-0000-0000-000067660000}"/>
    <cellStyle name="Followed Hyperlink 4" xfId="33597" hidden="true" xr:uid="{00000000-0005-0000-0000-000068660000}"/>
    <cellStyle name="Followed Hyperlink 4" xfId="33603" hidden="true" xr:uid="{00000000-0005-0000-0000-000069660000}"/>
    <cellStyle name="Followed Hyperlink 4" xfId="33604" hidden="true" xr:uid="{00000000-0005-0000-0000-00006A660000}"/>
    <cellStyle name="Followed Hyperlink 4" xfId="33605" hidden="true" xr:uid="{00000000-0005-0000-0000-00006B660000}"/>
    <cellStyle name="Followed Hyperlink 4" xfId="33704" hidden="true" xr:uid="{00000000-0005-0000-0000-00006C660000}"/>
    <cellStyle name="Followed Hyperlink 4" xfId="33709" hidden="true" xr:uid="{00000000-0005-0000-0000-00006D660000}"/>
    <cellStyle name="Followed Hyperlink 4" xfId="33710" hidden="true" xr:uid="{00000000-0005-0000-0000-00006E660000}"/>
    <cellStyle name="Followed Hyperlink 4" xfId="33712" hidden="true" xr:uid="{00000000-0005-0000-0000-00006F660000}"/>
    <cellStyle name="Followed Hyperlink 4" xfId="33713" hidden="true" xr:uid="{00000000-0005-0000-0000-000070660000}"/>
    <cellStyle name="Followed Hyperlink 4" xfId="33716" hidden="true" xr:uid="{00000000-0005-0000-0000-000071660000}"/>
    <cellStyle name="Followed Hyperlink 4" xfId="33718" hidden="true" xr:uid="{00000000-0005-0000-0000-000072660000}"/>
    <cellStyle name="Followed Hyperlink 4" xfId="33720" hidden="true" xr:uid="{00000000-0005-0000-0000-000073660000}"/>
    <cellStyle name="Followed Hyperlink 4" xfId="33727" hidden="true" xr:uid="{00000000-0005-0000-0000-000074660000}"/>
    <cellStyle name="Followed Hyperlink 4" xfId="33729" hidden="true" xr:uid="{00000000-0005-0000-0000-000075660000}"/>
    <cellStyle name="Followed Hyperlink 4" xfId="33736" hidden="true" xr:uid="{00000000-0005-0000-0000-000076660000}"/>
    <cellStyle name="Followed Hyperlink 4" xfId="33739" hidden="true" xr:uid="{00000000-0005-0000-0000-000077660000}"/>
    <cellStyle name="Followed Hyperlink 4" xfId="33740" hidden="true" xr:uid="{00000000-0005-0000-0000-000078660000}"/>
    <cellStyle name="Followed Hyperlink 4" xfId="33741" hidden="true" xr:uid="{00000000-0005-0000-0000-000079660000}"/>
    <cellStyle name="Followed Hyperlink 4" xfId="33742" hidden="true" xr:uid="{00000000-0005-0000-0000-00007A660000}"/>
    <cellStyle name="Followed Hyperlink 4" xfId="33743" hidden="true" xr:uid="{00000000-0005-0000-0000-00007B660000}"/>
    <cellStyle name="Followed Hyperlink 4" xfId="33744" hidden="true" xr:uid="{00000000-0005-0000-0000-00007C660000}"/>
    <cellStyle name="Followed Hyperlink 4" xfId="33745" hidden="true" xr:uid="{00000000-0005-0000-0000-00007D660000}"/>
    <cellStyle name="Followed Hyperlink 4" xfId="33746" hidden="true" xr:uid="{00000000-0005-0000-0000-00007E660000}"/>
    <cellStyle name="Followed Hyperlink 4" xfId="33747" hidden="true" xr:uid="{00000000-0005-0000-0000-00007F660000}"/>
    <cellStyle name="Followed Hyperlink 4" xfId="33748" hidden="true" xr:uid="{00000000-0005-0000-0000-000080660000}"/>
    <cellStyle name="Followed Hyperlink 4" xfId="33749" hidden="true" xr:uid="{00000000-0005-0000-0000-000081660000}"/>
    <cellStyle name="Followed Hyperlink 4" xfId="33752" hidden="true" xr:uid="{00000000-0005-0000-0000-000082660000}"/>
    <cellStyle name="Followed Hyperlink 4" xfId="33757" hidden="true" xr:uid="{00000000-0005-0000-0000-000083660000}"/>
    <cellStyle name="Followed Hyperlink 4" xfId="33765" hidden="true" xr:uid="{00000000-0005-0000-0000-000084660000}"/>
    <cellStyle name="Followed Hyperlink 4" xfId="33771" hidden="true" xr:uid="{00000000-0005-0000-0000-000085660000}"/>
    <cellStyle name="Followed Hyperlink 4" xfId="33777" hidden="true" xr:uid="{00000000-0005-0000-0000-000086660000}"/>
    <cellStyle name="Followed Hyperlink 4" xfId="33778" hidden="true" xr:uid="{00000000-0005-0000-0000-000087660000}"/>
    <cellStyle name="Followed Hyperlink 4" xfId="33779" hidden="true" xr:uid="{00000000-0005-0000-0000-000088660000}"/>
    <cellStyle name="Followed Hyperlink 4" xfId="34005" hidden="true" xr:uid="{00000000-0005-0000-0000-000089660000}"/>
    <cellStyle name="Followed Hyperlink 4" xfId="34010" hidden="true" xr:uid="{00000000-0005-0000-0000-00008A660000}"/>
    <cellStyle name="Followed Hyperlink 4" xfId="34011" hidden="true" xr:uid="{00000000-0005-0000-0000-00008B660000}"/>
    <cellStyle name="Followed Hyperlink 4" xfId="34013" hidden="true" xr:uid="{00000000-0005-0000-0000-00008C660000}"/>
    <cellStyle name="Followed Hyperlink 4" xfId="34014" hidden="true" xr:uid="{00000000-0005-0000-0000-00008D660000}"/>
    <cellStyle name="Followed Hyperlink 4" xfId="34017" hidden="true" xr:uid="{00000000-0005-0000-0000-00008E660000}"/>
    <cellStyle name="Followed Hyperlink 4" xfId="34019" hidden="true" xr:uid="{00000000-0005-0000-0000-00008F660000}"/>
    <cellStyle name="Followed Hyperlink 4" xfId="34021" hidden="true" xr:uid="{00000000-0005-0000-0000-000090660000}"/>
    <cellStyle name="Followed Hyperlink 4" xfId="34028" hidden="true" xr:uid="{00000000-0005-0000-0000-000091660000}"/>
    <cellStyle name="Followed Hyperlink 4" xfId="34030" hidden="true" xr:uid="{00000000-0005-0000-0000-000092660000}"/>
    <cellStyle name="Followed Hyperlink 4" xfId="34037" hidden="true" xr:uid="{00000000-0005-0000-0000-000093660000}"/>
    <cellStyle name="Followed Hyperlink 4" xfId="34040" hidden="true" xr:uid="{00000000-0005-0000-0000-000094660000}"/>
    <cellStyle name="Followed Hyperlink 4" xfId="34041" hidden="true" xr:uid="{00000000-0005-0000-0000-000095660000}"/>
    <cellStyle name="Followed Hyperlink 4" xfId="34042" hidden="true" xr:uid="{00000000-0005-0000-0000-000096660000}"/>
    <cellStyle name="Followed Hyperlink 4" xfId="34043" hidden="true" xr:uid="{00000000-0005-0000-0000-000097660000}"/>
    <cellStyle name="Followed Hyperlink 4" xfId="34044" hidden="true" xr:uid="{00000000-0005-0000-0000-000098660000}"/>
    <cellStyle name="Followed Hyperlink 4" xfId="34045" hidden="true" xr:uid="{00000000-0005-0000-0000-000099660000}"/>
    <cellStyle name="Followed Hyperlink 4" xfId="34046" hidden="true" xr:uid="{00000000-0005-0000-0000-00009A660000}"/>
    <cellStyle name="Followed Hyperlink 4" xfId="34047" hidden="true" xr:uid="{00000000-0005-0000-0000-00009B660000}"/>
    <cellStyle name="Followed Hyperlink 4" xfId="34048" hidden="true" xr:uid="{00000000-0005-0000-0000-00009C660000}"/>
    <cellStyle name="Followed Hyperlink 4" xfId="34049" hidden="true" xr:uid="{00000000-0005-0000-0000-00009D660000}"/>
    <cellStyle name="Followed Hyperlink 4" xfId="34050" hidden="true" xr:uid="{00000000-0005-0000-0000-00009E660000}"/>
    <cellStyle name="Followed Hyperlink 4" xfId="34053" hidden="true" xr:uid="{00000000-0005-0000-0000-00009F660000}"/>
    <cellStyle name="Followed Hyperlink 4" xfId="34058" hidden="true" xr:uid="{00000000-0005-0000-0000-0000A0660000}"/>
    <cellStyle name="Followed Hyperlink 4" xfId="34066" hidden="true" xr:uid="{00000000-0005-0000-0000-0000A1660000}"/>
    <cellStyle name="Followed Hyperlink 4" xfId="34072" hidden="true" xr:uid="{00000000-0005-0000-0000-0000A2660000}"/>
    <cellStyle name="Followed Hyperlink 4" xfId="34078" hidden="true" xr:uid="{00000000-0005-0000-0000-0000A3660000}"/>
    <cellStyle name="Followed Hyperlink 4" xfId="34079" hidden="true" xr:uid="{00000000-0005-0000-0000-0000A4660000}"/>
    <cellStyle name="Followed Hyperlink 4" xfId="34080" hidden="true" xr:uid="{00000000-0005-0000-0000-0000A5660000}"/>
    <cellStyle name="Followed Hyperlink 4" xfId="34127" hidden="true" xr:uid="{00000000-0005-0000-0000-0000A6660000}"/>
    <cellStyle name="Followed Hyperlink 4" xfId="34132" hidden="true" xr:uid="{00000000-0005-0000-0000-0000A7660000}"/>
    <cellStyle name="Followed Hyperlink 4" xfId="34133" hidden="true" xr:uid="{00000000-0005-0000-0000-0000A8660000}"/>
    <cellStyle name="Followed Hyperlink 4" xfId="34135" hidden="true" xr:uid="{00000000-0005-0000-0000-0000A9660000}"/>
    <cellStyle name="Followed Hyperlink 4" xfId="34136" hidden="true" xr:uid="{00000000-0005-0000-0000-0000AA660000}"/>
    <cellStyle name="Followed Hyperlink 4" xfId="34139" hidden="true" xr:uid="{00000000-0005-0000-0000-0000AB660000}"/>
    <cellStyle name="Followed Hyperlink 4" xfId="34141" hidden="true" xr:uid="{00000000-0005-0000-0000-0000AC660000}"/>
    <cellStyle name="Followed Hyperlink 4" xfId="34143" hidden="true" xr:uid="{00000000-0005-0000-0000-0000AD660000}"/>
    <cellStyle name="Followed Hyperlink 4" xfId="34150" hidden="true" xr:uid="{00000000-0005-0000-0000-0000AE660000}"/>
    <cellStyle name="Followed Hyperlink 4" xfId="34152" hidden="true" xr:uid="{00000000-0005-0000-0000-0000AF660000}"/>
    <cellStyle name="Followed Hyperlink 4" xfId="34159" hidden="true" xr:uid="{00000000-0005-0000-0000-0000B0660000}"/>
    <cellStyle name="Followed Hyperlink 4" xfId="34162" hidden="true" xr:uid="{00000000-0005-0000-0000-0000B1660000}"/>
    <cellStyle name="Followed Hyperlink 4" xfId="34163" hidden="true" xr:uid="{00000000-0005-0000-0000-0000B2660000}"/>
    <cellStyle name="Followed Hyperlink 4" xfId="34164" hidden="true" xr:uid="{00000000-0005-0000-0000-0000B3660000}"/>
    <cellStyle name="Followed Hyperlink 4" xfId="34165" hidden="true" xr:uid="{00000000-0005-0000-0000-0000B4660000}"/>
    <cellStyle name="Followed Hyperlink 4" xfId="34166" hidden="true" xr:uid="{00000000-0005-0000-0000-0000B5660000}"/>
    <cellStyle name="Followed Hyperlink 4" xfId="34167" hidden="true" xr:uid="{00000000-0005-0000-0000-0000B6660000}"/>
    <cellStyle name="Followed Hyperlink 4" xfId="34168" hidden="true" xr:uid="{00000000-0005-0000-0000-0000B7660000}"/>
    <cellStyle name="Followed Hyperlink 4" xfId="34169" hidden="true" xr:uid="{00000000-0005-0000-0000-0000B8660000}"/>
    <cellStyle name="Followed Hyperlink 4" xfId="34170" hidden="true" xr:uid="{00000000-0005-0000-0000-0000B9660000}"/>
    <cellStyle name="Followed Hyperlink 4" xfId="34171" hidden="true" xr:uid="{00000000-0005-0000-0000-0000BA660000}"/>
    <cellStyle name="Followed Hyperlink 4" xfId="34172" hidden="true" xr:uid="{00000000-0005-0000-0000-0000BB660000}"/>
    <cellStyle name="Followed Hyperlink 4" xfId="34175" hidden="true" xr:uid="{00000000-0005-0000-0000-0000BC660000}"/>
    <cellStyle name="Followed Hyperlink 4" xfId="34180" hidden="true" xr:uid="{00000000-0005-0000-0000-0000BD660000}"/>
    <cellStyle name="Followed Hyperlink 4" xfId="34188" hidden="true" xr:uid="{00000000-0005-0000-0000-0000BE660000}"/>
    <cellStyle name="Followed Hyperlink 4" xfId="34194" hidden="true" xr:uid="{00000000-0005-0000-0000-0000BF660000}"/>
    <cellStyle name="Followed Hyperlink 4" xfId="34200" hidden="true" xr:uid="{00000000-0005-0000-0000-0000C0660000}"/>
    <cellStyle name="Followed Hyperlink 4" xfId="34201" hidden="true" xr:uid="{00000000-0005-0000-0000-0000C1660000}"/>
    <cellStyle name="Followed Hyperlink 4" xfId="34202" hidden="true" xr:uid="{00000000-0005-0000-0000-0000C2660000}"/>
    <cellStyle name="Followed Hyperlink 4" xfId="34226" hidden="true" xr:uid="{00000000-0005-0000-0000-0000C3660000}"/>
    <cellStyle name="Followed Hyperlink 4" xfId="34231" hidden="true" xr:uid="{00000000-0005-0000-0000-0000C4660000}"/>
    <cellStyle name="Followed Hyperlink 4" xfId="34232" hidden="true" xr:uid="{00000000-0005-0000-0000-0000C5660000}"/>
    <cellStyle name="Followed Hyperlink 4" xfId="34234" hidden="true" xr:uid="{00000000-0005-0000-0000-0000C6660000}"/>
    <cellStyle name="Followed Hyperlink 4" xfId="34235" hidden="true" xr:uid="{00000000-0005-0000-0000-0000C7660000}"/>
    <cellStyle name="Followed Hyperlink 4" xfId="34238" hidden="true" xr:uid="{00000000-0005-0000-0000-0000C8660000}"/>
    <cellStyle name="Followed Hyperlink 4" xfId="34240" hidden="true" xr:uid="{00000000-0005-0000-0000-0000C9660000}"/>
    <cellStyle name="Followed Hyperlink 4" xfId="34242" hidden="true" xr:uid="{00000000-0005-0000-0000-0000CA660000}"/>
    <cellStyle name="Followed Hyperlink 4" xfId="34249" hidden="true" xr:uid="{00000000-0005-0000-0000-0000CB660000}"/>
    <cellStyle name="Followed Hyperlink 4" xfId="34251" hidden="true" xr:uid="{00000000-0005-0000-0000-0000CC660000}"/>
    <cellStyle name="Followed Hyperlink 4" xfId="34258" hidden="true" xr:uid="{00000000-0005-0000-0000-0000CD660000}"/>
    <cellStyle name="Followed Hyperlink 4" xfId="34261" hidden="true" xr:uid="{00000000-0005-0000-0000-0000CE660000}"/>
    <cellStyle name="Followed Hyperlink 4" xfId="34262" hidden="true" xr:uid="{00000000-0005-0000-0000-0000CF660000}"/>
    <cellStyle name="Followed Hyperlink 4" xfId="34263" hidden="true" xr:uid="{00000000-0005-0000-0000-0000D0660000}"/>
    <cellStyle name="Followed Hyperlink 4" xfId="34264" hidden="true" xr:uid="{00000000-0005-0000-0000-0000D1660000}"/>
    <cellStyle name="Followed Hyperlink 4" xfId="34265" hidden="true" xr:uid="{00000000-0005-0000-0000-0000D2660000}"/>
    <cellStyle name="Followed Hyperlink 4" xfId="34266" hidden="true" xr:uid="{00000000-0005-0000-0000-0000D3660000}"/>
    <cellStyle name="Followed Hyperlink 4" xfId="34267" hidden="true" xr:uid="{00000000-0005-0000-0000-0000D4660000}"/>
    <cellStyle name="Followed Hyperlink 4" xfId="34268" hidden="true" xr:uid="{00000000-0005-0000-0000-0000D5660000}"/>
    <cellStyle name="Followed Hyperlink 4" xfId="34269" hidden="true" xr:uid="{00000000-0005-0000-0000-0000D6660000}"/>
    <cellStyle name="Followed Hyperlink 4" xfId="34270" hidden="true" xr:uid="{00000000-0005-0000-0000-0000D7660000}"/>
    <cellStyle name="Followed Hyperlink 4" xfId="34271" hidden="true" xr:uid="{00000000-0005-0000-0000-0000D8660000}"/>
    <cellStyle name="Followed Hyperlink 4" xfId="34274" hidden="true" xr:uid="{00000000-0005-0000-0000-0000D9660000}"/>
    <cellStyle name="Followed Hyperlink 4" xfId="34279" hidden="true" xr:uid="{00000000-0005-0000-0000-0000DA660000}"/>
    <cellStyle name="Followed Hyperlink 4" xfId="34287" hidden="true" xr:uid="{00000000-0005-0000-0000-0000DB660000}"/>
    <cellStyle name="Followed Hyperlink 4" xfId="34293" hidden="true" xr:uid="{00000000-0005-0000-0000-0000DC660000}"/>
    <cellStyle name="Followed Hyperlink 4" xfId="34299" hidden="true" xr:uid="{00000000-0005-0000-0000-0000DD660000}"/>
    <cellStyle name="Followed Hyperlink 4" xfId="34300" hidden="true" xr:uid="{00000000-0005-0000-0000-0000DE660000}"/>
    <cellStyle name="Followed Hyperlink 4" xfId="34301" hidden="true" xr:uid="{00000000-0005-0000-0000-0000DF660000}"/>
    <cellStyle name="Followed Hyperlink 4" xfId="34424" hidden="true" xr:uid="{00000000-0005-0000-0000-0000E0660000}"/>
    <cellStyle name="Followed Hyperlink 4" xfId="34429" hidden="true" xr:uid="{00000000-0005-0000-0000-0000E1660000}"/>
    <cellStyle name="Followed Hyperlink 4" xfId="34430" hidden="true" xr:uid="{00000000-0005-0000-0000-0000E2660000}"/>
    <cellStyle name="Followed Hyperlink 4" xfId="34432" hidden="true" xr:uid="{00000000-0005-0000-0000-0000E3660000}"/>
    <cellStyle name="Followed Hyperlink 4" xfId="34433" hidden="true" xr:uid="{00000000-0005-0000-0000-0000E4660000}"/>
    <cellStyle name="Followed Hyperlink 4" xfId="34436" hidden="true" xr:uid="{00000000-0005-0000-0000-0000E5660000}"/>
    <cellStyle name="Followed Hyperlink 4" xfId="34438" hidden="true" xr:uid="{00000000-0005-0000-0000-0000E6660000}"/>
    <cellStyle name="Followed Hyperlink 4" xfId="34440" hidden="true" xr:uid="{00000000-0005-0000-0000-0000E7660000}"/>
    <cellStyle name="Followed Hyperlink 4" xfId="34447" hidden="true" xr:uid="{00000000-0005-0000-0000-0000E8660000}"/>
    <cellStyle name="Followed Hyperlink 4" xfId="34449" hidden="true" xr:uid="{00000000-0005-0000-0000-0000E9660000}"/>
    <cellStyle name="Followed Hyperlink 4" xfId="34456" hidden="true" xr:uid="{00000000-0005-0000-0000-0000EA660000}"/>
    <cellStyle name="Followed Hyperlink 4" xfId="34459" hidden="true" xr:uid="{00000000-0005-0000-0000-0000EB660000}"/>
    <cellStyle name="Followed Hyperlink 4" xfId="34460" hidden="true" xr:uid="{00000000-0005-0000-0000-0000EC660000}"/>
    <cellStyle name="Followed Hyperlink 4" xfId="34461" hidden="true" xr:uid="{00000000-0005-0000-0000-0000ED660000}"/>
    <cellStyle name="Followed Hyperlink 4" xfId="34462" hidden="true" xr:uid="{00000000-0005-0000-0000-0000EE660000}"/>
    <cellStyle name="Followed Hyperlink 4" xfId="34463" hidden="true" xr:uid="{00000000-0005-0000-0000-0000EF660000}"/>
    <cellStyle name="Followed Hyperlink 4" xfId="34464" hidden="true" xr:uid="{00000000-0005-0000-0000-0000F0660000}"/>
    <cellStyle name="Followed Hyperlink 4" xfId="34465" hidden="true" xr:uid="{00000000-0005-0000-0000-0000F1660000}"/>
    <cellStyle name="Followed Hyperlink 4" xfId="34466" hidden="true" xr:uid="{00000000-0005-0000-0000-0000F2660000}"/>
    <cellStyle name="Followed Hyperlink 4" xfId="34467" hidden="true" xr:uid="{00000000-0005-0000-0000-0000F3660000}"/>
    <cellStyle name="Followed Hyperlink 4" xfId="34468" hidden="true" xr:uid="{00000000-0005-0000-0000-0000F4660000}"/>
    <cellStyle name="Followed Hyperlink 4" xfId="34469" hidden="true" xr:uid="{00000000-0005-0000-0000-0000F5660000}"/>
    <cellStyle name="Followed Hyperlink 4" xfId="34472" hidden="true" xr:uid="{00000000-0005-0000-0000-0000F6660000}"/>
    <cellStyle name="Followed Hyperlink 4" xfId="34477" hidden="true" xr:uid="{00000000-0005-0000-0000-0000F7660000}"/>
    <cellStyle name="Followed Hyperlink 4" xfId="34485" hidden="true" xr:uid="{00000000-0005-0000-0000-0000F8660000}"/>
    <cellStyle name="Followed Hyperlink 4" xfId="34491" hidden="true" xr:uid="{00000000-0005-0000-0000-0000F9660000}"/>
    <cellStyle name="Followed Hyperlink 4" xfId="34497" hidden="true" xr:uid="{00000000-0005-0000-0000-0000FA660000}"/>
    <cellStyle name="Followed Hyperlink 4" xfId="34498" hidden="true" xr:uid="{00000000-0005-0000-0000-0000FB660000}"/>
    <cellStyle name="Followed Hyperlink 4" xfId="34499" hidden="true" xr:uid="{00000000-0005-0000-0000-0000FC660000}"/>
    <cellStyle name="Followed Hyperlink 4" xfId="34725" hidden="true" xr:uid="{00000000-0005-0000-0000-0000FD660000}"/>
    <cellStyle name="Followed Hyperlink 4" xfId="34730" hidden="true" xr:uid="{00000000-0005-0000-0000-0000FE660000}"/>
    <cellStyle name="Followed Hyperlink 4" xfId="34731" hidden="true" xr:uid="{00000000-0005-0000-0000-0000FF660000}"/>
    <cellStyle name="Followed Hyperlink 4" xfId="34733" hidden="true" xr:uid="{00000000-0005-0000-0000-000000670000}"/>
    <cellStyle name="Followed Hyperlink 4" xfId="34734" hidden="true" xr:uid="{00000000-0005-0000-0000-000001670000}"/>
    <cellStyle name="Followed Hyperlink 4" xfId="34737" hidden="true" xr:uid="{00000000-0005-0000-0000-000002670000}"/>
    <cellStyle name="Followed Hyperlink 4" xfId="34739" hidden="true" xr:uid="{00000000-0005-0000-0000-000003670000}"/>
    <cellStyle name="Followed Hyperlink 4" xfId="34741" hidden="true" xr:uid="{00000000-0005-0000-0000-000004670000}"/>
    <cellStyle name="Followed Hyperlink 4" xfId="34748" hidden="true" xr:uid="{00000000-0005-0000-0000-000005670000}"/>
    <cellStyle name="Followed Hyperlink 4" xfId="34750" hidden="true" xr:uid="{00000000-0005-0000-0000-000006670000}"/>
    <cellStyle name="Followed Hyperlink 4" xfId="34757" hidden="true" xr:uid="{00000000-0005-0000-0000-000007670000}"/>
    <cellStyle name="Followed Hyperlink 4" xfId="34760" hidden="true" xr:uid="{00000000-0005-0000-0000-000008670000}"/>
    <cellStyle name="Followed Hyperlink 4" xfId="34761" hidden="true" xr:uid="{00000000-0005-0000-0000-000009670000}"/>
    <cellStyle name="Followed Hyperlink 4" xfId="34762" hidden="true" xr:uid="{00000000-0005-0000-0000-00000A670000}"/>
    <cellStyle name="Followed Hyperlink 4" xfId="34763" hidden="true" xr:uid="{00000000-0005-0000-0000-00000B670000}"/>
    <cellStyle name="Followed Hyperlink 4" xfId="34764" hidden="true" xr:uid="{00000000-0005-0000-0000-00000C670000}"/>
    <cellStyle name="Followed Hyperlink 4" xfId="34765" hidden="true" xr:uid="{00000000-0005-0000-0000-00000D670000}"/>
    <cellStyle name="Followed Hyperlink 4" xfId="34766" hidden="true" xr:uid="{00000000-0005-0000-0000-00000E670000}"/>
    <cellStyle name="Followed Hyperlink 4" xfId="34767" hidden="true" xr:uid="{00000000-0005-0000-0000-00000F670000}"/>
    <cellStyle name="Followed Hyperlink 4" xfId="34768" hidden="true" xr:uid="{00000000-0005-0000-0000-000010670000}"/>
    <cellStyle name="Followed Hyperlink 4" xfId="34769" hidden="true" xr:uid="{00000000-0005-0000-0000-000011670000}"/>
    <cellStyle name="Followed Hyperlink 4" xfId="34770" hidden="true" xr:uid="{00000000-0005-0000-0000-000012670000}"/>
    <cellStyle name="Followed Hyperlink 4" xfId="34773" hidden="true" xr:uid="{00000000-0005-0000-0000-000013670000}"/>
    <cellStyle name="Followed Hyperlink 4" xfId="34778" hidden="true" xr:uid="{00000000-0005-0000-0000-000014670000}"/>
    <cellStyle name="Followed Hyperlink 4" xfId="34786" hidden="true" xr:uid="{00000000-0005-0000-0000-000015670000}"/>
    <cellStyle name="Followed Hyperlink 4" xfId="34792" hidden="true" xr:uid="{00000000-0005-0000-0000-000016670000}"/>
    <cellStyle name="Followed Hyperlink 4" xfId="34798" hidden="true" xr:uid="{00000000-0005-0000-0000-000017670000}"/>
    <cellStyle name="Followed Hyperlink 4" xfId="34799" hidden="true" xr:uid="{00000000-0005-0000-0000-000018670000}"/>
    <cellStyle name="Followed Hyperlink 4" xfId="34800" hidden="true" xr:uid="{00000000-0005-0000-0000-000019670000}"/>
    <cellStyle name="Followed Hyperlink 4" xfId="34847" hidden="true" xr:uid="{00000000-0005-0000-0000-00001A670000}"/>
    <cellStyle name="Followed Hyperlink 4" xfId="34852" hidden="true" xr:uid="{00000000-0005-0000-0000-00001B670000}"/>
    <cellStyle name="Followed Hyperlink 4" xfId="34853" hidden="true" xr:uid="{00000000-0005-0000-0000-00001C670000}"/>
    <cellStyle name="Followed Hyperlink 4" xfId="34855" hidden="true" xr:uid="{00000000-0005-0000-0000-00001D670000}"/>
    <cellStyle name="Followed Hyperlink 4" xfId="34856" hidden="true" xr:uid="{00000000-0005-0000-0000-00001E670000}"/>
    <cellStyle name="Followed Hyperlink 4" xfId="34859" hidden="true" xr:uid="{00000000-0005-0000-0000-00001F670000}"/>
    <cellStyle name="Followed Hyperlink 4" xfId="34861" hidden="true" xr:uid="{00000000-0005-0000-0000-000020670000}"/>
    <cellStyle name="Followed Hyperlink 4" xfId="34863" hidden="true" xr:uid="{00000000-0005-0000-0000-000021670000}"/>
    <cellStyle name="Followed Hyperlink 4" xfId="34870" hidden="true" xr:uid="{00000000-0005-0000-0000-000022670000}"/>
    <cellStyle name="Followed Hyperlink 4" xfId="34872" hidden="true" xr:uid="{00000000-0005-0000-0000-000023670000}"/>
    <cellStyle name="Followed Hyperlink 4" xfId="34879" hidden="true" xr:uid="{00000000-0005-0000-0000-000024670000}"/>
    <cellStyle name="Followed Hyperlink 4" xfId="34882" hidden="true" xr:uid="{00000000-0005-0000-0000-000025670000}"/>
    <cellStyle name="Followed Hyperlink 4" xfId="34883" hidden="true" xr:uid="{00000000-0005-0000-0000-000026670000}"/>
    <cellStyle name="Followed Hyperlink 4" xfId="34884" hidden="true" xr:uid="{00000000-0005-0000-0000-000027670000}"/>
    <cellStyle name="Followed Hyperlink 4" xfId="34885" hidden="true" xr:uid="{00000000-0005-0000-0000-000028670000}"/>
    <cellStyle name="Followed Hyperlink 4" xfId="34886" hidden="true" xr:uid="{00000000-0005-0000-0000-000029670000}"/>
    <cellStyle name="Followed Hyperlink 4" xfId="34887" hidden="true" xr:uid="{00000000-0005-0000-0000-00002A670000}"/>
    <cellStyle name="Followed Hyperlink 4" xfId="34888" hidden="true" xr:uid="{00000000-0005-0000-0000-00002B670000}"/>
    <cellStyle name="Followed Hyperlink 4" xfId="34889" hidden="true" xr:uid="{00000000-0005-0000-0000-00002C670000}"/>
    <cellStyle name="Followed Hyperlink 4" xfId="34890" hidden="true" xr:uid="{00000000-0005-0000-0000-00002D670000}"/>
    <cellStyle name="Followed Hyperlink 4" xfId="34891" hidden="true" xr:uid="{00000000-0005-0000-0000-00002E670000}"/>
    <cellStyle name="Followed Hyperlink 4" xfId="34892" hidden="true" xr:uid="{00000000-0005-0000-0000-00002F670000}"/>
    <cellStyle name="Followed Hyperlink 4" xfId="34895" hidden="true" xr:uid="{00000000-0005-0000-0000-000030670000}"/>
    <cellStyle name="Followed Hyperlink 4" xfId="34900" hidden="true" xr:uid="{00000000-0005-0000-0000-000031670000}"/>
    <cellStyle name="Followed Hyperlink 4" xfId="34908" hidden="true" xr:uid="{00000000-0005-0000-0000-000032670000}"/>
    <cellStyle name="Followed Hyperlink 4" xfId="34914" hidden="true" xr:uid="{00000000-0005-0000-0000-000033670000}"/>
    <cellStyle name="Followed Hyperlink 4" xfId="34920" hidden="true" xr:uid="{00000000-0005-0000-0000-000034670000}"/>
    <cellStyle name="Followed Hyperlink 4" xfId="34921" hidden="true" xr:uid="{00000000-0005-0000-0000-000035670000}"/>
    <cellStyle name="Followed Hyperlink 4" xfId="34922" hidden="true" xr:uid="{00000000-0005-0000-0000-000036670000}"/>
    <cellStyle name="Followed Hyperlink 4" xfId="34946" hidden="true" xr:uid="{00000000-0005-0000-0000-000037670000}"/>
    <cellStyle name="Followed Hyperlink 4" xfId="34951" hidden="true" xr:uid="{00000000-0005-0000-0000-000038670000}"/>
    <cellStyle name="Followed Hyperlink 4" xfId="34952" hidden="true" xr:uid="{00000000-0005-0000-0000-000039670000}"/>
    <cellStyle name="Followed Hyperlink 4" xfId="34954" hidden="true" xr:uid="{00000000-0005-0000-0000-00003A670000}"/>
    <cellStyle name="Followed Hyperlink 4" xfId="34955" hidden="true" xr:uid="{00000000-0005-0000-0000-00003B670000}"/>
    <cellStyle name="Followed Hyperlink 4" xfId="34958" hidden="true" xr:uid="{00000000-0005-0000-0000-00003C670000}"/>
    <cellStyle name="Followed Hyperlink 4" xfId="34960" hidden="true" xr:uid="{00000000-0005-0000-0000-00003D670000}"/>
    <cellStyle name="Followed Hyperlink 4" xfId="34962" hidden="true" xr:uid="{00000000-0005-0000-0000-00003E670000}"/>
    <cellStyle name="Followed Hyperlink 4" xfId="34969" hidden="true" xr:uid="{00000000-0005-0000-0000-00003F670000}"/>
    <cellStyle name="Followed Hyperlink 4" xfId="34971" hidden="true" xr:uid="{00000000-0005-0000-0000-000040670000}"/>
    <cellStyle name="Followed Hyperlink 4" xfId="34978" hidden="true" xr:uid="{00000000-0005-0000-0000-000041670000}"/>
    <cellStyle name="Followed Hyperlink 4" xfId="34981" hidden="true" xr:uid="{00000000-0005-0000-0000-000042670000}"/>
    <cellStyle name="Followed Hyperlink 4" xfId="34982" hidden="true" xr:uid="{00000000-0005-0000-0000-000043670000}"/>
    <cellStyle name="Followed Hyperlink 4" xfId="34983" hidden="true" xr:uid="{00000000-0005-0000-0000-000044670000}"/>
    <cellStyle name="Followed Hyperlink 4" xfId="34984" hidden="true" xr:uid="{00000000-0005-0000-0000-000045670000}"/>
    <cellStyle name="Followed Hyperlink 4" xfId="34985" hidden="true" xr:uid="{00000000-0005-0000-0000-000046670000}"/>
    <cellStyle name="Followed Hyperlink 4" xfId="34986" hidden="true" xr:uid="{00000000-0005-0000-0000-000047670000}"/>
    <cellStyle name="Followed Hyperlink 4" xfId="34987" hidden="true" xr:uid="{00000000-0005-0000-0000-000048670000}"/>
    <cellStyle name="Followed Hyperlink 4" xfId="34988" hidden="true" xr:uid="{00000000-0005-0000-0000-000049670000}"/>
    <cellStyle name="Followed Hyperlink 4" xfId="34989" hidden="true" xr:uid="{00000000-0005-0000-0000-00004A670000}"/>
    <cellStyle name="Followed Hyperlink 4" xfId="34990" hidden="true" xr:uid="{00000000-0005-0000-0000-00004B670000}"/>
    <cellStyle name="Followed Hyperlink 4" xfId="34991" hidden="true" xr:uid="{00000000-0005-0000-0000-00004C670000}"/>
    <cellStyle name="Followed Hyperlink 4" xfId="34994" hidden="true" xr:uid="{00000000-0005-0000-0000-00004D670000}"/>
    <cellStyle name="Followed Hyperlink 4" xfId="34999" hidden="true" xr:uid="{00000000-0005-0000-0000-00004E670000}"/>
    <cellStyle name="Followed Hyperlink 4" xfId="35007" hidden="true" xr:uid="{00000000-0005-0000-0000-00004F670000}"/>
    <cellStyle name="Followed Hyperlink 4" xfId="35013" hidden="true" xr:uid="{00000000-0005-0000-0000-000050670000}"/>
    <cellStyle name="Followed Hyperlink 4" xfId="35019" hidden="true" xr:uid="{00000000-0005-0000-0000-000051670000}"/>
    <cellStyle name="Followed Hyperlink 4" xfId="35020" hidden="true" xr:uid="{00000000-0005-0000-0000-000052670000}"/>
    <cellStyle name="Followed Hyperlink 4" xfId="35021" hidden="true" xr:uid="{00000000-0005-0000-0000-000053670000}"/>
    <cellStyle name="Followed Hyperlink 4" xfId="35120" hidden="true" xr:uid="{00000000-0005-0000-0000-000054670000}"/>
    <cellStyle name="Followed Hyperlink 4" xfId="35125" hidden="true" xr:uid="{00000000-0005-0000-0000-000055670000}"/>
    <cellStyle name="Followed Hyperlink 4" xfId="35126" hidden="true" xr:uid="{00000000-0005-0000-0000-000056670000}"/>
    <cellStyle name="Followed Hyperlink 4" xfId="35128" hidden="true" xr:uid="{00000000-0005-0000-0000-000057670000}"/>
    <cellStyle name="Followed Hyperlink 4" xfId="35129" hidden="true" xr:uid="{00000000-0005-0000-0000-000058670000}"/>
    <cellStyle name="Followed Hyperlink 4" xfId="35132" hidden="true" xr:uid="{00000000-0005-0000-0000-000059670000}"/>
    <cellStyle name="Followed Hyperlink 4" xfId="35134" hidden="true" xr:uid="{00000000-0005-0000-0000-00005A670000}"/>
    <cellStyle name="Followed Hyperlink 4" xfId="35136" hidden="true" xr:uid="{00000000-0005-0000-0000-00005B670000}"/>
    <cellStyle name="Followed Hyperlink 4" xfId="35143" hidden="true" xr:uid="{00000000-0005-0000-0000-00005C670000}"/>
    <cellStyle name="Followed Hyperlink 4" xfId="35145" hidden="true" xr:uid="{00000000-0005-0000-0000-00005D670000}"/>
    <cellStyle name="Followed Hyperlink 4" xfId="35152" hidden="true" xr:uid="{00000000-0005-0000-0000-00005E670000}"/>
    <cellStyle name="Followed Hyperlink 4" xfId="35155" hidden="true" xr:uid="{00000000-0005-0000-0000-00005F670000}"/>
    <cellStyle name="Followed Hyperlink 4" xfId="35156" hidden="true" xr:uid="{00000000-0005-0000-0000-000060670000}"/>
    <cellStyle name="Followed Hyperlink 4" xfId="35157" hidden="true" xr:uid="{00000000-0005-0000-0000-000061670000}"/>
    <cellStyle name="Followed Hyperlink 4" xfId="35158" hidden="true" xr:uid="{00000000-0005-0000-0000-000062670000}"/>
    <cellStyle name="Followed Hyperlink 4" xfId="35159" hidden="true" xr:uid="{00000000-0005-0000-0000-000063670000}"/>
    <cellStyle name="Followed Hyperlink 4" xfId="35160" hidden="true" xr:uid="{00000000-0005-0000-0000-000064670000}"/>
    <cellStyle name="Followed Hyperlink 4" xfId="35161" hidden="true" xr:uid="{00000000-0005-0000-0000-000065670000}"/>
    <cellStyle name="Followed Hyperlink 4" xfId="35162" hidden="true" xr:uid="{00000000-0005-0000-0000-000066670000}"/>
    <cellStyle name="Followed Hyperlink 4" xfId="35163" hidden="true" xr:uid="{00000000-0005-0000-0000-000067670000}"/>
    <cellStyle name="Followed Hyperlink 4" xfId="35164" hidden="true" xr:uid="{00000000-0005-0000-0000-000068670000}"/>
    <cellStyle name="Followed Hyperlink 4" xfId="35165" hidden="true" xr:uid="{00000000-0005-0000-0000-000069670000}"/>
    <cellStyle name="Followed Hyperlink 4" xfId="35168" hidden="true" xr:uid="{00000000-0005-0000-0000-00006A670000}"/>
    <cellStyle name="Followed Hyperlink 4" xfId="35173" hidden="true" xr:uid="{00000000-0005-0000-0000-00006B670000}"/>
    <cellStyle name="Followed Hyperlink 4" xfId="35181" hidden="true" xr:uid="{00000000-0005-0000-0000-00006C670000}"/>
    <cellStyle name="Followed Hyperlink 4" xfId="35187" hidden="true" xr:uid="{00000000-0005-0000-0000-00006D670000}"/>
    <cellStyle name="Followed Hyperlink 4" xfId="35193" hidden="true" xr:uid="{00000000-0005-0000-0000-00006E670000}"/>
    <cellStyle name="Followed Hyperlink 4" xfId="35194" hidden="true" xr:uid="{00000000-0005-0000-0000-00006F670000}"/>
    <cellStyle name="Followed Hyperlink 4" xfId="35195" hidden="true" xr:uid="{00000000-0005-0000-0000-000070670000}"/>
    <cellStyle name="Followed Hyperlink 4" xfId="35421" hidden="true" xr:uid="{00000000-0005-0000-0000-000071670000}"/>
    <cellStyle name="Followed Hyperlink 4" xfId="35426" hidden="true" xr:uid="{00000000-0005-0000-0000-000072670000}"/>
    <cellStyle name="Followed Hyperlink 4" xfId="35427" hidden="true" xr:uid="{00000000-0005-0000-0000-000073670000}"/>
    <cellStyle name="Followed Hyperlink 4" xfId="35429" hidden="true" xr:uid="{00000000-0005-0000-0000-000074670000}"/>
    <cellStyle name="Followed Hyperlink 4" xfId="35430" hidden="true" xr:uid="{00000000-0005-0000-0000-000075670000}"/>
    <cellStyle name="Followed Hyperlink 4" xfId="35433" hidden="true" xr:uid="{00000000-0005-0000-0000-000076670000}"/>
    <cellStyle name="Followed Hyperlink 4" xfId="35435" hidden="true" xr:uid="{00000000-0005-0000-0000-000077670000}"/>
    <cellStyle name="Followed Hyperlink 4" xfId="35437" hidden="true" xr:uid="{00000000-0005-0000-0000-000078670000}"/>
    <cellStyle name="Followed Hyperlink 4" xfId="35444" hidden="true" xr:uid="{00000000-0005-0000-0000-000079670000}"/>
    <cellStyle name="Followed Hyperlink 4" xfId="35446" hidden="true" xr:uid="{00000000-0005-0000-0000-00007A670000}"/>
    <cellStyle name="Followed Hyperlink 4" xfId="35453" hidden="true" xr:uid="{00000000-0005-0000-0000-00007B670000}"/>
    <cellStyle name="Followed Hyperlink 4" xfId="35456" hidden="true" xr:uid="{00000000-0005-0000-0000-00007C670000}"/>
    <cellStyle name="Followed Hyperlink 4" xfId="35457" hidden="true" xr:uid="{00000000-0005-0000-0000-00007D670000}"/>
    <cellStyle name="Followed Hyperlink 4" xfId="35458" hidden="true" xr:uid="{00000000-0005-0000-0000-00007E670000}"/>
    <cellStyle name="Followed Hyperlink 4" xfId="35459" hidden="true" xr:uid="{00000000-0005-0000-0000-00007F670000}"/>
    <cellStyle name="Followed Hyperlink 4" xfId="35460" hidden="true" xr:uid="{00000000-0005-0000-0000-000080670000}"/>
    <cellStyle name="Followed Hyperlink 4" xfId="35461" hidden="true" xr:uid="{00000000-0005-0000-0000-000081670000}"/>
    <cellStyle name="Followed Hyperlink 4" xfId="35462" hidden="true" xr:uid="{00000000-0005-0000-0000-000082670000}"/>
    <cellStyle name="Followed Hyperlink 4" xfId="35463" hidden="true" xr:uid="{00000000-0005-0000-0000-000083670000}"/>
    <cellStyle name="Followed Hyperlink 4" xfId="35464" hidden="true" xr:uid="{00000000-0005-0000-0000-000084670000}"/>
    <cellStyle name="Followed Hyperlink 4" xfId="35465" hidden="true" xr:uid="{00000000-0005-0000-0000-000085670000}"/>
    <cellStyle name="Followed Hyperlink 4" xfId="35466" hidden="true" xr:uid="{00000000-0005-0000-0000-000086670000}"/>
    <cellStyle name="Followed Hyperlink 4" xfId="35469" hidden="true" xr:uid="{00000000-0005-0000-0000-000087670000}"/>
    <cellStyle name="Followed Hyperlink 4" xfId="35474" hidden="true" xr:uid="{00000000-0005-0000-0000-000088670000}"/>
    <cellStyle name="Followed Hyperlink 4" xfId="35482" hidden="true" xr:uid="{00000000-0005-0000-0000-000089670000}"/>
    <cellStyle name="Followed Hyperlink 4" xfId="35488" hidden="true" xr:uid="{00000000-0005-0000-0000-00008A670000}"/>
    <cellStyle name="Followed Hyperlink 4" xfId="35494" hidden="true" xr:uid="{00000000-0005-0000-0000-00008B670000}"/>
    <cellStyle name="Followed Hyperlink 4" xfId="35495" hidden="true" xr:uid="{00000000-0005-0000-0000-00008C670000}"/>
    <cellStyle name="Followed Hyperlink 4" xfId="35496" hidden="true" xr:uid="{00000000-0005-0000-0000-00008D670000}"/>
    <cellStyle name="Followed Hyperlink 4" xfId="35543" hidden="true" xr:uid="{00000000-0005-0000-0000-00008E670000}"/>
    <cellStyle name="Followed Hyperlink 4" xfId="35548" hidden="true" xr:uid="{00000000-0005-0000-0000-00008F670000}"/>
    <cellStyle name="Followed Hyperlink 4" xfId="35549" hidden="true" xr:uid="{00000000-0005-0000-0000-000090670000}"/>
    <cellStyle name="Followed Hyperlink 4" xfId="35551" hidden="true" xr:uid="{00000000-0005-0000-0000-000091670000}"/>
    <cellStyle name="Followed Hyperlink 4" xfId="35552" hidden="true" xr:uid="{00000000-0005-0000-0000-000092670000}"/>
    <cellStyle name="Followed Hyperlink 4" xfId="35555" hidden="true" xr:uid="{00000000-0005-0000-0000-000093670000}"/>
    <cellStyle name="Followed Hyperlink 4" xfId="35557" hidden="true" xr:uid="{00000000-0005-0000-0000-000094670000}"/>
    <cellStyle name="Followed Hyperlink 4" xfId="35559" hidden="true" xr:uid="{00000000-0005-0000-0000-000095670000}"/>
    <cellStyle name="Followed Hyperlink 4" xfId="35566" hidden="true" xr:uid="{00000000-0005-0000-0000-000096670000}"/>
    <cellStyle name="Followed Hyperlink 4" xfId="35568" hidden="true" xr:uid="{00000000-0005-0000-0000-000097670000}"/>
    <cellStyle name="Followed Hyperlink 4" xfId="35575" hidden="true" xr:uid="{00000000-0005-0000-0000-000098670000}"/>
    <cellStyle name="Followed Hyperlink 4" xfId="35578" hidden="true" xr:uid="{00000000-0005-0000-0000-000099670000}"/>
    <cellStyle name="Followed Hyperlink 4" xfId="35579" hidden="true" xr:uid="{00000000-0005-0000-0000-00009A670000}"/>
    <cellStyle name="Followed Hyperlink 4" xfId="35580" hidden="true" xr:uid="{00000000-0005-0000-0000-00009B670000}"/>
    <cellStyle name="Followed Hyperlink 4" xfId="35581" hidden="true" xr:uid="{00000000-0005-0000-0000-00009C670000}"/>
    <cellStyle name="Followed Hyperlink 4" xfId="35582" hidden="true" xr:uid="{00000000-0005-0000-0000-00009D670000}"/>
    <cellStyle name="Followed Hyperlink 4" xfId="35583" hidden="true" xr:uid="{00000000-0005-0000-0000-00009E670000}"/>
    <cellStyle name="Followed Hyperlink 4" xfId="35584" hidden="true" xr:uid="{00000000-0005-0000-0000-00009F670000}"/>
    <cellStyle name="Followed Hyperlink 4" xfId="35585" hidden="true" xr:uid="{00000000-0005-0000-0000-0000A0670000}"/>
    <cellStyle name="Followed Hyperlink 4" xfId="35586" hidden="true" xr:uid="{00000000-0005-0000-0000-0000A1670000}"/>
    <cellStyle name="Followed Hyperlink 4" xfId="35587" hidden="true" xr:uid="{00000000-0005-0000-0000-0000A2670000}"/>
    <cellStyle name="Followed Hyperlink 4" xfId="35588" hidden="true" xr:uid="{00000000-0005-0000-0000-0000A3670000}"/>
    <cellStyle name="Followed Hyperlink 4" xfId="35591" hidden="true" xr:uid="{00000000-0005-0000-0000-0000A4670000}"/>
    <cellStyle name="Followed Hyperlink 4" xfId="35596" hidden="true" xr:uid="{00000000-0005-0000-0000-0000A5670000}"/>
    <cellStyle name="Followed Hyperlink 4" xfId="35604" hidden="true" xr:uid="{00000000-0005-0000-0000-0000A6670000}"/>
    <cellStyle name="Followed Hyperlink 4" xfId="35610" hidden="true" xr:uid="{00000000-0005-0000-0000-0000A7670000}"/>
    <cellStyle name="Followed Hyperlink 4" xfId="35616" hidden="true" xr:uid="{00000000-0005-0000-0000-0000A8670000}"/>
    <cellStyle name="Followed Hyperlink 4" xfId="35617" hidden="true" xr:uid="{00000000-0005-0000-0000-0000A9670000}"/>
    <cellStyle name="Followed Hyperlink 4" xfId="35618" hidden="true" xr:uid="{00000000-0005-0000-0000-0000AA670000}"/>
    <cellStyle name="Followed Hyperlink 4" xfId="35642" hidden="true" xr:uid="{00000000-0005-0000-0000-0000AB670000}"/>
    <cellStyle name="Followed Hyperlink 4" xfId="35647" hidden="true" xr:uid="{00000000-0005-0000-0000-0000AC670000}"/>
    <cellStyle name="Followed Hyperlink 4" xfId="35648" hidden="true" xr:uid="{00000000-0005-0000-0000-0000AD670000}"/>
    <cellStyle name="Followed Hyperlink 4" xfId="35650" hidden="true" xr:uid="{00000000-0005-0000-0000-0000AE670000}"/>
    <cellStyle name="Followed Hyperlink 4" xfId="35651" hidden="true" xr:uid="{00000000-0005-0000-0000-0000AF670000}"/>
    <cellStyle name="Followed Hyperlink 4" xfId="35654" hidden="true" xr:uid="{00000000-0005-0000-0000-0000B0670000}"/>
    <cellStyle name="Followed Hyperlink 4" xfId="35656" hidden="true" xr:uid="{00000000-0005-0000-0000-0000B1670000}"/>
    <cellStyle name="Followed Hyperlink 4" xfId="35658" hidden="true" xr:uid="{00000000-0005-0000-0000-0000B2670000}"/>
    <cellStyle name="Followed Hyperlink 4" xfId="35665" hidden="true" xr:uid="{00000000-0005-0000-0000-0000B3670000}"/>
    <cellStyle name="Followed Hyperlink 4" xfId="35667" hidden="true" xr:uid="{00000000-0005-0000-0000-0000B4670000}"/>
    <cellStyle name="Followed Hyperlink 4" xfId="35674" hidden="true" xr:uid="{00000000-0005-0000-0000-0000B5670000}"/>
    <cellStyle name="Followed Hyperlink 4" xfId="35677" hidden="true" xr:uid="{00000000-0005-0000-0000-0000B6670000}"/>
    <cellStyle name="Followed Hyperlink 4" xfId="35678" hidden="true" xr:uid="{00000000-0005-0000-0000-0000B7670000}"/>
    <cellStyle name="Followed Hyperlink 4" xfId="35679" hidden="true" xr:uid="{00000000-0005-0000-0000-0000B8670000}"/>
    <cellStyle name="Followed Hyperlink 4" xfId="35680" hidden="true" xr:uid="{00000000-0005-0000-0000-0000B9670000}"/>
    <cellStyle name="Followed Hyperlink 4" xfId="35681" hidden="true" xr:uid="{00000000-0005-0000-0000-0000BA670000}"/>
    <cellStyle name="Followed Hyperlink 4" xfId="35682" hidden="true" xr:uid="{00000000-0005-0000-0000-0000BB670000}"/>
    <cellStyle name="Followed Hyperlink 4" xfId="35683" hidden="true" xr:uid="{00000000-0005-0000-0000-0000BC670000}"/>
    <cellStyle name="Followed Hyperlink 4" xfId="35684" hidden="true" xr:uid="{00000000-0005-0000-0000-0000BD670000}"/>
    <cellStyle name="Followed Hyperlink 4" xfId="35685" hidden="true" xr:uid="{00000000-0005-0000-0000-0000BE670000}"/>
    <cellStyle name="Followed Hyperlink 4" xfId="35686" hidden="true" xr:uid="{00000000-0005-0000-0000-0000BF670000}"/>
    <cellStyle name="Followed Hyperlink 4" xfId="35687" hidden="true" xr:uid="{00000000-0005-0000-0000-0000C0670000}"/>
    <cellStyle name="Followed Hyperlink 4" xfId="35690" hidden="true" xr:uid="{00000000-0005-0000-0000-0000C1670000}"/>
    <cellStyle name="Followed Hyperlink 4" xfId="35695" hidden="true" xr:uid="{00000000-0005-0000-0000-0000C2670000}"/>
    <cellStyle name="Followed Hyperlink 4" xfId="35703" hidden="true" xr:uid="{00000000-0005-0000-0000-0000C3670000}"/>
    <cellStyle name="Followed Hyperlink 4" xfId="35709" hidden="true" xr:uid="{00000000-0005-0000-0000-0000C4670000}"/>
    <cellStyle name="Followed Hyperlink 4" xfId="35715" hidden="true" xr:uid="{00000000-0005-0000-0000-0000C5670000}"/>
    <cellStyle name="Followed Hyperlink 4" xfId="35716" hidden="true" xr:uid="{00000000-0005-0000-0000-0000C6670000}"/>
    <cellStyle name="Followed Hyperlink 4" xfId="35717" hidden="true" xr:uid="{00000000-0005-0000-0000-0000C7670000}"/>
    <cellStyle name="Followed Hyperlink 4" xfId="35857" hidden="true" xr:uid="{00000000-0005-0000-0000-0000C8670000}"/>
    <cellStyle name="Followed Hyperlink 4" xfId="35862" hidden="true" xr:uid="{00000000-0005-0000-0000-0000C9670000}"/>
    <cellStyle name="Followed Hyperlink 4" xfId="35863" hidden="true" xr:uid="{00000000-0005-0000-0000-0000CA670000}"/>
    <cellStyle name="Followed Hyperlink 4" xfId="35865" hidden="true" xr:uid="{00000000-0005-0000-0000-0000CB670000}"/>
    <cellStyle name="Followed Hyperlink 4" xfId="35866" hidden="true" xr:uid="{00000000-0005-0000-0000-0000CC670000}"/>
    <cellStyle name="Followed Hyperlink 4" xfId="35869" hidden="true" xr:uid="{00000000-0005-0000-0000-0000CD670000}"/>
    <cellStyle name="Followed Hyperlink 4" xfId="35871" hidden="true" xr:uid="{00000000-0005-0000-0000-0000CE670000}"/>
    <cellStyle name="Followed Hyperlink 4" xfId="35873" hidden="true" xr:uid="{00000000-0005-0000-0000-0000CF670000}"/>
    <cellStyle name="Followed Hyperlink 4" xfId="35880" hidden="true" xr:uid="{00000000-0005-0000-0000-0000D0670000}"/>
    <cellStyle name="Followed Hyperlink 4" xfId="35882" hidden="true" xr:uid="{00000000-0005-0000-0000-0000D1670000}"/>
    <cellStyle name="Followed Hyperlink 4" xfId="35889" hidden="true" xr:uid="{00000000-0005-0000-0000-0000D2670000}"/>
    <cellStyle name="Followed Hyperlink 4" xfId="35892" hidden="true" xr:uid="{00000000-0005-0000-0000-0000D3670000}"/>
    <cellStyle name="Followed Hyperlink 4" xfId="35893" hidden="true" xr:uid="{00000000-0005-0000-0000-0000D4670000}"/>
    <cellStyle name="Followed Hyperlink 4" xfId="35894" hidden="true" xr:uid="{00000000-0005-0000-0000-0000D5670000}"/>
    <cellStyle name="Followed Hyperlink 4" xfId="35895" hidden="true" xr:uid="{00000000-0005-0000-0000-0000D6670000}"/>
    <cellStyle name="Followed Hyperlink 4" xfId="35896" hidden="true" xr:uid="{00000000-0005-0000-0000-0000D7670000}"/>
    <cellStyle name="Followed Hyperlink 4" xfId="35897" hidden="true" xr:uid="{00000000-0005-0000-0000-0000D8670000}"/>
    <cellStyle name="Followed Hyperlink 4" xfId="35898" hidden="true" xr:uid="{00000000-0005-0000-0000-0000D9670000}"/>
    <cellStyle name="Followed Hyperlink 4" xfId="35899" hidden="true" xr:uid="{00000000-0005-0000-0000-0000DA670000}"/>
    <cellStyle name="Followed Hyperlink 4" xfId="35900" hidden="true" xr:uid="{00000000-0005-0000-0000-0000DB670000}"/>
    <cellStyle name="Followed Hyperlink 4" xfId="35901" hidden="true" xr:uid="{00000000-0005-0000-0000-0000DC670000}"/>
    <cellStyle name="Followed Hyperlink 4" xfId="35902" hidden="true" xr:uid="{00000000-0005-0000-0000-0000DD670000}"/>
    <cellStyle name="Followed Hyperlink 4" xfId="35905" hidden="true" xr:uid="{00000000-0005-0000-0000-0000DE670000}"/>
    <cellStyle name="Followed Hyperlink 4" xfId="35910" hidden="true" xr:uid="{00000000-0005-0000-0000-0000DF670000}"/>
    <cellStyle name="Followed Hyperlink 4" xfId="35918" hidden="true" xr:uid="{00000000-0005-0000-0000-0000E0670000}"/>
    <cellStyle name="Followed Hyperlink 4" xfId="35924" hidden="true" xr:uid="{00000000-0005-0000-0000-0000E1670000}"/>
    <cellStyle name="Followed Hyperlink 4" xfId="35930" hidden="true" xr:uid="{00000000-0005-0000-0000-0000E2670000}"/>
    <cellStyle name="Followed Hyperlink 4" xfId="35931" hidden="true" xr:uid="{00000000-0005-0000-0000-0000E3670000}"/>
    <cellStyle name="Followed Hyperlink 4" xfId="35932" hidden="true" xr:uid="{00000000-0005-0000-0000-0000E4670000}"/>
    <cellStyle name="Followed Hyperlink 4" xfId="36158" hidden="true" xr:uid="{00000000-0005-0000-0000-0000E5670000}"/>
    <cellStyle name="Followed Hyperlink 4" xfId="36163" hidden="true" xr:uid="{00000000-0005-0000-0000-0000E6670000}"/>
    <cellStyle name="Followed Hyperlink 4" xfId="36164" hidden="true" xr:uid="{00000000-0005-0000-0000-0000E7670000}"/>
    <cellStyle name="Followed Hyperlink 4" xfId="36166" hidden="true" xr:uid="{00000000-0005-0000-0000-0000E8670000}"/>
    <cellStyle name="Followed Hyperlink 4" xfId="36167" hidden="true" xr:uid="{00000000-0005-0000-0000-0000E9670000}"/>
    <cellStyle name="Followed Hyperlink 4" xfId="36170" hidden="true" xr:uid="{00000000-0005-0000-0000-0000EA670000}"/>
    <cellStyle name="Followed Hyperlink 4" xfId="36172" hidden="true" xr:uid="{00000000-0005-0000-0000-0000EB670000}"/>
    <cellStyle name="Followed Hyperlink 4" xfId="36174" hidden="true" xr:uid="{00000000-0005-0000-0000-0000EC670000}"/>
    <cellStyle name="Followed Hyperlink 4" xfId="36181" hidden="true" xr:uid="{00000000-0005-0000-0000-0000ED670000}"/>
    <cellStyle name="Followed Hyperlink 4" xfId="36183" hidden="true" xr:uid="{00000000-0005-0000-0000-0000EE670000}"/>
    <cellStyle name="Followed Hyperlink 4" xfId="36190" hidden="true" xr:uid="{00000000-0005-0000-0000-0000EF670000}"/>
    <cellStyle name="Followed Hyperlink 4" xfId="36193" hidden="true" xr:uid="{00000000-0005-0000-0000-0000F0670000}"/>
    <cellStyle name="Followed Hyperlink 4" xfId="36194" hidden="true" xr:uid="{00000000-0005-0000-0000-0000F1670000}"/>
    <cellStyle name="Followed Hyperlink 4" xfId="36195" hidden="true" xr:uid="{00000000-0005-0000-0000-0000F2670000}"/>
    <cellStyle name="Followed Hyperlink 4" xfId="36196" hidden="true" xr:uid="{00000000-0005-0000-0000-0000F3670000}"/>
    <cellStyle name="Followed Hyperlink 4" xfId="36197" hidden="true" xr:uid="{00000000-0005-0000-0000-0000F4670000}"/>
    <cellStyle name="Followed Hyperlink 4" xfId="36198" hidden="true" xr:uid="{00000000-0005-0000-0000-0000F5670000}"/>
    <cellStyle name="Followed Hyperlink 4" xfId="36199" hidden="true" xr:uid="{00000000-0005-0000-0000-0000F6670000}"/>
    <cellStyle name="Followed Hyperlink 4" xfId="36200" hidden="true" xr:uid="{00000000-0005-0000-0000-0000F7670000}"/>
    <cellStyle name="Followed Hyperlink 4" xfId="36201" hidden="true" xr:uid="{00000000-0005-0000-0000-0000F8670000}"/>
    <cellStyle name="Followed Hyperlink 4" xfId="36202" hidden="true" xr:uid="{00000000-0005-0000-0000-0000F9670000}"/>
    <cellStyle name="Followed Hyperlink 4" xfId="36203" hidden="true" xr:uid="{00000000-0005-0000-0000-0000FA670000}"/>
    <cellStyle name="Followed Hyperlink 4" xfId="36206" hidden="true" xr:uid="{00000000-0005-0000-0000-0000FB670000}"/>
    <cellStyle name="Followed Hyperlink 4" xfId="36211" hidden="true" xr:uid="{00000000-0005-0000-0000-0000FC670000}"/>
    <cellStyle name="Followed Hyperlink 4" xfId="36219" hidden="true" xr:uid="{00000000-0005-0000-0000-0000FD670000}"/>
    <cellStyle name="Followed Hyperlink 4" xfId="36225" hidden="true" xr:uid="{00000000-0005-0000-0000-0000FE670000}"/>
    <cellStyle name="Followed Hyperlink 4" xfId="36231" hidden="true" xr:uid="{00000000-0005-0000-0000-0000FF670000}"/>
    <cellStyle name="Followed Hyperlink 4" xfId="36232" hidden="true" xr:uid="{00000000-0005-0000-0000-000000680000}"/>
    <cellStyle name="Followed Hyperlink 4" xfId="36233" hidden="true" xr:uid="{00000000-0005-0000-0000-000001680000}"/>
    <cellStyle name="Followed Hyperlink 4" xfId="36280" hidden="true" xr:uid="{00000000-0005-0000-0000-000002680000}"/>
    <cellStyle name="Followed Hyperlink 4" xfId="36285" hidden="true" xr:uid="{00000000-0005-0000-0000-000003680000}"/>
    <cellStyle name="Followed Hyperlink 4" xfId="36286" hidden="true" xr:uid="{00000000-0005-0000-0000-000004680000}"/>
    <cellStyle name="Followed Hyperlink 4" xfId="36288" hidden="true" xr:uid="{00000000-0005-0000-0000-000005680000}"/>
    <cellStyle name="Followed Hyperlink 4" xfId="36289" hidden="true" xr:uid="{00000000-0005-0000-0000-000006680000}"/>
    <cellStyle name="Followed Hyperlink 4" xfId="36292" hidden="true" xr:uid="{00000000-0005-0000-0000-000007680000}"/>
    <cellStyle name="Followed Hyperlink 4" xfId="36294" hidden="true" xr:uid="{00000000-0005-0000-0000-000008680000}"/>
    <cellStyle name="Followed Hyperlink 4" xfId="36296" hidden="true" xr:uid="{00000000-0005-0000-0000-000009680000}"/>
    <cellStyle name="Followed Hyperlink 4" xfId="36303" hidden="true" xr:uid="{00000000-0005-0000-0000-00000A680000}"/>
    <cellStyle name="Followed Hyperlink 4" xfId="36305" hidden="true" xr:uid="{00000000-0005-0000-0000-00000B680000}"/>
    <cellStyle name="Followed Hyperlink 4" xfId="36312" hidden="true" xr:uid="{00000000-0005-0000-0000-00000C680000}"/>
    <cellStyle name="Followed Hyperlink 4" xfId="36315" hidden="true" xr:uid="{00000000-0005-0000-0000-00000D680000}"/>
    <cellStyle name="Followed Hyperlink 4" xfId="36316" hidden="true" xr:uid="{00000000-0005-0000-0000-00000E680000}"/>
    <cellStyle name="Followed Hyperlink 4" xfId="36317" hidden="true" xr:uid="{00000000-0005-0000-0000-00000F680000}"/>
    <cellStyle name="Followed Hyperlink 4" xfId="36318" hidden="true" xr:uid="{00000000-0005-0000-0000-000010680000}"/>
    <cellStyle name="Followed Hyperlink 4" xfId="36319" hidden="true" xr:uid="{00000000-0005-0000-0000-000011680000}"/>
    <cellStyle name="Followed Hyperlink 4" xfId="36320" hidden="true" xr:uid="{00000000-0005-0000-0000-000012680000}"/>
    <cellStyle name="Followed Hyperlink 4" xfId="36321" hidden="true" xr:uid="{00000000-0005-0000-0000-000013680000}"/>
    <cellStyle name="Followed Hyperlink 4" xfId="36322" hidden="true" xr:uid="{00000000-0005-0000-0000-000014680000}"/>
    <cellStyle name="Followed Hyperlink 4" xfId="36323" hidden="true" xr:uid="{00000000-0005-0000-0000-000015680000}"/>
    <cellStyle name="Followed Hyperlink 4" xfId="36324" hidden="true" xr:uid="{00000000-0005-0000-0000-000016680000}"/>
    <cellStyle name="Followed Hyperlink 4" xfId="36325" hidden="true" xr:uid="{00000000-0005-0000-0000-000017680000}"/>
    <cellStyle name="Followed Hyperlink 4" xfId="36328" hidden="true" xr:uid="{00000000-0005-0000-0000-000018680000}"/>
    <cellStyle name="Followed Hyperlink 4" xfId="36333" hidden="true" xr:uid="{00000000-0005-0000-0000-000019680000}"/>
    <cellStyle name="Followed Hyperlink 4" xfId="36341" hidden="true" xr:uid="{00000000-0005-0000-0000-00001A680000}"/>
    <cellStyle name="Followed Hyperlink 4" xfId="36347" hidden="true" xr:uid="{00000000-0005-0000-0000-00001B680000}"/>
    <cellStyle name="Followed Hyperlink 4" xfId="36353" hidden="true" xr:uid="{00000000-0005-0000-0000-00001C680000}"/>
    <cellStyle name="Followed Hyperlink 4" xfId="36354" hidden="true" xr:uid="{00000000-0005-0000-0000-00001D680000}"/>
    <cellStyle name="Followed Hyperlink 4" xfId="36355" hidden="true" xr:uid="{00000000-0005-0000-0000-00001E680000}"/>
    <cellStyle name="Followed Hyperlink 4" xfId="36379" hidden="true" xr:uid="{00000000-0005-0000-0000-00001F680000}"/>
    <cellStyle name="Followed Hyperlink 4" xfId="36384" hidden="true" xr:uid="{00000000-0005-0000-0000-000020680000}"/>
    <cellStyle name="Followed Hyperlink 4" xfId="36385" hidden="true" xr:uid="{00000000-0005-0000-0000-000021680000}"/>
    <cellStyle name="Followed Hyperlink 4" xfId="36387" hidden="true" xr:uid="{00000000-0005-0000-0000-000022680000}"/>
    <cellStyle name="Followed Hyperlink 4" xfId="36388" hidden="true" xr:uid="{00000000-0005-0000-0000-000023680000}"/>
    <cellStyle name="Followed Hyperlink 4" xfId="36391" hidden="true" xr:uid="{00000000-0005-0000-0000-000024680000}"/>
    <cellStyle name="Followed Hyperlink 4" xfId="36393" hidden="true" xr:uid="{00000000-0005-0000-0000-000025680000}"/>
    <cellStyle name="Followed Hyperlink 4" xfId="36395" hidden="true" xr:uid="{00000000-0005-0000-0000-000026680000}"/>
    <cellStyle name="Followed Hyperlink 4" xfId="36402" hidden="true" xr:uid="{00000000-0005-0000-0000-000027680000}"/>
    <cellStyle name="Followed Hyperlink 4" xfId="36404" hidden="true" xr:uid="{00000000-0005-0000-0000-000028680000}"/>
    <cellStyle name="Followed Hyperlink 4" xfId="36411" hidden="true" xr:uid="{00000000-0005-0000-0000-000029680000}"/>
    <cellStyle name="Followed Hyperlink 4" xfId="36414" hidden="true" xr:uid="{00000000-0005-0000-0000-00002A680000}"/>
    <cellStyle name="Followed Hyperlink 4" xfId="36415" hidden="true" xr:uid="{00000000-0005-0000-0000-00002B680000}"/>
    <cellStyle name="Followed Hyperlink 4" xfId="36416" hidden="true" xr:uid="{00000000-0005-0000-0000-00002C680000}"/>
    <cellStyle name="Followed Hyperlink 4" xfId="36417" hidden="true" xr:uid="{00000000-0005-0000-0000-00002D680000}"/>
    <cellStyle name="Followed Hyperlink 4" xfId="36418" hidden="true" xr:uid="{00000000-0005-0000-0000-00002E680000}"/>
    <cellStyle name="Followed Hyperlink 4" xfId="36419" hidden="true" xr:uid="{00000000-0005-0000-0000-00002F680000}"/>
    <cellStyle name="Followed Hyperlink 4" xfId="36420" hidden="true" xr:uid="{00000000-0005-0000-0000-000030680000}"/>
    <cellStyle name="Followed Hyperlink 4" xfId="36421" hidden="true" xr:uid="{00000000-0005-0000-0000-000031680000}"/>
    <cellStyle name="Followed Hyperlink 4" xfId="36422" hidden="true" xr:uid="{00000000-0005-0000-0000-000032680000}"/>
    <cellStyle name="Followed Hyperlink 4" xfId="36423" hidden="true" xr:uid="{00000000-0005-0000-0000-000033680000}"/>
    <cellStyle name="Followed Hyperlink 4" xfId="36424" hidden="true" xr:uid="{00000000-0005-0000-0000-000034680000}"/>
    <cellStyle name="Followed Hyperlink 4" xfId="36427" hidden="true" xr:uid="{00000000-0005-0000-0000-000035680000}"/>
    <cellStyle name="Followed Hyperlink 4" xfId="36432" hidden="true" xr:uid="{00000000-0005-0000-0000-000036680000}"/>
    <cellStyle name="Followed Hyperlink 4" xfId="36440" hidden="true" xr:uid="{00000000-0005-0000-0000-000037680000}"/>
    <cellStyle name="Followed Hyperlink 4" xfId="36446" hidden="true" xr:uid="{00000000-0005-0000-0000-000038680000}"/>
    <cellStyle name="Followed Hyperlink 4" xfId="36452" hidden="true" xr:uid="{00000000-0005-0000-0000-000039680000}"/>
    <cellStyle name="Followed Hyperlink 4" xfId="36453" hidden="true" xr:uid="{00000000-0005-0000-0000-00003A680000}"/>
    <cellStyle name="Followed Hyperlink 4" xfId="36454" hidden="true" xr:uid="{00000000-0005-0000-0000-00003B680000}"/>
    <cellStyle name="Followed Hyperlink 4" xfId="36553" hidden="true" xr:uid="{00000000-0005-0000-0000-00003C680000}"/>
    <cellStyle name="Followed Hyperlink 4" xfId="36558" hidden="true" xr:uid="{00000000-0005-0000-0000-00003D680000}"/>
    <cellStyle name="Followed Hyperlink 4" xfId="36559" hidden="true" xr:uid="{00000000-0005-0000-0000-00003E680000}"/>
    <cellStyle name="Followed Hyperlink 4" xfId="36561" hidden="true" xr:uid="{00000000-0005-0000-0000-00003F680000}"/>
    <cellStyle name="Followed Hyperlink 4" xfId="36562" hidden="true" xr:uid="{00000000-0005-0000-0000-000040680000}"/>
    <cellStyle name="Followed Hyperlink 4" xfId="36565" hidden="true" xr:uid="{00000000-0005-0000-0000-000041680000}"/>
    <cellStyle name="Followed Hyperlink 4" xfId="36567" hidden="true" xr:uid="{00000000-0005-0000-0000-000042680000}"/>
    <cellStyle name="Followed Hyperlink 4" xfId="36569" hidden="true" xr:uid="{00000000-0005-0000-0000-000043680000}"/>
    <cellStyle name="Followed Hyperlink 4" xfId="36576" hidden="true" xr:uid="{00000000-0005-0000-0000-000044680000}"/>
    <cellStyle name="Followed Hyperlink 4" xfId="36578" hidden="true" xr:uid="{00000000-0005-0000-0000-000045680000}"/>
    <cellStyle name="Followed Hyperlink 4" xfId="36585" hidden="true" xr:uid="{00000000-0005-0000-0000-000046680000}"/>
    <cellStyle name="Followed Hyperlink 4" xfId="36588" hidden="true" xr:uid="{00000000-0005-0000-0000-000047680000}"/>
    <cellStyle name="Followed Hyperlink 4" xfId="36589" hidden="true" xr:uid="{00000000-0005-0000-0000-000048680000}"/>
    <cellStyle name="Followed Hyperlink 4" xfId="36590" hidden="true" xr:uid="{00000000-0005-0000-0000-000049680000}"/>
    <cellStyle name="Followed Hyperlink 4" xfId="36591" hidden="true" xr:uid="{00000000-0005-0000-0000-00004A680000}"/>
    <cellStyle name="Followed Hyperlink 4" xfId="36592" hidden="true" xr:uid="{00000000-0005-0000-0000-00004B680000}"/>
    <cellStyle name="Followed Hyperlink 4" xfId="36593" hidden="true" xr:uid="{00000000-0005-0000-0000-00004C680000}"/>
    <cellStyle name="Followed Hyperlink 4" xfId="36594" hidden="true" xr:uid="{00000000-0005-0000-0000-00004D680000}"/>
    <cellStyle name="Followed Hyperlink 4" xfId="36595" hidden="true" xr:uid="{00000000-0005-0000-0000-00004E680000}"/>
    <cellStyle name="Followed Hyperlink 4" xfId="36596" hidden="true" xr:uid="{00000000-0005-0000-0000-00004F680000}"/>
    <cellStyle name="Followed Hyperlink 4" xfId="36597" hidden="true" xr:uid="{00000000-0005-0000-0000-000050680000}"/>
    <cellStyle name="Followed Hyperlink 4" xfId="36598" hidden="true" xr:uid="{00000000-0005-0000-0000-000051680000}"/>
    <cellStyle name="Followed Hyperlink 4" xfId="36601" hidden="true" xr:uid="{00000000-0005-0000-0000-000052680000}"/>
    <cellStyle name="Followed Hyperlink 4" xfId="36606" hidden="true" xr:uid="{00000000-0005-0000-0000-000053680000}"/>
    <cellStyle name="Followed Hyperlink 4" xfId="36614" hidden="true" xr:uid="{00000000-0005-0000-0000-000054680000}"/>
    <cellStyle name="Followed Hyperlink 4" xfId="36620" hidden="true" xr:uid="{00000000-0005-0000-0000-000055680000}"/>
    <cellStyle name="Followed Hyperlink 4" xfId="36626" hidden="true" xr:uid="{00000000-0005-0000-0000-000056680000}"/>
    <cellStyle name="Followed Hyperlink 4" xfId="36627" hidden="true" xr:uid="{00000000-0005-0000-0000-000057680000}"/>
    <cellStyle name="Followed Hyperlink 4" xfId="36628" hidden="true" xr:uid="{00000000-0005-0000-0000-000058680000}"/>
    <cellStyle name="Followed Hyperlink 4" xfId="36854" hidden="true" xr:uid="{00000000-0005-0000-0000-000059680000}"/>
    <cellStyle name="Followed Hyperlink 4" xfId="36859" hidden="true" xr:uid="{00000000-0005-0000-0000-00005A680000}"/>
    <cellStyle name="Followed Hyperlink 4" xfId="36860" hidden="true" xr:uid="{00000000-0005-0000-0000-00005B680000}"/>
    <cellStyle name="Followed Hyperlink 4" xfId="36862" hidden="true" xr:uid="{00000000-0005-0000-0000-00005C680000}"/>
    <cellStyle name="Followed Hyperlink 4" xfId="36863" hidden="true" xr:uid="{00000000-0005-0000-0000-00005D680000}"/>
    <cellStyle name="Followed Hyperlink 4" xfId="36866" hidden="true" xr:uid="{00000000-0005-0000-0000-00005E680000}"/>
    <cellStyle name="Followed Hyperlink 4" xfId="36868" hidden="true" xr:uid="{00000000-0005-0000-0000-00005F680000}"/>
    <cellStyle name="Followed Hyperlink 4" xfId="36870" hidden="true" xr:uid="{00000000-0005-0000-0000-000060680000}"/>
    <cellStyle name="Followed Hyperlink 4" xfId="36877" hidden="true" xr:uid="{00000000-0005-0000-0000-000061680000}"/>
    <cellStyle name="Followed Hyperlink 4" xfId="36879" hidden="true" xr:uid="{00000000-0005-0000-0000-000062680000}"/>
    <cellStyle name="Followed Hyperlink 4" xfId="36886" hidden="true" xr:uid="{00000000-0005-0000-0000-000063680000}"/>
    <cellStyle name="Followed Hyperlink 4" xfId="36889" hidden="true" xr:uid="{00000000-0005-0000-0000-000064680000}"/>
    <cellStyle name="Followed Hyperlink 4" xfId="36890" hidden="true" xr:uid="{00000000-0005-0000-0000-000065680000}"/>
    <cellStyle name="Followed Hyperlink 4" xfId="36891" hidden="true" xr:uid="{00000000-0005-0000-0000-000066680000}"/>
    <cellStyle name="Followed Hyperlink 4" xfId="36892" hidden="true" xr:uid="{00000000-0005-0000-0000-000067680000}"/>
    <cellStyle name="Followed Hyperlink 4" xfId="36893" hidden="true" xr:uid="{00000000-0005-0000-0000-000068680000}"/>
    <cellStyle name="Followed Hyperlink 4" xfId="36894" hidden="true" xr:uid="{00000000-0005-0000-0000-000069680000}"/>
    <cellStyle name="Followed Hyperlink 4" xfId="36895" hidden="true" xr:uid="{00000000-0005-0000-0000-00006A680000}"/>
    <cellStyle name="Followed Hyperlink 4" xfId="36896" hidden="true" xr:uid="{00000000-0005-0000-0000-00006B680000}"/>
    <cellStyle name="Followed Hyperlink 4" xfId="36897" hidden="true" xr:uid="{00000000-0005-0000-0000-00006C680000}"/>
    <cellStyle name="Followed Hyperlink 4" xfId="36898" hidden="true" xr:uid="{00000000-0005-0000-0000-00006D680000}"/>
    <cellStyle name="Followed Hyperlink 4" xfId="36899" hidden="true" xr:uid="{00000000-0005-0000-0000-00006E680000}"/>
    <cellStyle name="Followed Hyperlink 4" xfId="36902" hidden="true" xr:uid="{00000000-0005-0000-0000-00006F680000}"/>
    <cellStyle name="Followed Hyperlink 4" xfId="36907" hidden="true" xr:uid="{00000000-0005-0000-0000-000070680000}"/>
    <cellStyle name="Followed Hyperlink 4" xfId="36915" hidden="true" xr:uid="{00000000-0005-0000-0000-000071680000}"/>
    <cellStyle name="Followed Hyperlink 4" xfId="36921" hidden="true" xr:uid="{00000000-0005-0000-0000-000072680000}"/>
    <cellStyle name="Followed Hyperlink 4" xfId="36927" hidden="true" xr:uid="{00000000-0005-0000-0000-000073680000}"/>
    <cellStyle name="Followed Hyperlink 4" xfId="36928" hidden="true" xr:uid="{00000000-0005-0000-0000-000074680000}"/>
    <cellStyle name="Followed Hyperlink 4" xfId="36929" hidden="true" xr:uid="{00000000-0005-0000-0000-000075680000}"/>
    <cellStyle name="Followed Hyperlink 4" xfId="36976" hidden="true" xr:uid="{00000000-0005-0000-0000-000076680000}"/>
    <cellStyle name="Followed Hyperlink 4" xfId="36981" hidden="true" xr:uid="{00000000-0005-0000-0000-000077680000}"/>
    <cellStyle name="Followed Hyperlink 4" xfId="36982" hidden="true" xr:uid="{00000000-0005-0000-0000-000078680000}"/>
    <cellStyle name="Followed Hyperlink 4" xfId="36984" hidden="true" xr:uid="{00000000-0005-0000-0000-000079680000}"/>
    <cellStyle name="Followed Hyperlink 4" xfId="36985" hidden="true" xr:uid="{00000000-0005-0000-0000-00007A680000}"/>
    <cellStyle name="Followed Hyperlink 4" xfId="36988" hidden="true" xr:uid="{00000000-0005-0000-0000-00007B680000}"/>
    <cellStyle name="Followed Hyperlink 4" xfId="36990" hidden="true" xr:uid="{00000000-0005-0000-0000-00007C680000}"/>
    <cellStyle name="Followed Hyperlink 4" xfId="36992" hidden="true" xr:uid="{00000000-0005-0000-0000-00007D680000}"/>
    <cellStyle name="Followed Hyperlink 4" xfId="36999" hidden="true" xr:uid="{00000000-0005-0000-0000-00007E680000}"/>
    <cellStyle name="Followed Hyperlink 4" xfId="37001" hidden="true" xr:uid="{00000000-0005-0000-0000-00007F680000}"/>
    <cellStyle name="Followed Hyperlink 4" xfId="37008" hidden="true" xr:uid="{00000000-0005-0000-0000-000080680000}"/>
    <cellStyle name="Followed Hyperlink 4" xfId="37011" hidden="true" xr:uid="{00000000-0005-0000-0000-000081680000}"/>
    <cellStyle name="Followed Hyperlink 4" xfId="37012" hidden="true" xr:uid="{00000000-0005-0000-0000-000082680000}"/>
    <cellStyle name="Followed Hyperlink 4" xfId="37013" hidden="true" xr:uid="{00000000-0005-0000-0000-000083680000}"/>
    <cellStyle name="Followed Hyperlink 4" xfId="37014" hidden="true" xr:uid="{00000000-0005-0000-0000-000084680000}"/>
    <cellStyle name="Followed Hyperlink 4" xfId="37015" hidden="true" xr:uid="{00000000-0005-0000-0000-000085680000}"/>
    <cellStyle name="Followed Hyperlink 4" xfId="37016" hidden="true" xr:uid="{00000000-0005-0000-0000-000086680000}"/>
    <cellStyle name="Followed Hyperlink 4" xfId="37017" hidden="true" xr:uid="{00000000-0005-0000-0000-000087680000}"/>
    <cellStyle name="Followed Hyperlink 4" xfId="37018" hidden="true" xr:uid="{00000000-0005-0000-0000-000088680000}"/>
    <cellStyle name="Followed Hyperlink 4" xfId="37019" hidden="true" xr:uid="{00000000-0005-0000-0000-000089680000}"/>
    <cellStyle name="Followed Hyperlink 4" xfId="37020" hidden="true" xr:uid="{00000000-0005-0000-0000-00008A680000}"/>
    <cellStyle name="Followed Hyperlink 4" xfId="37021" hidden="true" xr:uid="{00000000-0005-0000-0000-00008B680000}"/>
    <cellStyle name="Followed Hyperlink 4" xfId="37024" hidden="true" xr:uid="{00000000-0005-0000-0000-00008C680000}"/>
    <cellStyle name="Followed Hyperlink 4" xfId="37029" hidden="true" xr:uid="{00000000-0005-0000-0000-00008D680000}"/>
    <cellStyle name="Followed Hyperlink 4" xfId="37037" hidden="true" xr:uid="{00000000-0005-0000-0000-00008E680000}"/>
    <cellStyle name="Followed Hyperlink 4" xfId="37043" hidden="true" xr:uid="{00000000-0005-0000-0000-00008F680000}"/>
    <cellStyle name="Followed Hyperlink 4" xfId="37049" hidden="true" xr:uid="{00000000-0005-0000-0000-000090680000}"/>
    <cellStyle name="Followed Hyperlink 4" xfId="37050" hidden="true" xr:uid="{00000000-0005-0000-0000-000091680000}"/>
    <cellStyle name="Followed Hyperlink 4" xfId="37051" hidden="true" xr:uid="{00000000-0005-0000-0000-000092680000}"/>
    <cellStyle name="Followed Hyperlink 4" xfId="37075" hidden="true" xr:uid="{00000000-0005-0000-0000-000093680000}"/>
    <cellStyle name="Followed Hyperlink 4" xfId="37080" hidden="true" xr:uid="{00000000-0005-0000-0000-000094680000}"/>
    <cellStyle name="Followed Hyperlink 4" xfId="37081" hidden="true" xr:uid="{00000000-0005-0000-0000-000095680000}"/>
    <cellStyle name="Followed Hyperlink 4" xfId="37083" hidden="true" xr:uid="{00000000-0005-0000-0000-000096680000}"/>
    <cellStyle name="Followed Hyperlink 4" xfId="37084" hidden="true" xr:uid="{00000000-0005-0000-0000-000097680000}"/>
    <cellStyle name="Followed Hyperlink 4" xfId="37087" hidden="true" xr:uid="{00000000-0005-0000-0000-000098680000}"/>
    <cellStyle name="Followed Hyperlink 4" xfId="37089" hidden="true" xr:uid="{00000000-0005-0000-0000-000099680000}"/>
    <cellStyle name="Followed Hyperlink 4" xfId="37091" hidden="true" xr:uid="{00000000-0005-0000-0000-00009A680000}"/>
    <cellStyle name="Followed Hyperlink 4" xfId="37098" hidden="true" xr:uid="{00000000-0005-0000-0000-00009B680000}"/>
    <cellStyle name="Followed Hyperlink 4" xfId="37100" hidden="true" xr:uid="{00000000-0005-0000-0000-00009C680000}"/>
    <cellStyle name="Followed Hyperlink 4" xfId="37107" hidden="true" xr:uid="{00000000-0005-0000-0000-00009D680000}"/>
    <cellStyle name="Followed Hyperlink 4" xfId="37110" hidden="true" xr:uid="{00000000-0005-0000-0000-00009E680000}"/>
    <cellStyle name="Followed Hyperlink 4" xfId="37111" hidden="true" xr:uid="{00000000-0005-0000-0000-00009F680000}"/>
    <cellStyle name="Followed Hyperlink 4" xfId="37112" hidden="true" xr:uid="{00000000-0005-0000-0000-0000A0680000}"/>
    <cellStyle name="Followed Hyperlink 4" xfId="37113" hidden="true" xr:uid="{00000000-0005-0000-0000-0000A1680000}"/>
    <cellStyle name="Followed Hyperlink 4" xfId="37114" hidden="true" xr:uid="{00000000-0005-0000-0000-0000A2680000}"/>
    <cellStyle name="Followed Hyperlink 4" xfId="37115" hidden="true" xr:uid="{00000000-0005-0000-0000-0000A3680000}"/>
    <cellStyle name="Followed Hyperlink 4" xfId="37116" hidden="true" xr:uid="{00000000-0005-0000-0000-0000A4680000}"/>
    <cellStyle name="Followed Hyperlink 4" xfId="37117" hidden="true" xr:uid="{00000000-0005-0000-0000-0000A5680000}"/>
    <cellStyle name="Followed Hyperlink 4" xfId="37118" hidden="true" xr:uid="{00000000-0005-0000-0000-0000A6680000}"/>
    <cellStyle name="Followed Hyperlink 4" xfId="37119" hidden="true" xr:uid="{00000000-0005-0000-0000-0000A7680000}"/>
    <cellStyle name="Followed Hyperlink 4" xfId="37120" hidden="true" xr:uid="{00000000-0005-0000-0000-0000A8680000}"/>
    <cellStyle name="Followed Hyperlink 4" xfId="37123" hidden="true" xr:uid="{00000000-0005-0000-0000-0000A9680000}"/>
    <cellStyle name="Followed Hyperlink 4" xfId="37128" hidden="true" xr:uid="{00000000-0005-0000-0000-0000AA680000}"/>
    <cellStyle name="Followed Hyperlink 4" xfId="37136" hidden="true" xr:uid="{00000000-0005-0000-0000-0000AB680000}"/>
    <cellStyle name="Followed Hyperlink 4" xfId="37142" hidden="true" xr:uid="{00000000-0005-0000-0000-0000AC680000}"/>
    <cellStyle name="Followed Hyperlink 4" xfId="37148" hidden="true" xr:uid="{00000000-0005-0000-0000-0000AD680000}"/>
    <cellStyle name="Followed Hyperlink 4" xfId="37149" hidden="true" xr:uid="{00000000-0005-0000-0000-0000AE680000}"/>
    <cellStyle name="Followed Hyperlink 4" xfId="37150" hidden="true" xr:uid="{00000000-0005-0000-0000-0000AF680000}"/>
    <cellStyle name="Followed Hyperlink 4" xfId="37196" hidden="true" xr:uid="{00000000-0005-0000-0000-0000B0680000}"/>
    <cellStyle name="Followed Hyperlink 4" xfId="37201" hidden="true" xr:uid="{00000000-0005-0000-0000-0000B1680000}"/>
    <cellStyle name="Followed Hyperlink 4" xfId="37202" hidden="true" xr:uid="{00000000-0005-0000-0000-0000B2680000}"/>
    <cellStyle name="Followed Hyperlink 4" xfId="37204" hidden="true" xr:uid="{00000000-0005-0000-0000-0000B3680000}"/>
    <cellStyle name="Followed Hyperlink 4" xfId="37205" hidden="true" xr:uid="{00000000-0005-0000-0000-0000B4680000}"/>
    <cellStyle name="Followed Hyperlink 4" xfId="37208" hidden="true" xr:uid="{00000000-0005-0000-0000-0000B5680000}"/>
    <cellStyle name="Followed Hyperlink 4" xfId="37210" hidden="true" xr:uid="{00000000-0005-0000-0000-0000B6680000}"/>
    <cellStyle name="Followed Hyperlink 4" xfId="37212" hidden="true" xr:uid="{00000000-0005-0000-0000-0000B7680000}"/>
    <cellStyle name="Followed Hyperlink 4" xfId="37219" hidden="true" xr:uid="{00000000-0005-0000-0000-0000B8680000}"/>
    <cellStyle name="Followed Hyperlink 4" xfId="37221" hidden="true" xr:uid="{00000000-0005-0000-0000-0000B9680000}"/>
    <cellStyle name="Followed Hyperlink 4" xfId="37228" hidden="true" xr:uid="{00000000-0005-0000-0000-0000BA680000}"/>
    <cellStyle name="Followed Hyperlink 4" xfId="37231" hidden="true" xr:uid="{00000000-0005-0000-0000-0000BB680000}"/>
    <cellStyle name="Followed Hyperlink 4" xfId="37232" hidden="true" xr:uid="{00000000-0005-0000-0000-0000BC680000}"/>
    <cellStyle name="Followed Hyperlink 4" xfId="37233" hidden="true" xr:uid="{00000000-0005-0000-0000-0000BD680000}"/>
    <cellStyle name="Followed Hyperlink 4" xfId="37234" hidden="true" xr:uid="{00000000-0005-0000-0000-0000BE680000}"/>
    <cellStyle name="Followed Hyperlink 4" xfId="37235" hidden="true" xr:uid="{00000000-0005-0000-0000-0000BF680000}"/>
    <cellStyle name="Followed Hyperlink 4" xfId="37236" hidden="true" xr:uid="{00000000-0005-0000-0000-0000C0680000}"/>
    <cellStyle name="Followed Hyperlink 4" xfId="37237" hidden="true" xr:uid="{00000000-0005-0000-0000-0000C1680000}"/>
    <cellStyle name="Followed Hyperlink 4" xfId="37238" hidden="true" xr:uid="{00000000-0005-0000-0000-0000C2680000}"/>
    <cellStyle name="Followed Hyperlink 4" xfId="37239" hidden="true" xr:uid="{00000000-0005-0000-0000-0000C3680000}"/>
    <cellStyle name="Followed Hyperlink 4" xfId="37240" hidden="true" xr:uid="{00000000-0005-0000-0000-0000C4680000}"/>
    <cellStyle name="Followed Hyperlink 4" xfId="37241" hidden="true" xr:uid="{00000000-0005-0000-0000-0000C5680000}"/>
    <cellStyle name="Followed Hyperlink 4" xfId="37244" hidden="true" xr:uid="{00000000-0005-0000-0000-0000C6680000}"/>
    <cellStyle name="Followed Hyperlink 4" xfId="37249" hidden="true" xr:uid="{00000000-0005-0000-0000-0000C7680000}"/>
    <cellStyle name="Followed Hyperlink 4" xfId="37257" hidden="true" xr:uid="{00000000-0005-0000-0000-0000C8680000}"/>
    <cellStyle name="Followed Hyperlink 4" xfId="37263" hidden="true" xr:uid="{00000000-0005-0000-0000-0000C9680000}"/>
    <cellStyle name="Followed Hyperlink 4" xfId="37269" hidden="true" xr:uid="{00000000-0005-0000-0000-0000CA680000}"/>
    <cellStyle name="Followed Hyperlink 4" xfId="37270" hidden="true" xr:uid="{00000000-0005-0000-0000-0000CB680000}"/>
    <cellStyle name="Followed Hyperlink 4" xfId="37271" hidden="true" xr:uid="{00000000-0005-0000-0000-0000CC680000}"/>
    <cellStyle name="Followed Hyperlink 4" xfId="37497" hidden="true" xr:uid="{00000000-0005-0000-0000-0000CD680000}"/>
    <cellStyle name="Followed Hyperlink 4" xfId="37502" hidden="true" xr:uid="{00000000-0005-0000-0000-0000CE680000}"/>
    <cellStyle name="Followed Hyperlink 4" xfId="37503" hidden="true" xr:uid="{00000000-0005-0000-0000-0000CF680000}"/>
    <cellStyle name="Followed Hyperlink 4" xfId="37505" hidden="true" xr:uid="{00000000-0005-0000-0000-0000D0680000}"/>
    <cellStyle name="Followed Hyperlink 4" xfId="37506" hidden="true" xr:uid="{00000000-0005-0000-0000-0000D1680000}"/>
    <cellStyle name="Followed Hyperlink 4" xfId="37509" hidden="true" xr:uid="{00000000-0005-0000-0000-0000D2680000}"/>
    <cellStyle name="Followed Hyperlink 4" xfId="37511" hidden="true" xr:uid="{00000000-0005-0000-0000-0000D3680000}"/>
    <cellStyle name="Followed Hyperlink 4" xfId="37513" hidden="true" xr:uid="{00000000-0005-0000-0000-0000D4680000}"/>
    <cellStyle name="Followed Hyperlink 4" xfId="37520" hidden="true" xr:uid="{00000000-0005-0000-0000-0000D5680000}"/>
    <cellStyle name="Followed Hyperlink 4" xfId="37522" hidden="true" xr:uid="{00000000-0005-0000-0000-0000D6680000}"/>
    <cellStyle name="Followed Hyperlink 4" xfId="37529" hidden="true" xr:uid="{00000000-0005-0000-0000-0000D7680000}"/>
    <cellStyle name="Followed Hyperlink 4" xfId="37532" hidden="true" xr:uid="{00000000-0005-0000-0000-0000D8680000}"/>
    <cellStyle name="Followed Hyperlink 4" xfId="37533" hidden="true" xr:uid="{00000000-0005-0000-0000-0000D9680000}"/>
    <cellStyle name="Followed Hyperlink 4" xfId="37534" hidden="true" xr:uid="{00000000-0005-0000-0000-0000DA680000}"/>
    <cellStyle name="Followed Hyperlink 4" xfId="37535" hidden="true" xr:uid="{00000000-0005-0000-0000-0000DB680000}"/>
    <cellStyle name="Followed Hyperlink 4" xfId="37536" hidden="true" xr:uid="{00000000-0005-0000-0000-0000DC680000}"/>
    <cellStyle name="Followed Hyperlink 4" xfId="37537" hidden="true" xr:uid="{00000000-0005-0000-0000-0000DD680000}"/>
    <cellStyle name="Followed Hyperlink 4" xfId="37538" hidden="true" xr:uid="{00000000-0005-0000-0000-0000DE680000}"/>
    <cellStyle name="Followed Hyperlink 4" xfId="37539" hidden="true" xr:uid="{00000000-0005-0000-0000-0000DF680000}"/>
    <cellStyle name="Followed Hyperlink 4" xfId="37540" hidden="true" xr:uid="{00000000-0005-0000-0000-0000E0680000}"/>
    <cellStyle name="Followed Hyperlink 4" xfId="37541" hidden="true" xr:uid="{00000000-0005-0000-0000-0000E1680000}"/>
    <cellStyle name="Followed Hyperlink 4" xfId="37542" hidden="true" xr:uid="{00000000-0005-0000-0000-0000E2680000}"/>
    <cellStyle name="Followed Hyperlink 4" xfId="37545" hidden="true" xr:uid="{00000000-0005-0000-0000-0000E3680000}"/>
    <cellStyle name="Followed Hyperlink 4" xfId="37550" hidden="true" xr:uid="{00000000-0005-0000-0000-0000E4680000}"/>
    <cellStyle name="Followed Hyperlink 4" xfId="37558" hidden="true" xr:uid="{00000000-0005-0000-0000-0000E5680000}"/>
    <cellStyle name="Followed Hyperlink 4" xfId="37564" hidden="true" xr:uid="{00000000-0005-0000-0000-0000E6680000}"/>
    <cellStyle name="Followed Hyperlink 4" xfId="37570" hidden="true" xr:uid="{00000000-0005-0000-0000-0000E7680000}"/>
    <cellStyle name="Followed Hyperlink 4" xfId="37571" hidden="true" xr:uid="{00000000-0005-0000-0000-0000E8680000}"/>
    <cellStyle name="Followed Hyperlink 4" xfId="37572" hidden="true" xr:uid="{00000000-0005-0000-0000-0000E9680000}"/>
    <cellStyle name="Followed Hyperlink 4" xfId="37619" hidden="true" xr:uid="{00000000-0005-0000-0000-0000EA680000}"/>
    <cellStyle name="Followed Hyperlink 4" xfId="37624" hidden="true" xr:uid="{00000000-0005-0000-0000-0000EB680000}"/>
    <cellStyle name="Followed Hyperlink 4" xfId="37625" hidden="true" xr:uid="{00000000-0005-0000-0000-0000EC680000}"/>
    <cellStyle name="Followed Hyperlink 4" xfId="37627" hidden="true" xr:uid="{00000000-0005-0000-0000-0000ED680000}"/>
    <cellStyle name="Followed Hyperlink 4" xfId="37628" hidden="true" xr:uid="{00000000-0005-0000-0000-0000EE680000}"/>
    <cellStyle name="Followed Hyperlink 4" xfId="37631" hidden="true" xr:uid="{00000000-0005-0000-0000-0000EF680000}"/>
    <cellStyle name="Followed Hyperlink 4" xfId="37633" hidden="true" xr:uid="{00000000-0005-0000-0000-0000F0680000}"/>
    <cellStyle name="Followed Hyperlink 4" xfId="37635" hidden="true" xr:uid="{00000000-0005-0000-0000-0000F1680000}"/>
    <cellStyle name="Followed Hyperlink 4" xfId="37642" hidden="true" xr:uid="{00000000-0005-0000-0000-0000F2680000}"/>
    <cellStyle name="Followed Hyperlink 4" xfId="37644" hidden="true" xr:uid="{00000000-0005-0000-0000-0000F3680000}"/>
    <cellStyle name="Followed Hyperlink 4" xfId="37651" hidden="true" xr:uid="{00000000-0005-0000-0000-0000F4680000}"/>
    <cellStyle name="Followed Hyperlink 4" xfId="37654" hidden="true" xr:uid="{00000000-0005-0000-0000-0000F5680000}"/>
    <cellStyle name="Followed Hyperlink 4" xfId="37655" hidden="true" xr:uid="{00000000-0005-0000-0000-0000F6680000}"/>
    <cellStyle name="Followed Hyperlink 4" xfId="37656" hidden="true" xr:uid="{00000000-0005-0000-0000-0000F7680000}"/>
    <cellStyle name="Followed Hyperlink 4" xfId="37657" hidden="true" xr:uid="{00000000-0005-0000-0000-0000F8680000}"/>
    <cellStyle name="Followed Hyperlink 4" xfId="37658" hidden="true" xr:uid="{00000000-0005-0000-0000-0000F9680000}"/>
    <cellStyle name="Followed Hyperlink 4" xfId="37659" hidden="true" xr:uid="{00000000-0005-0000-0000-0000FA680000}"/>
    <cellStyle name="Followed Hyperlink 4" xfId="37660" hidden="true" xr:uid="{00000000-0005-0000-0000-0000FB680000}"/>
    <cellStyle name="Followed Hyperlink 4" xfId="37661" hidden="true" xr:uid="{00000000-0005-0000-0000-0000FC680000}"/>
    <cellStyle name="Followed Hyperlink 4" xfId="37662" hidden="true" xr:uid="{00000000-0005-0000-0000-0000FD680000}"/>
    <cellStyle name="Followed Hyperlink 4" xfId="37663" hidden="true" xr:uid="{00000000-0005-0000-0000-0000FE680000}"/>
    <cellStyle name="Followed Hyperlink 4" xfId="37664" hidden="true" xr:uid="{00000000-0005-0000-0000-0000FF680000}"/>
    <cellStyle name="Followed Hyperlink 4" xfId="37667" hidden="true" xr:uid="{00000000-0005-0000-0000-000000690000}"/>
    <cellStyle name="Followed Hyperlink 4" xfId="37672" hidden="true" xr:uid="{00000000-0005-0000-0000-000001690000}"/>
    <cellStyle name="Followed Hyperlink 4" xfId="37680" hidden="true" xr:uid="{00000000-0005-0000-0000-000002690000}"/>
    <cellStyle name="Followed Hyperlink 4" xfId="37686" hidden="true" xr:uid="{00000000-0005-0000-0000-000003690000}"/>
    <cellStyle name="Followed Hyperlink 4" xfId="37692" hidden="true" xr:uid="{00000000-0005-0000-0000-000004690000}"/>
    <cellStyle name="Followed Hyperlink 4" xfId="37693" hidden="true" xr:uid="{00000000-0005-0000-0000-000005690000}"/>
    <cellStyle name="Followed Hyperlink 4" xfId="37694" hidden="true" xr:uid="{00000000-0005-0000-0000-000006690000}"/>
    <cellStyle name="Followed Hyperlink 4" xfId="37718" hidden="true" xr:uid="{00000000-0005-0000-0000-000007690000}"/>
    <cellStyle name="Followed Hyperlink 4" xfId="37723" hidden="true" xr:uid="{00000000-0005-0000-0000-000008690000}"/>
    <cellStyle name="Followed Hyperlink 4" xfId="37724" hidden="true" xr:uid="{00000000-0005-0000-0000-000009690000}"/>
    <cellStyle name="Followed Hyperlink 4" xfId="37726" hidden="true" xr:uid="{00000000-0005-0000-0000-00000A690000}"/>
    <cellStyle name="Followed Hyperlink 4" xfId="37727" hidden="true" xr:uid="{00000000-0005-0000-0000-00000B690000}"/>
    <cellStyle name="Followed Hyperlink 4" xfId="37730" hidden="true" xr:uid="{00000000-0005-0000-0000-00000C690000}"/>
    <cellStyle name="Followed Hyperlink 4" xfId="37732" hidden="true" xr:uid="{00000000-0005-0000-0000-00000D690000}"/>
    <cellStyle name="Followed Hyperlink 4" xfId="37734" hidden="true" xr:uid="{00000000-0005-0000-0000-00000E690000}"/>
    <cellStyle name="Followed Hyperlink 4" xfId="37741" hidden="true" xr:uid="{00000000-0005-0000-0000-00000F690000}"/>
    <cellStyle name="Followed Hyperlink 4" xfId="37743" hidden="true" xr:uid="{00000000-0005-0000-0000-000010690000}"/>
    <cellStyle name="Followed Hyperlink 4" xfId="37750" hidden="true" xr:uid="{00000000-0005-0000-0000-000011690000}"/>
    <cellStyle name="Followed Hyperlink 4" xfId="37753" hidden="true" xr:uid="{00000000-0005-0000-0000-000012690000}"/>
    <cellStyle name="Followed Hyperlink 4" xfId="37754" hidden="true" xr:uid="{00000000-0005-0000-0000-000013690000}"/>
    <cellStyle name="Followed Hyperlink 4" xfId="37755" hidden="true" xr:uid="{00000000-0005-0000-0000-000014690000}"/>
    <cellStyle name="Followed Hyperlink 4" xfId="37756" hidden="true" xr:uid="{00000000-0005-0000-0000-000015690000}"/>
    <cellStyle name="Followed Hyperlink 4" xfId="37757" hidden="true" xr:uid="{00000000-0005-0000-0000-000016690000}"/>
    <cellStyle name="Followed Hyperlink 4" xfId="37758" hidden="true" xr:uid="{00000000-0005-0000-0000-000017690000}"/>
    <cellStyle name="Followed Hyperlink 4" xfId="37759" hidden="true" xr:uid="{00000000-0005-0000-0000-000018690000}"/>
    <cellStyle name="Followed Hyperlink 4" xfId="37760" hidden="true" xr:uid="{00000000-0005-0000-0000-000019690000}"/>
    <cellStyle name="Followed Hyperlink 4" xfId="37761" hidden="true" xr:uid="{00000000-0005-0000-0000-00001A690000}"/>
    <cellStyle name="Followed Hyperlink 4" xfId="37762" hidden="true" xr:uid="{00000000-0005-0000-0000-00001B690000}"/>
    <cellStyle name="Followed Hyperlink 4" xfId="37763" hidden="true" xr:uid="{00000000-0005-0000-0000-00001C690000}"/>
    <cellStyle name="Followed Hyperlink 4" xfId="37766" hidden="true" xr:uid="{00000000-0005-0000-0000-00001D690000}"/>
    <cellStyle name="Followed Hyperlink 4" xfId="37771" hidden="true" xr:uid="{00000000-0005-0000-0000-00001E690000}"/>
    <cellStyle name="Followed Hyperlink 4" xfId="37779" hidden="true" xr:uid="{00000000-0005-0000-0000-00001F690000}"/>
    <cellStyle name="Followed Hyperlink 4" xfId="37785" hidden="true" xr:uid="{00000000-0005-0000-0000-000020690000}"/>
    <cellStyle name="Followed Hyperlink 4" xfId="37791" hidden="true" xr:uid="{00000000-0005-0000-0000-000021690000}"/>
    <cellStyle name="Followed Hyperlink 4" xfId="37792" hidden="true" xr:uid="{00000000-0005-0000-0000-000022690000}"/>
    <cellStyle name="Followed Hyperlink 4" xfId="37793" hidden="true" xr:uid="{00000000-0005-0000-0000-000023690000}"/>
    <cellStyle name="Followed Hyperlink 4" xfId="37892" hidden="true" xr:uid="{00000000-0005-0000-0000-000024690000}"/>
    <cellStyle name="Followed Hyperlink 4" xfId="37897" hidden="true" xr:uid="{00000000-0005-0000-0000-000025690000}"/>
    <cellStyle name="Followed Hyperlink 4" xfId="37898" hidden="true" xr:uid="{00000000-0005-0000-0000-000026690000}"/>
    <cellStyle name="Followed Hyperlink 4" xfId="37900" hidden="true" xr:uid="{00000000-0005-0000-0000-000027690000}"/>
    <cellStyle name="Followed Hyperlink 4" xfId="37901" hidden="true" xr:uid="{00000000-0005-0000-0000-000028690000}"/>
    <cellStyle name="Followed Hyperlink 4" xfId="37904" hidden="true" xr:uid="{00000000-0005-0000-0000-000029690000}"/>
    <cellStyle name="Followed Hyperlink 4" xfId="37906" hidden="true" xr:uid="{00000000-0005-0000-0000-00002A690000}"/>
    <cellStyle name="Followed Hyperlink 4" xfId="37908" hidden="true" xr:uid="{00000000-0005-0000-0000-00002B690000}"/>
    <cellStyle name="Followed Hyperlink 4" xfId="37915" hidden="true" xr:uid="{00000000-0005-0000-0000-00002C690000}"/>
    <cellStyle name="Followed Hyperlink 4" xfId="37917" hidden="true" xr:uid="{00000000-0005-0000-0000-00002D690000}"/>
    <cellStyle name="Followed Hyperlink 4" xfId="37924" hidden="true" xr:uid="{00000000-0005-0000-0000-00002E690000}"/>
    <cellStyle name="Followed Hyperlink 4" xfId="37927" hidden="true" xr:uid="{00000000-0005-0000-0000-00002F690000}"/>
    <cellStyle name="Followed Hyperlink 4" xfId="37928" hidden="true" xr:uid="{00000000-0005-0000-0000-000030690000}"/>
    <cellStyle name="Followed Hyperlink 4" xfId="37929" hidden="true" xr:uid="{00000000-0005-0000-0000-000031690000}"/>
    <cellStyle name="Followed Hyperlink 4" xfId="37930" hidden="true" xr:uid="{00000000-0005-0000-0000-000032690000}"/>
    <cellStyle name="Followed Hyperlink 4" xfId="37931" hidden="true" xr:uid="{00000000-0005-0000-0000-000033690000}"/>
    <cellStyle name="Followed Hyperlink 4" xfId="37932" hidden="true" xr:uid="{00000000-0005-0000-0000-000034690000}"/>
    <cellStyle name="Followed Hyperlink 4" xfId="37933" hidden="true" xr:uid="{00000000-0005-0000-0000-000035690000}"/>
    <cellStyle name="Followed Hyperlink 4" xfId="37934" hidden="true" xr:uid="{00000000-0005-0000-0000-000036690000}"/>
    <cellStyle name="Followed Hyperlink 4" xfId="37935" hidden="true" xr:uid="{00000000-0005-0000-0000-000037690000}"/>
    <cellStyle name="Followed Hyperlink 4" xfId="37936" hidden="true" xr:uid="{00000000-0005-0000-0000-000038690000}"/>
    <cellStyle name="Followed Hyperlink 4" xfId="37937" hidden="true" xr:uid="{00000000-0005-0000-0000-000039690000}"/>
    <cellStyle name="Followed Hyperlink 4" xfId="37940" hidden="true" xr:uid="{00000000-0005-0000-0000-00003A690000}"/>
    <cellStyle name="Followed Hyperlink 4" xfId="37945" hidden="true" xr:uid="{00000000-0005-0000-0000-00003B690000}"/>
    <cellStyle name="Followed Hyperlink 4" xfId="37953" hidden="true" xr:uid="{00000000-0005-0000-0000-00003C690000}"/>
    <cellStyle name="Followed Hyperlink 4" xfId="37959" hidden="true" xr:uid="{00000000-0005-0000-0000-00003D690000}"/>
    <cellStyle name="Followed Hyperlink 4" xfId="37965" hidden="true" xr:uid="{00000000-0005-0000-0000-00003E690000}"/>
    <cellStyle name="Followed Hyperlink 4" xfId="37966" hidden="true" xr:uid="{00000000-0005-0000-0000-00003F690000}"/>
    <cellStyle name="Followed Hyperlink 4" xfId="37967" hidden="true" xr:uid="{00000000-0005-0000-0000-000040690000}"/>
    <cellStyle name="Followed Hyperlink 4" xfId="38193" hidden="true" xr:uid="{00000000-0005-0000-0000-000041690000}"/>
    <cellStyle name="Followed Hyperlink 4" xfId="38198" hidden="true" xr:uid="{00000000-0005-0000-0000-000042690000}"/>
    <cellStyle name="Followed Hyperlink 4" xfId="38199" hidden="true" xr:uid="{00000000-0005-0000-0000-000043690000}"/>
    <cellStyle name="Followed Hyperlink 4" xfId="38201" hidden="true" xr:uid="{00000000-0005-0000-0000-000044690000}"/>
    <cellStyle name="Followed Hyperlink 4" xfId="38202" hidden="true" xr:uid="{00000000-0005-0000-0000-000045690000}"/>
    <cellStyle name="Followed Hyperlink 4" xfId="38205" hidden="true" xr:uid="{00000000-0005-0000-0000-000046690000}"/>
    <cellStyle name="Followed Hyperlink 4" xfId="38207" hidden="true" xr:uid="{00000000-0005-0000-0000-000047690000}"/>
    <cellStyle name="Followed Hyperlink 4" xfId="38209" hidden="true" xr:uid="{00000000-0005-0000-0000-000048690000}"/>
    <cellStyle name="Followed Hyperlink 4" xfId="38216" hidden="true" xr:uid="{00000000-0005-0000-0000-000049690000}"/>
    <cellStyle name="Followed Hyperlink 4" xfId="38218" hidden="true" xr:uid="{00000000-0005-0000-0000-00004A690000}"/>
    <cellStyle name="Followed Hyperlink 4" xfId="38225" hidden="true" xr:uid="{00000000-0005-0000-0000-00004B690000}"/>
    <cellStyle name="Followed Hyperlink 4" xfId="38228" hidden="true" xr:uid="{00000000-0005-0000-0000-00004C690000}"/>
    <cellStyle name="Followed Hyperlink 4" xfId="38229" hidden="true" xr:uid="{00000000-0005-0000-0000-00004D690000}"/>
    <cellStyle name="Followed Hyperlink 4" xfId="38230" hidden="true" xr:uid="{00000000-0005-0000-0000-00004E690000}"/>
    <cellStyle name="Followed Hyperlink 4" xfId="38231" hidden="true" xr:uid="{00000000-0005-0000-0000-00004F690000}"/>
    <cellStyle name="Followed Hyperlink 4" xfId="38232" hidden="true" xr:uid="{00000000-0005-0000-0000-000050690000}"/>
    <cellStyle name="Followed Hyperlink 4" xfId="38233" hidden="true" xr:uid="{00000000-0005-0000-0000-000051690000}"/>
    <cellStyle name="Followed Hyperlink 4" xfId="38234" hidden="true" xr:uid="{00000000-0005-0000-0000-000052690000}"/>
    <cellStyle name="Followed Hyperlink 4" xfId="38235" hidden="true" xr:uid="{00000000-0005-0000-0000-000053690000}"/>
    <cellStyle name="Followed Hyperlink 4" xfId="38236" hidden="true" xr:uid="{00000000-0005-0000-0000-000054690000}"/>
    <cellStyle name="Followed Hyperlink 4" xfId="38237" hidden="true" xr:uid="{00000000-0005-0000-0000-000055690000}"/>
    <cellStyle name="Followed Hyperlink 4" xfId="38238" hidden="true" xr:uid="{00000000-0005-0000-0000-000056690000}"/>
    <cellStyle name="Followed Hyperlink 4" xfId="38241" hidden="true" xr:uid="{00000000-0005-0000-0000-000057690000}"/>
    <cellStyle name="Followed Hyperlink 4" xfId="38246" hidden="true" xr:uid="{00000000-0005-0000-0000-000058690000}"/>
    <cellStyle name="Followed Hyperlink 4" xfId="38254" hidden="true" xr:uid="{00000000-0005-0000-0000-000059690000}"/>
    <cellStyle name="Followed Hyperlink 4" xfId="38260" hidden="true" xr:uid="{00000000-0005-0000-0000-00005A690000}"/>
    <cellStyle name="Followed Hyperlink 4" xfId="38266" hidden="true" xr:uid="{00000000-0005-0000-0000-00005B690000}"/>
    <cellStyle name="Followed Hyperlink 4" xfId="38267" hidden="true" xr:uid="{00000000-0005-0000-0000-00005C690000}"/>
    <cellStyle name="Followed Hyperlink 4" xfId="38268" hidden="true" xr:uid="{00000000-0005-0000-0000-00005D690000}"/>
    <cellStyle name="Followed Hyperlink 4" xfId="38315" hidden="true" xr:uid="{00000000-0005-0000-0000-00005E690000}"/>
    <cellStyle name="Followed Hyperlink 4" xfId="38320" hidden="true" xr:uid="{00000000-0005-0000-0000-00005F690000}"/>
    <cellStyle name="Followed Hyperlink 4" xfId="38321" hidden="true" xr:uid="{00000000-0005-0000-0000-000060690000}"/>
    <cellStyle name="Followed Hyperlink 4" xfId="38323" hidden="true" xr:uid="{00000000-0005-0000-0000-000061690000}"/>
    <cellStyle name="Followed Hyperlink 4" xfId="38324" hidden="true" xr:uid="{00000000-0005-0000-0000-000062690000}"/>
    <cellStyle name="Followed Hyperlink 4" xfId="38327" hidden="true" xr:uid="{00000000-0005-0000-0000-000063690000}"/>
    <cellStyle name="Followed Hyperlink 4" xfId="38329" hidden="true" xr:uid="{00000000-0005-0000-0000-000064690000}"/>
    <cellStyle name="Followed Hyperlink 4" xfId="38331" hidden="true" xr:uid="{00000000-0005-0000-0000-000065690000}"/>
    <cellStyle name="Followed Hyperlink 4" xfId="38338" hidden="true" xr:uid="{00000000-0005-0000-0000-000066690000}"/>
    <cellStyle name="Followed Hyperlink 4" xfId="38340" hidden="true" xr:uid="{00000000-0005-0000-0000-000067690000}"/>
    <cellStyle name="Followed Hyperlink 4" xfId="38347" hidden="true" xr:uid="{00000000-0005-0000-0000-000068690000}"/>
    <cellStyle name="Followed Hyperlink 4" xfId="38350" hidden="true" xr:uid="{00000000-0005-0000-0000-000069690000}"/>
    <cellStyle name="Followed Hyperlink 4" xfId="38351" hidden="true" xr:uid="{00000000-0005-0000-0000-00006A690000}"/>
    <cellStyle name="Followed Hyperlink 4" xfId="38352" hidden="true" xr:uid="{00000000-0005-0000-0000-00006B690000}"/>
    <cellStyle name="Followed Hyperlink 4" xfId="38353" hidden="true" xr:uid="{00000000-0005-0000-0000-00006C690000}"/>
    <cellStyle name="Followed Hyperlink 4" xfId="38354" hidden="true" xr:uid="{00000000-0005-0000-0000-00006D690000}"/>
    <cellStyle name="Followed Hyperlink 4" xfId="38355" hidden="true" xr:uid="{00000000-0005-0000-0000-00006E690000}"/>
    <cellStyle name="Followed Hyperlink 4" xfId="38356" hidden="true" xr:uid="{00000000-0005-0000-0000-00006F690000}"/>
    <cellStyle name="Followed Hyperlink 4" xfId="38357" hidden="true" xr:uid="{00000000-0005-0000-0000-000070690000}"/>
    <cellStyle name="Followed Hyperlink 4" xfId="38358" hidden="true" xr:uid="{00000000-0005-0000-0000-000071690000}"/>
    <cellStyle name="Followed Hyperlink 4" xfId="38359" hidden="true" xr:uid="{00000000-0005-0000-0000-000072690000}"/>
    <cellStyle name="Followed Hyperlink 4" xfId="38360" hidden="true" xr:uid="{00000000-0005-0000-0000-000073690000}"/>
    <cellStyle name="Followed Hyperlink 4" xfId="38363" hidden="true" xr:uid="{00000000-0005-0000-0000-000074690000}"/>
    <cellStyle name="Followed Hyperlink 4" xfId="38368" hidden="true" xr:uid="{00000000-0005-0000-0000-000075690000}"/>
    <cellStyle name="Followed Hyperlink 4" xfId="38376" hidden="true" xr:uid="{00000000-0005-0000-0000-000076690000}"/>
    <cellStyle name="Followed Hyperlink 4" xfId="38382" hidden="true" xr:uid="{00000000-0005-0000-0000-000077690000}"/>
    <cellStyle name="Followed Hyperlink 4" xfId="38388" hidden="true" xr:uid="{00000000-0005-0000-0000-000078690000}"/>
    <cellStyle name="Followed Hyperlink 4" xfId="38389" hidden="true" xr:uid="{00000000-0005-0000-0000-000079690000}"/>
    <cellStyle name="Followed Hyperlink 4" xfId="38390" hidden="true" xr:uid="{00000000-0005-0000-0000-00007A690000}"/>
    <cellStyle name="Followed Hyperlink 4" xfId="38414" hidden="true" xr:uid="{00000000-0005-0000-0000-00007B690000}"/>
    <cellStyle name="Followed Hyperlink 4" xfId="38419" hidden="true" xr:uid="{00000000-0005-0000-0000-00007C690000}"/>
    <cellStyle name="Followed Hyperlink 4" xfId="38420" hidden="true" xr:uid="{00000000-0005-0000-0000-00007D690000}"/>
    <cellStyle name="Followed Hyperlink 4" xfId="38422" hidden="true" xr:uid="{00000000-0005-0000-0000-00007E690000}"/>
    <cellStyle name="Followed Hyperlink 4" xfId="38423" hidden="true" xr:uid="{00000000-0005-0000-0000-00007F690000}"/>
    <cellStyle name="Followed Hyperlink 4" xfId="38426" hidden="true" xr:uid="{00000000-0005-0000-0000-000080690000}"/>
    <cellStyle name="Followed Hyperlink 4" xfId="38428" hidden="true" xr:uid="{00000000-0005-0000-0000-000081690000}"/>
    <cellStyle name="Followed Hyperlink 4" xfId="38430" hidden="true" xr:uid="{00000000-0005-0000-0000-000082690000}"/>
    <cellStyle name="Followed Hyperlink 4" xfId="38437" hidden="true" xr:uid="{00000000-0005-0000-0000-000083690000}"/>
    <cellStyle name="Followed Hyperlink 4" xfId="38439" hidden="true" xr:uid="{00000000-0005-0000-0000-000084690000}"/>
    <cellStyle name="Followed Hyperlink 4" xfId="38446" hidden="true" xr:uid="{00000000-0005-0000-0000-000085690000}"/>
    <cellStyle name="Followed Hyperlink 4" xfId="38449" hidden="true" xr:uid="{00000000-0005-0000-0000-000086690000}"/>
    <cellStyle name="Followed Hyperlink 4" xfId="38450" hidden="true" xr:uid="{00000000-0005-0000-0000-000087690000}"/>
    <cellStyle name="Followed Hyperlink 4" xfId="38451" hidden="true" xr:uid="{00000000-0005-0000-0000-000088690000}"/>
    <cellStyle name="Followed Hyperlink 4" xfId="38452" hidden="true" xr:uid="{00000000-0005-0000-0000-000089690000}"/>
    <cellStyle name="Followed Hyperlink 4" xfId="38453" hidden="true" xr:uid="{00000000-0005-0000-0000-00008A690000}"/>
    <cellStyle name="Followed Hyperlink 4" xfId="38454" hidden="true" xr:uid="{00000000-0005-0000-0000-00008B690000}"/>
    <cellStyle name="Followed Hyperlink 4" xfId="38455" hidden="true" xr:uid="{00000000-0005-0000-0000-00008C690000}"/>
    <cellStyle name="Followed Hyperlink 4" xfId="38456" hidden="true" xr:uid="{00000000-0005-0000-0000-00008D690000}"/>
    <cellStyle name="Followed Hyperlink 4" xfId="38457" hidden="true" xr:uid="{00000000-0005-0000-0000-00008E690000}"/>
    <cellStyle name="Followed Hyperlink 4" xfId="38458" hidden="true" xr:uid="{00000000-0005-0000-0000-00008F690000}"/>
    <cellStyle name="Followed Hyperlink 4" xfId="38459" hidden="true" xr:uid="{00000000-0005-0000-0000-000090690000}"/>
    <cellStyle name="Followed Hyperlink 4" xfId="38462" hidden="true" xr:uid="{00000000-0005-0000-0000-000091690000}"/>
    <cellStyle name="Followed Hyperlink 4" xfId="38467" hidden="true" xr:uid="{00000000-0005-0000-0000-000092690000}"/>
    <cellStyle name="Followed Hyperlink 4" xfId="38475" hidden="true" xr:uid="{00000000-0005-0000-0000-000093690000}"/>
    <cellStyle name="Followed Hyperlink 4" xfId="38481" hidden="true" xr:uid="{00000000-0005-0000-0000-000094690000}"/>
    <cellStyle name="Followed Hyperlink 4" xfId="38487" hidden="true" xr:uid="{00000000-0005-0000-0000-000095690000}"/>
    <cellStyle name="Followed Hyperlink 4" xfId="38488" hidden="true" xr:uid="{00000000-0005-0000-0000-000096690000}"/>
    <cellStyle name="Followed Hyperlink 4" xfId="38489" hidden="true" xr:uid="{00000000-0005-0000-0000-000097690000}"/>
    <cellStyle name="Followed Hyperlink 4" xfId="38588" hidden="true" xr:uid="{00000000-0005-0000-0000-000098690000}"/>
    <cellStyle name="Followed Hyperlink 4" xfId="38593" hidden="true" xr:uid="{00000000-0005-0000-0000-000099690000}"/>
    <cellStyle name="Followed Hyperlink 4" xfId="38594" hidden="true" xr:uid="{00000000-0005-0000-0000-00009A690000}"/>
    <cellStyle name="Followed Hyperlink 4" xfId="38596" hidden="true" xr:uid="{00000000-0005-0000-0000-00009B690000}"/>
    <cellStyle name="Followed Hyperlink 4" xfId="38597" hidden="true" xr:uid="{00000000-0005-0000-0000-00009C690000}"/>
    <cellStyle name="Followed Hyperlink 4" xfId="38600" hidden="true" xr:uid="{00000000-0005-0000-0000-00009D690000}"/>
    <cellStyle name="Followed Hyperlink 4" xfId="38602" hidden="true" xr:uid="{00000000-0005-0000-0000-00009E690000}"/>
    <cellStyle name="Followed Hyperlink 4" xfId="38604" hidden="true" xr:uid="{00000000-0005-0000-0000-00009F690000}"/>
    <cellStyle name="Followed Hyperlink 4" xfId="38611" hidden="true" xr:uid="{00000000-0005-0000-0000-0000A0690000}"/>
    <cellStyle name="Followed Hyperlink 4" xfId="38613" hidden="true" xr:uid="{00000000-0005-0000-0000-0000A1690000}"/>
    <cellStyle name="Followed Hyperlink 4" xfId="38620" hidden="true" xr:uid="{00000000-0005-0000-0000-0000A2690000}"/>
    <cellStyle name="Followed Hyperlink 4" xfId="38623" hidden="true" xr:uid="{00000000-0005-0000-0000-0000A3690000}"/>
    <cellStyle name="Followed Hyperlink 4" xfId="38624" hidden="true" xr:uid="{00000000-0005-0000-0000-0000A4690000}"/>
    <cellStyle name="Followed Hyperlink 4" xfId="38625" hidden="true" xr:uid="{00000000-0005-0000-0000-0000A5690000}"/>
    <cellStyle name="Followed Hyperlink 4" xfId="38626" hidden="true" xr:uid="{00000000-0005-0000-0000-0000A6690000}"/>
    <cellStyle name="Followed Hyperlink 4" xfId="38627" hidden="true" xr:uid="{00000000-0005-0000-0000-0000A7690000}"/>
    <cellStyle name="Followed Hyperlink 4" xfId="38628" hidden="true" xr:uid="{00000000-0005-0000-0000-0000A8690000}"/>
    <cellStyle name="Followed Hyperlink 4" xfId="38629" hidden="true" xr:uid="{00000000-0005-0000-0000-0000A9690000}"/>
    <cellStyle name="Followed Hyperlink 4" xfId="38630" hidden="true" xr:uid="{00000000-0005-0000-0000-0000AA690000}"/>
    <cellStyle name="Followed Hyperlink 4" xfId="38631" hidden="true" xr:uid="{00000000-0005-0000-0000-0000AB690000}"/>
    <cellStyle name="Followed Hyperlink 4" xfId="38632" hidden="true" xr:uid="{00000000-0005-0000-0000-0000AC690000}"/>
    <cellStyle name="Followed Hyperlink 4" xfId="38633" hidden="true" xr:uid="{00000000-0005-0000-0000-0000AD690000}"/>
    <cellStyle name="Followed Hyperlink 4" xfId="38636" hidden="true" xr:uid="{00000000-0005-0000-0000-0000AE690000}"/>
    <cellStyle name="Followed Hyperlink 4" xfId="38641" hidden="true" xr:uid="{00000000-0005-0000-0000-0000AF690000}"/>
    <cellStyle name="Followed Hyperlink 4" xfId="38649" hidden="true" xr:uid="{00000000-0005-0000-0000-0000B0690000}"/>
    <cellStyle name="Followed Hyperlink 4" xfId="38655" hidden="true" xr:uid="{00000000-0005-0000-0000-0000B1690000}"/>
    <cellStyle name="Followed Hyperlink 4" xfId="38661" hidden="true" xr:uid="{00000000-0005-0000-0000-0000B2690000}"/>
    <cellStyle name="Followed Hyperlink 4" xfId="38662" hidden="true" xr:uid="{00000000-0005-0000-0000-0000B3690000}"/>
    <cellStyle name="Followed Hyperlink 4" xfId="38663" hidden="true" xr:uid="{00000000-0005-0000-0000-0000B4690000}"/>
    <cellStyle name="Followed Hyperlink 4" xfId="38889" hidden="true" xr:uid="{00000000-0005-0000-0000-0000B5690000}"/>
    <cellStyle name="Followed Hyperlink 4" xfId="38894" hidden="true" xr:uid="{00000000-0005-0000-0000-0000B6690000}"/>
    <cellStyle name="Followed Hyperlink 4" xfId="38895" hidden="true" xr:uid="{00000000-0005-0000-0000-0000B7690000}"/>
    <cellStyle name="Followed Hyperlink 4" xfId="38897" hidden="true" xr:uid="{00000000-0005-0000-0000-0000B8690000}"/>
    <cellStyle name="Followed Hyperlink 4" xfId="38898" hidden="true" xr:uid="{00000000-0005-0000-0000-0000B9690000}"/>
    <cellStyle name="Followed Hyperlink 4" xfId="38901" hidden="true" xr:uid="{00000000-0005-0000-0000-0000BA690000}"/>
    <cellStyle name="Followed Hyperlink 4" xfId="38903" hidden="true" xr:uid="{00000000-0005-0000-0000-0000BB690000}"/>
    <cellStyle name="Followed Hyperlink 4" xfId="38905" hidden="true" xr:uid="{00000000-0005-0000-0000-0000BC690000}"/>
    <cellStyle name="Followed Hyperlink 4" xfId="38912" hidden="true" xr:uid="{00000000-0005-0000-0000-0000BD690000}"/>
    <cellStyle name="Followed Hyperlink 4" xfId="38914" hidden="true" xr:uid="{00000000-0005-0000-0000-0000BE690000}"/>
    <cellStyle name="Followed Hyperlink 4" xfId="38921" hidden="true" xr:uid="{00000000-0005-0000-0000-0000BF690000}"/>
    <cellStyle name="Followed Hyperlink 4" xfId="38924" hidden="true" xr:uid="{00000000-0005-0000-0000-0000C0690000}"/>
    <cellStyle name="Followed Hyperlink 4" xfId="38925" hidden="true" xr:uid="{00000000-0005-0000-0000-0000C1690000}"/>
    <cellStyle name="Followed Hyperlink 4" xfId="38926" hidden="true" xr:uid="{00000000-0005-0000-0000-0000C2690000}"/>
    <cellStyle name="Followed Hyperlink 4" xfId="38927" hidden="true" xr:uid="{00000000-0005-0000-0000-0000C3690000}"/>
    <cellStyle name="Followed Hyperlink 4" xfId="38928" hidden="true" xr:uid="{00000000-0005-0000-0000-0000C4690000}"/>
    <cellStyle name="Followed Hyperlink 4" xfId="38929" hidden="true" xr:uid="{00000000-0005-0000-0000-0000C5690000}"/>
    <cellStyle name="Followed Hyperlink 4" xfId="38930" hidden="true" xr:uid="{00000000-0005-0000-0000-0000C6690000}"/>
    <cellStyle name="Followed Hyperlink 4" xfId="38931" hidden="true" xr:uid="{00000000-0005-0000-0000-0000C7690000}"/>
    <cellStyle name="Followed Hyperlink 4" xfId="38932" hidden="true" xr:uid="{00000000-0005-0000-0000-0000C8690000}"/>
    <cellStyle name="Followed Hyperlink 4" xfId="38933" hidden="true" xr:uid="{00000000-0005-0000-0000-0000C9690000}"/>
    <cellStyle name="Followed Hyperlink 4" xfId="38934" hidden="true" xr:uid="{00000000-0005-0000-0000-0000CA690000}"/>
    <cellStyle name="Followed Hyperlink 4" xfId="38937" hidden="true" xr:uid="{00000000-0005-0000-0000-0000CB690000}"/>
    <cellStyle name="Followed Hyperlink 4" xfId="38942" hidden="true" xr:uid="{00000000-0005-0000-0000-0000CC690000}"/>
    <cellStyle name="Followed Hyperlink 4" xfId="38950" hidden="true" xr:uid="{00000000-0005-0000-0000-0000CD690000}"/>
    <cellStyle name="Followed Hyperlink 4" xfId="38956" hidden="true" xr:uid="{00000000-0005-0000-0000-0000CE690000}"/>
    <cellStyle name="Followed Hyperlink 4" xfId="38962" hidden="true" xr:uid="{00000000-0005-0000-0000-0000CF690000}"/>
    <cellStyle name="Followed Hyperlink 4" xfId="38963" hidden="true" xr:uid="{00000000-0005-0000-0000-0000D0690000}"/>
    <cellStyle name="Followed Hyperlink 4" xfId="38964" hidden="true" xr:uid="{00000000-0005-0000-0000-0000D1690000}"/>
    <cellStyle name="Followed Hyperlink 4" xfId="39011" hidden="true" xr:uid="{00000000-0005-0000-0000-0000D2690000}"/>
    <cellStyle name="Followed Hyperlink 4" xfId="39016" hidden="true" xr:uid="{00000000-0005-0000-0000-0000D3690000}"/>
    <cellStyle name="Followed Hyperlink 4" xfId="39017" hidden="true" xr:uid="{00000000-0005-0000-0000-0000D4690000}"/>
    <cellStyle name="Followed Hyperlink 4" xfId="39019" hidden="true" xr:uid="{00000000-0005-0000-0000-0000D5690000}"/>
    <cellStyle name="Followed Hyperlink 4" xfId="39020" hidden="true" xr:uid="{00000000-0005-0000-0000-0000D6690000}"/>
    <cellStyle name="Followed Hyperlink 4" xfId="39023" hidden="true" xr:uid="{00000000-0005-0000-0000-0000D7690000}"/>
    <cellStyle name="Followed Hyperlink 4" xfId="39025" hidden="true" xr:uid="{00000000-0005-0000-0000-0000D8690000}"/>
    <cellStyle name="Followed Hyperlink 4" xfId="39027" hidden="true" xr:uid="{00000000-0005-0000-0000-0000D9690000}"/>
    <cellStyle name="Followed Hyperlink 4" xfId="39034" hidden="true" xr:uid="{00000000-0005-0000-0000-0000DA690000}"/>
    <cellStyle name="Followed Hyperlink 4" xfId="39036" hidden="true" xr:uid="{00000000-0005-0000-0000-0000DB690000}"/>
    <cellStyle name="Followed Hyperlink 4" xfId="39043" hidden="true" xr:uid="{00000000-0005-0000-0000-0000DC690000}"/>
    <cellStyle name="Followed Hyperlink 4" xfId="39046" hidden="true" xr:uid="{00000000-0005-0000-0000-0000DD690000}"/>
    <cellStyle name="Followed Hyperlink 4" xfId="39047" hidden="true" xr:uid="{00000000-0005-0000-0000-0000DE690000}"/>
    <cellStyle name="Followed Hyperlink 4" xfId="39048" hidden="true" xr:uid="{00000000-0005-0000-0000-0000DF690000}"/>
    <cellStyle name="Followed Hyperlink 4" xfId="39049" hidden="true" xr:uid="{00000000-0005-0000-0000-0000E0690000}"/>
    <cellStyle name="Followed Hyperlink 4" xfId="39050" hidden="true" xr:uid="{00000000-0005-0000-0000-0000E1690000}"/>
    <cellStyle name="Followed Hyperlink 4" xfId="39051" hidden="true" xr:uid="{00000000-0005-0000-0000-0000E2690000}"/>
    <cellStyle name="Followed Hyperlink 4" xfId="39052" hidden="true" xr:uid="{00000000-0005-0000-0000-0000E3690000}"/>
    <cellStyle name="Followed Hyperlink 4" xfId="39053" hidden="true" xr:uid="{00000000-0005-0000-0000-0000E4690000}"/>
    <cellStyle name="Followed Hyperlink 4" xfId="39054" hidden="true" xr:uid="{00000000-0005-0000-0000-0000E5690000}"/>
    <cellStyle name="Followed Hyperlink 4" xfId="39055" hidden="true" xr:uid="{00000000-0005-0000-0000-0000E6690000}"/>
    <cellStyle name="Followed Hyperlink 4" xfId="39056" hidden="true" xr:uid="{00000000-0005-0000-0000-0000E7690000}"/>
    <cellStyle name="Followed Hyperlink 4" xfId="39059" hidden="true" xr:uid="{00000000-0005-0000-0000-0000E8690000}"/>
    <cellStyle name="Followed Hyperlink 4" xfId="39064" hidden="true" xr:uid="{00000000-0005-0000-0000-0000E9690000}"/>
    <cellStyle name="Followed Hyperlink 4" xfId="39072" hidden="true" xr:uid="{00000000-0005-0000-0000-0000EA690000}"/>
    <cellStyle name="Followed Hyperlink 4" xfId="39078" hidden="true" xr:uid="{00000000-0005-0000-0000-0000EB690000}"/>
    <cellStyle name="Followed Hyperlink 4" xfId="39084" hidden="true" xr:uid="{00000000-0005-0000-0000-0000EC690000}"/>
    <cellStyle name="Followed Hyperlink 4" xfId="39085" hidden="true" xr:uid="{00000000-0005-0000-0000-0000ED690000}"/>
    <cellStyle name="Followed Hyperlink 4" xfId="39086" hidden="true" xr:uid="{00000000-0005-0000-0000-0000EE690000}"/>
    <cellStyle name="Followed Hyperlink 4" xfId="39110" hidden="true" xr:uid="{00000000-0005-0000-0000-0000EF690000}"/>
    <cellStyle name="Followed Hyperlink 4" xfId="39115" hidden="true" xr:uid="{00000000-0005-0000-0000-0000F0690000}"/>
    <cellStyle name="Followed Hyperlink 4" xfId="39116" hidden="true" xr:uid="{00000000-0005-0000-0000-0000F1690000}"/>
    <cellStyle name="Followed Hyperlink 4" xfId="39118" hidden="true" xr:uid="{00000000-0005-0000-0000-0000F2690000}"/>
    <cellStyle name="Followed Hyperlink 4" xfId="39119" hidden="true" xr:uid="{00000000-0005-0000-0000-0000F3690000}"/>
    <cellStyle name="Followed Hyperlink 4" xfId="39122" hidden="true" xr:uid="{00000000-0005-0000-0000-0000F4690000}"/>
    <cellStyle name="Followed Hyperlink 4" xfId="39124" hidden="true" xr:uid="{00000000-0005-0000-0000-0000F5690000}"/>
    <cellStyle name="Followed Hyperlink 4" xfId="39126" hidden="true" xr:uid="{00000000-0005-0000-0000-0000F6690000}"/>
    <cellStyle name="Followed Hyperlink 4" xfId="39133" hidden="true" xr:uid="{00000000-0005-0000-0000-0000F7690000}"/>
    <cellStyle name="Followed Hyperlink 4" xfId="39135" hidden="true" xr:uid="{00000000-0005-0000-0000-0000F8690000}"/>
    <cellStyle name="Followed Hyperlink 4" xfId="39142" hidden="true" xr:uid="{00000000-0005-0000-0000-0000F9690000}"/>
    <cellStyle name="Followed Hyperlink 4" xfId="39145" hidden="true" xr:uid="{00000000-0005-0000-0000-0000FA690000}"/>
    <cellStyle name="Followed Hyperlink 4" xfId="39146" hidden="true" xr:uid="{00000000-0005-0000-0000-0000FB690000}"/>
    <cellStyle name="Followed Hyperlink 4" xfId="39147" hidden="true" xr:uid="{00000000-0005-0000-0000-0000FC690000}"/>
    <cellStyle name="Followed Hyperlink 4" xfId="39148" hidden="true" xr:uid="{00000000-0005-0000-0000-0000FD690000}"/>
    <cellStyle name="Followed Hyperlink 4" xfId="39149" hidden="true" xr:uid="{00000000-0005-0000-0000-0000FE690000}"/>
    <cellStyle name="Followed Hyperlink 4" xfId="39150" hidden="true" xr:uid="{00000000-0005-0000-0000-0000FF690000}"/>
    <cellStyle name="Followed Hyperlink 4" xfId="39151" hidden="true" xr:uid="{00000000-0005-0000-0000-0000006A0000}"/>
    <cellStyle name="Followed Hyperlink 4" xfId="39152" hidden="true" xr:uid="{00000000-0005-0000-0000-0000016A0000}"/>
    <cellStyle name="Followed Hyperlink 4" xfId="39153" hidden="true" xr:uid="{00000000-0005-0000-0000-0000026A0000}"/>
    <cellStyle name="Followed Hyperlink 4" xfId="39154" hidden="true" xr:uid="{00000000-0005-0000-0000-0000036A0000}"/>
    <cellStyle name="Followed Hyperlink 4" xfId="39155" hidden="true" xr:uid="{00000000-0005-0000-0000-0000046A0000}"/>
    <cellStyle name="Followed Hyperlink 4" xfId="39158" hidden="true" xr:uid="{00000000-0005-0000-0000-0000056A0000}"/>
    <cellStyle name="Followed Hyperlink 4" xfId="39163" hidden="true" xr:uid="{00000000-0005-0000-0000-0000066A0000}"/>
    <cellStyle name="Followed Hyperlink 4" xfId="39171" hidden="true" xr:uid="{00000000-0005-0000-0000-0000076A0000}"/>
    <cellStyle name="Followed Hyperlink 4" xfId="39177" hidden="true" xr:uid="{00000000-0005-0000-0000-0000086A0000}"/>
    <cellStyle name="Followed Hyperlink 4" xfId="39183" hidden="true" xr:uid="{00000000-0005-0000-0000-0000096A0000}"/>
    <cellStyle name="Followed Hyperlink 4" xfId="39184" hidden="true" xr:uid="{00000000-0005-0000-0000-00000A6A0000}"/>
    <cellStyle name="Followed Hyperlink 4" xfId="39185" hidden="true" xr:uid="{00000000-0005-0000-0000-00000B6A0000}"/>
    <cellStyle name="Followed Hyperlink 4" xfId="39284" hidden="true" xr:uid="{00000000-0005-0000-0000-00000C6A0000}"/>
    <cellStyle name="Followed Hyperlink 4" xfId="39289" hidden="true" xr:uid="{00000000-0005-0000-0000-00000D6A0000}"/>
    <cellStyle name="Followed Hyperlink 4" xfId="39290" hidden="true" xr:uid="{00000000-0005-0000-0000-00000E6A0000}"/>
    <cellStyle name="Followed Hyperlink 4" xfId="39292" hidden="true" xr:uid="{00000000-0005-0000-0000-00000F6A0000}"/>
    <cellStyle name="Followed Hyperlink 4" xfId="39293" hidden="true" xr:uid="{00000000-0005-0000-0000-0000106A0000}"/>
    <cellStyle name="Followed Hyperlink 4" xfId="39296" hidden="true" xr:uid="{00000000-0005-0000-0000-0000116A0000}"/>
    <cellStyle name="Followed Hyperlink 4" xfId="39298" hidden="true" xr:uid="{00000000-0005-0000-0000-0000126A0000}"/>
    <cellStyle name="Followed Hyperlink 4" xfId="39300" hidden="true" xr:uid="{00000000-0005-0000-0000-0000136A0000}"/>
    <cellStyle name="Followed Hyperlink 4" xfId="39307" hidden="true" xr:uid="{00000000-0005-0000-0000-0000146A0000}"/>
    <cellStyle name="Followed Hyperlink 4" xfId="39309" hidden="true" xr:uid="{00000000-0005-0000-0000-0000156A0000}"/>
    <cellStyle name="Followed Hyperlink 4" xfId="39316" hidden="true" xr:uid="{00000000-0005-0000-0000-0000166A0000}"/>
    <cellStyle name="Followed Hyperlink 4" xfId="39319" hidden="true" xr:uid="{00000000-0005-0000-0000-0000176A0000}"/>
    <cellStyle name="Followed Hyperlink 4" xfId="39320" hidden="true" xr:uid="{00000000-0005-0000-0000-0000186A0000}"/>
    <cellStyle name="Followed Hyperlink 4" xfId="39321" hidden="true" xr:uid="{00000000-0005-0000-0000-0000196A0000}"/>
    <cellStyle name="Followed Hyperlink 4" xfId="39322" hidden="true" xr:uid="{00000000-0005-0000-0000-00001A6A0000}"/>
    <cellStyle name="Followed Hyperlink 4" xfId="39323" hidden="true" xr:uid="{00000000-0005-0000-0000-00001B6A0000}"/>
    <cellStyle name="Followed Hyperlink 4" xfId="39324" hidden="true" xr:uid="{00000000-0005-0000-0000-00001C6A0000}"/>
    <cellStyle name="Followed Hyperlink 4" xfId="39325" hidden="true" xr:uid="{00000000-0005-0000-0000-00001D6A0000}"/>
    <cellStyle name="Followed Hyperlink 4" xfId="39326" hidden="true" xr:uid="{00000000-0005-0000-0000-00001E6A0000}"/>
    <cellStyle name="Followed Hyperlink 4" xfId="39327" hidden="true" xr:uid="{00000000-0005-0000-0000-00001F6A0000}"/>
    <cellStyle name="Followed Hyperlink 4" xfId="39328" hidden="true" xr:uid="{00000000-0005-0000-0000-0000206A0000}"/>
    <cellStyle name="Followed Hyperlink 4" xfId="39329" hidden="true" xr:uid="{00000000-0005-0000-0000-0000216A0000}"/>
    <cellStyle name="Followed Hyperlink 4" xfId="39332" hidden="true" xr:uid="{00000000-0005-0000-0000-0000226A0000}"/>
    <cellStyle name="Followed Hyperlink 4" xfId="39337" hidden="true" xr:uid="{00000000-0005-0000-0000-0000236A0000}"/>
    <cellStyle name="Followed Hyperlink 4" xfId="39345" hidden="true" xr:uid="{00000000-0005-0000-0000-0000246A0000}"/>
    <cellStyle name="Followed Hyperlink 4" xfId="39351" hidden="true" xr:uid="{00000000-0005-0000-0000-0000256A0000}"/>
    <cellStyle name="Followed Hyperlink 4" xfId="39357" hidden="true" xr:uid="{00000000-0005-0000-0000-0000266A0000}"/>
    <cellStyle name="Followed Hyperlink 4" xfId="39358" hidden="true" xr:uid="{00000000-0005-0000-0000-0000276A0000}"/>
    <cellStyle name="Followed Hyperlink 4" xfId="39359" hidden="true" xr:uid="{00000000-0005-0000-0000-0000286A0000}"/>
    <cellStyle name="Followed Hyperlink 4" xfId="39585" hidden="true" xr:uid="{00000000-0005-0000-0000-0000296A0000}"/>
    <cellStyle name="Followed Hyperlink 4" xfId="39590" hidden="true" xr:uid="{00000000-0005-0000-0000-00002A6A0000}"/>
    <cellStyle name="Followed Hyperlink 4" xfId="39591" hidden="true" xr:uid="{00000000-0005-0000-0000-00002B6A0000}"/>
    <cellStyle name="Followed Hyperlink 4" xfId="39593" hidden="true" xr:uid="{00000000-0005-0000-0000-00002C6A0000}"/>
    <cellStyle name="Followed Hyperlink 4" xfId="39594" hidden="true" xr:uid="{00000000-0005-0000-0000-00002D6A0000}"/>
    <cellStyle name="Followed Hyperlink 4" xfId="39597" hidden="true" xr:uid="{00000000-0005-0000-0000-00002E6A0000}"/>
    <cellStyle name="Followed Hyperlink 4" xfId="39599" hidden="true" xr:uid="{00000000-0005-0000-0000-00002F6A0000}"/>
    <cellStyle name="Followed Hyperlink 4" xfId="39601" hidden="true" xr:uid="{00000000-0005-0000-0000-0000306A0000}"/>
    <cellStyle name="Followed Hyperlink 4" xfId="39608" hidden="true" xr:uid="{00000000-0005-0000-0000-0000316A0000}"/>
    <cellStyle name="Followed Hyperlink 4" xfId="39610" hidden="true" xr:uid="{00000000-0005-0000-0000-0000326A0000}"/>
    <cellStyle name="Followed Hyperlink 4" xfId="39617" hidden="true" xr:uid="{00000000-0005-0000-0000-0000336A0000}"/>
    <cellStyle name="Followed Hyperlink 4" xfId="39620" hidden="true" xr:uid="{00000000-0005-0000-0000-0000346A0000}"/>
    <cellStyle name="Followed Hyperlink 4" xfId="39621" hidden="true" xr:uid="{00000000-0005-0000-0000-0000356A0000}"/>
    <cellStyle name="Followed Hyperlink 4" xfId="39622" hidden="true" xr:uid="{00000000-0005-0000-0000-0000366A0000}"/>
    <cellStyle name="Followed Hyperlink 4" xfId="39623" hidden="true" xr:uid="{00000000-0005-0000-0000-0000376A0000}"/>
    <cellStyle name="Followed Hyperlink 4" xfId="39624" hidden="true" xr:uid="{00000000-0005-0000-0000-0000386A0000}"/>
    <cellStyle name="Followed Hyperlink 4" xfId="39625" hidden="true" xr:uid="{00000000-0005-0000-0000-0000396A0000}"/>
    <cellStyle name="Followed Hyperlink 4" xfId="39626" hidden="true" xr:uid="{00000000-0005-0000-0000-00003A6A0000}"/>
    <cellStyle name="Followed Hyperlink 4" xfId="39627" hidden="true" xr:uid="{00000000-0005-0000-0000-00003B6A0000}"/>
    <cellStyle name="Followed Hyperlink 4" xfId="39628" hidden="true" xr:uid="{00000000-0005-0000-0000-00003C6A0000}"/>
    <cellStyle name="Followed Hyperlink 4" xfId="39629" hidden="true" xr:uid="{00000000-0005-0000-0000-00003D6A0000}"/>
    <cellStyle name="Followed Hyperlink 4" xfId="39630" hidden="true" xr:uid="{00000000-0005-0000-0000-00003E6A0000}"/>
    <cellStyle name="Followed Hyperlink 4" xfId="39633" hidden="true" xr:uid="{00000000-0005-0000-0000-00003F6A0000}"/>
    <cellStyle name="Followed Hyperlink 4" xfId="39638" hidden="true" xr:uid="{00000000-0005-0000-0000-0000406A0000}"/>
    <cellStyle name="Followed Hyperlink 4" xfId="39646" hidden="true" xr:uid="{00000000-0005-0000-0000-0000416A0000}"/>
    <cellStyle name="Followed Hyperlink 4" xfId="39652" hidden="true" xr:uid="{00000000-0005-0000-0000-0000426A0000}"/>
    <cellStyle name="Followed Hyperlink 4" xfId="39658" hidden="true" xr:uid="{00000000-0005-0000-0000-0000436A0000}"/>
    <cellStyle name="Followed Hyperlink 4" xfId="39659" hidden="true" xr:uid="{00000000-0005-0000-0000-0000446A0000}"/>
    <cellStyle name="Followed Hyperlink 4" xfId="39660" hidden="true" xr:uid="{00000000-0005-0000-0000-0000456A0000}"/>
    <cellStyle name="Followed Hyperlink 4" xfId="39707" hidden="true" xr:uid="{00000000-0005-0000-0000-0000466A0000}"/>
    <cellStyle name="Followed Hyperlink 4" xfId="39712" hidden="true" xr:uid="{00000000-0005-0000-0000-0000476A0000}"/>
    <cellStyle name="Followed Hyperlink 4" xfId="39713" hidden="true" xr:uid="{00000000-0005-0000-0000-0000486A0000}"/>
    <cellStyle name="Followed Hyperlink 4" xfId="39715" hidden="true" xr:uid="{00000000-0005-0000-0000-0000496A0000}"/>
    <cellStyle name="Followed Hyperlink 4" xfId="39716" hidden="true" xr:uid="{00000000-0005-0000-0000-00004A6A0000}"/>
    <cellStyle name="Followed Hyperlink 4" xfId="39719" hidden="true" xr:uid="{00000000-0005-0000-0000-00004B6A0000}"/>
    <cellStyle name="Followed Hyperlink 4" xfId="39721" hidden="true" xr:uid="{00000000-0005-0000-0000-00004C6A0000}"/>
    <cellStyle name="Followed Hyperlink 4" xfId="39723" hidden="true" xr:uid="{00000000-0005-0000-0000-00004D6A0000}"/>
    <cellStyle name="Followed Hyperlink 4" xfId="39730" hidden="true" xr:uid="{00000000-0005-0000-0000-00004E6A0000}"/>
    <cellStyle name="Followed Hyperlink 4" xfId="39732" hidden="true" xr:uid="{00000000-0005-0000-0000-00004F6A0000}"/>
    <cellStyle name="Followed Hyperlink 4" xfId="39739" hidden="true" xr:uid="{00000000-0005-0000-0000-0000506A0000}"/>
    <cellStyle name="Followed Hyperlink 4" xfId="39742" hidden="true" xr:uid="{00000000-0005-0000-0000-0000516A0000}"/>
    <cellStyle name="Followed Hyperlink 4" xfId="39743" hidden="true" xr:uid="{00000000-0005-0000-0000-0000526A0000}"/>
    <cellStyle name="Followed Hyperlink 4" xfId="39744" hidden="true" xr:uid="{00000000-0005-0000-0000-0000536A0000}"/>
    <cellStyle name="Followed Hyperlink 4" xfId="39745" hidden="true" xr:uid="{00000000-0005-0000-0000-0000546A0000}"/>
    <cellStyle name="Followed Hyperlink 4" xfId="39746" hidden="true" xr:uid="{00000000-0005-0000-0000-0000556A0000}"/>
    <cellStyle name="Followed Hyperlink 4" xfId="39747" hidden="true" xr:uid="{00000000-0005-0000-0000-0000566A0000}"/>
    <cellStyle name="Followed Hyperlink 4" xfId="39748" hidden="true" xr:uid="{00000000-0005-0000-0000-0000576A0000}"/>
    <cellStyle name="Followed Hyperlink 4" xfId="39749" hidden="true" xr:uid="{00000000-0005-0000-0000-0000586A0000}"/>
    <cellStyle name="Followed Hyperlink 4" xfId="39750" hidden="true" xr:uid="{00000000-0005-0000-0000-0000596A0000}"/>
    <cellStyle name="Followed Hyperlink 4" xfId="39751" hidden="true" xr:uid="{00000000-0005-0000-0000-00005A6A0000}"/>
    <cellStyle name="Followed Hyperlink 4" xfId="39752" hidden="true" xr:uid="{00000000-0005-0000-0000-00005B6A0000}"/>
    <cellStyle name="Followed Hyperlink 4" xfId="39755" hidden="true" xr:uid="{00000000-0005-0000-0000-00005C6A0000}"/>
    <cellStyle name="Followed Hyperlink 4" xfId="39760" hidden="true" xr:uid="{00000000-0005-0000-0000-00005D6A0000}"/>
    <cellStyle name="Followed Hyperlink 4" xfId="39768" hidden="true" xr:uid="{00000000-0005-0000-0000-00005E6A0000}"/>
    <cellStyle name="Followed Hyperlink 4" xfId="39774" hidden="true" xr:uid="{00000000-0005-0000-0000-00005F6A0000}"/>
    <cellStyle name="Followed Hyperlink 4" xfId="39780" hidden="true" xr:uid="{00000000-0005-0000-0000-0000606A0000}"/>
    <cellStyle name="Followed Hyperlink 4" xfId="39781" hidden="true" xr:uid="{00000000-0005-0000-0000-0000616A0000}"/>
    <cellStyle name="Followed Hyperlink 4" xfId="39782" hidden="true" xr:uid="{00000000-0005-0000-0000-0000626A0000}"/>
    <cellStyle name="Followed Hyperlink 4" xfId="39806" hidden="true" xr:uid="{00000000-0005-0000-0000-0000636A0000}"/>
    <cellStyle name="Followed Hyperlink 4" xfId="39811" hidden="true" xr:uid="{00000000-0005-0000-0000-0000646A0000}"/>
    <cellStyle name="Followed Hyperlink 4" xfId="39812" hidden="true" xr:uid="{00000000-0005-0000-0000-0000656A0000}"/>
    <cellStyle name="Followed Hyperlink 4" xfId="39814" hidden="true" xr:uid="{00000000-0005-0000-0000-0000666A0000}"/>
    <cellStyle name="Followed Hyperlink 4" xfId="39815" hidden="true" xr:uid="{00000000-0005-0000-0000-0000676A0000}"/>
    <cellStyle name="Followed Hyperlink 4" xfId="39818" hidden="true" xr:uid="{00000000-0005-0000-0000-0000686A0000}"/>
    <cellStyle name="Followed Hyperlink 4" xfId="39820" hidden="true" xr:uid="{00000000-0005-0000-0000-0000696A0000}"/>
    <cellStyle name="Followed Hyperlink 4" xfId="39822" hidden="true" xr:uid="{00000000-0005-0000-0000-00006A6A0000}"/>
    <cellStyle name="Followed Hyperlink 4" xfId="39829" hidden="true" xr:uid="{00000000-0005-0000-0000-00006B6A0000}"/>
    <cellStyle name="Followed Hyperlink 4" xfId="39831" hidden="true" xr:uid="{00000000-0005-0000-0000-00006C6A0000}"/>
    <cellStyle name="Followed Hyperlink 4" xfId="39838" hidden="true" xr:uid="{00000000-0005-0000-0000-00006D6A0000}"/>
    <cellStyle name="Followed Hyperlink 4" xfId="39841" hidden="true" xr:uid="{00000000-0005-0000-0000-00006E6A0000}"/>
    <cellStyle name="Followed Hyperlink 4" xfId="39842" hidden="true" xr:uid="{00000000-0005-0000-0000-00006F6A0000}"/>
    <cellStyle name="Followed Hyperlink 4" xfId="39843" hidden="true" xr:uid="{00000000-0005-0000-0000-0000706A0000}"/>
    <cellStyle name="Followed Hyperlink 4" xfId="39844" hidden="true" xr:uid="{00000000-0005-0000-0000-0000716A0000}"/>
    <cellStyle name="Followed Hyperlink 4" xfId="39845" hidden="true" xr:uid="{00000000-0005-0000-0000-0000726A0000}"/>
    <cellStyle name="Followed Hyperlink 4" xfId="39846" hidden="true" xr:uid="{00000000-0005-0000-0000-0000736A0000}"/>
    <cellStyle name="Followed Hyperlink 4" xfId="39847" hidden="true" xr:uid="{00000000-0005-0000-0000-0000746A0000}"/>
    <cellStyle name="Followed Hyperlink 4" xfId="39848" hidden="true" xr:uid="{00000000-0005-0000-0000-0000756A0000}"/>
    <cellStyle name="Followed Hyperlink 4" xfId="39849" hidden="true" xr:uid="{00000000-0005-0000-0000-0000766A0000}"/>
    <cellStyle name="Followed Hyperlink 4" xfId="39850" hidden="true" xr:uid="{00000000-0005-0000-0000-0000776A0000}"/>
    <cellStyle name="Followed Hyperlink 4" xfId="39851" hidden="true" xr:uid="{00000000-0005-0000-0000-0000786A0000}"/>
    <cellStyle name="Followed Hyperlink 4" xfId="39854" hidden="true" xr:uid="{00000000-0005-0000-0000-0000796A0000}"/>
    <cellStyle name="Followed Hyperlink 4" xfId="39859" hidden="true" xr:uid="{00000000-0005-0000-0000-00007A6A0000}"/>
    <cellStyle name="Followed Hyperlink 4" xfId="39867" hidden="true" xr:uid="{00000000-0005-0000-0000-00007B6A0000}"/>
    <cellStyle name="Followed Hyperlink 4" xfId="39873" hidden="true" xr:uid="{00000000-0005-0000-0000-00007C6A0000}"/>
    <cellStyle name="Followed Hyperlink 4" xfId="39879" hidden="true" xr:uid="{00000000-0005-0000-0000-00007D6A0000}"/>
    <cellStyle name="Followed Hyperlink 4" xfId="39880" hidden="true" xr:uid="{00000000-0005-0000-0000-00007E6A0000}"/>
    <cellStyle name="Followed Hyperlink 4" xfId="39881" hidden="true" xr:uid="{00000000-0005-0000-0000-00007F6A0000}"/>
    <cellStyle name="Followed Hyperlink 4" xfId="40021" hidden="true" xr:uid="{00000000-0005-0000-0000-0000806A0000}"/>
    <cellStyle name="Followed Hyperlink 4" xfId="40026" hidden="true" xr:uid="{00000000-0005-0000-0000-0000816A0000}"/>
    <cellStyle name="Followed Hyperlink 4" xfId="40027" hidden="true" xr:uid="{00000000-0005-0000-0000-0000826A0000}"/>
    <cellStyle name="Followed Hyperlink 4" xfId="40029" hidden="true" xr:uid="{00000000-0005-0000-0000-0000836A0000}"/>
    <cellStyle name="Followed Hyperlink 4" xfId="40030" hidden="true" xr:uid="{00000000-0005-0000-0000-0000846A0000}"/>
    <cellStyle name="Followed Hyperlink 4" xfId="40033" hidden="true" xr:uid="{00000000-0005-0000-0000-0000856A0000}"/>
    <cellStyle name="Followed Hyperlink 4" xfId="40035" hidden="true" xr:uid="{00000000-0005-0000-0000-0000866A0000}"/>
    <cellStyle name="Followed Hyperlink 4" xfId="40037" hidden="true" xr:uid="{00000000-0005-0000-0000-0000876A0000}"/>
    <cellStyle name="Followed Hyperlink 4" xfId="40044" hidden="true" xr:uid="{00000000-0005-0000-0000-0000886A0000}"/>
    <cellStyle name="Followed Hyperlink 4" xfId="40046" hidden="true" xr:uid="{00000000-0005-0000-0000-0000896A0000}"/>
    <cellStyle name="Followed Hyperlink 4" xfId="40053" hidden="true" xr:uid="{00000000-0005-0000-0000-00008A6A0000}"/>
    <cellStyle name="Followed Hyperlink 4" xfId="40056" hidden="true" xr:uid="{00000000-0005-0000-0000-00008B6A0000}"/>
    <cellStyle name="Followed Hyperlink 4" xfId="40057" hidden="true" xr:uid="{00000000-0005-0000-0000-00008C6A0000}"/>
    <cellStyle name="Followed Hyperlink 4" xfId="40058" hidden="true" xr:uid="{00000000-0005-0000-0000-00008D6A0000}"/>
    <cellStyle name="Followed Hyperlink 4" xfId="40059" hidden="true" xr:uid="{00000000-0005-0000-0000-00008E6A0000}"/>
    <cellStyle name="Followed Hyperlink 4" xfId="40060" hidden="true" xr:uid="{00000000-0005-0000-0000-00008F6A0000}"/>
    <cellStyle name="Followed Hyperlink 4" xfId="40061" hidden="true" xr:uid="{00000000-0005-0000-0000-0000906A0000}"/>
    <cellStyle name="Followed Hyperlink 4" xfId="40062" hidden="true" xr:uid="{00000000-0005-0000-0000-0000916A0000}"/>
    <cellStyle name="Followed Hyperlink 4" xfId="40063" hidden="true" xr:uid="{00000000-0005-0000-0000-0000926A0000}"/>
    <cellStyle name="Followed Hyperlink 4" xfId="40064" hidden="true" xr:uid="{00000000-0005-0000-0000-0000936A0000}"/>
    <cellStyle name="Followed Hyperlink 4" xfId="40065" hidden="true" xr:uid="{00000000-0005-0000-0000-0000946A0000}"/>
    <cellStyle name="Followed Hyperlink 4" xfId="40066" hidden="true" xr:uid="{00000000-0005-0000-0000-0000956A0000}"/>
    <cellStyle name="Followed Hyperlink 4" xfId="40069" hidden="true" xr:uid="{00000000-0005-0000-0000-0000966A0000}"/>
    <cellStyle name="Followed Hyperlink 4" xfId="40074" hidden="true" xr:uid="{00000000-0005-0000-0000-0000976A0000}"/>
    <cellStyle name="Followed Hyperlink 4" xfId="40082" hidden="true" xr:uid="{00000000-0005-0000-0000-0000986A0000}"/>
    <cellStyle name="Followed Hyperlink 4" xfId="40088" hidden="true" xr:uid="{00000000-0005-0000-0000-0000996A0000}"/>
    <cellStyle name="Followed Hyperlink 4" xfId="40094" hidden="true" xr:uid="{00000000-0005-0000-0000-00009A6A0000}"/>
    <cellStyle name="Followed Hyperlink 4" xfId="40095" hidden="true" xr:uid="{00000000-0005-0000-0000-00009B6A0000}"/>
    <cellStyle name="Followed Hyperlink 4" xfId="40096" hidden="true" xr:uid="{00000000-0005-0000-0000-00009C6A0000}"/>
    <cellStyle name="Followed Hyperlink 4" xfId="40322" hidden="true" xr:uid="{00000000-0005-0000-0000-00009D6A0000}"/>
    <cellStyle name="Followed Hyperlink 4" xfId="40327" hidden="true" xr:uid="{00000000-0005-0000-0000-00009E6A0000}"/>
    <cellStyle name="Followed Hyperlink 4" xfId="40328" hidden="true" xr:uid="{00000000-0005-0000-0000-00009F6A0000}"/>
    <cellStyle name="Followed Hyperlink 4" xfId="40330" hidden="true" xr:uid="{00000000-0005-0000-0000-0000A06A0000}"/>
    <cellStyle name="Followed Hyperlink 4" xfId="40331" hidden="true" xr:uid="{00000000-0005-0000-0000-0000A16A0000}"/>
    <cellStyle name="Followed Hyperlink 4" xfId="40334" hidden="true" xr:uid="{00000000-0005-0000-0000-0000A26A0000}"/>
    <cellStyle name="Followed Hyperlink 4" xfId="40336" hidden="true" xr:uid="{00000000-0005-0000-0000-0000A36A0000}"/>
    <cellStyle name="Followed Hyperlink 4" xfId="40338" hidden="true" xr:uid="{00000000-0005-0000-0000-0000A46A0000}"/>
    <cellStyle name="Followed Hyperlink 4" xfId="40345" hidden="true" xr:uid="{00000000-0005-0000-0000-0000A56A0000}"/>
    <cellStyle name="Followed Hyperlink 4" xfId="40347" hidden="true" xr:uid="{00000000-0005-0000-0000-0000A66A0000}"/>
    <cellStyle name="Followed Hyperlink 4" xfId="40354" hidden="true" xr:uid="{00000000-0005-0000-0000-0000A76A0000}"/>
    <cellStyle name="Followed Hyperlink 4" xfId="40357" hidden="true" xr:uid="{00000000-0005-0000-0000-0000A86A0000}"/>
    <cellStyle name="Followed Hyperlink 4" xfId="40358" hidden="true" xr:uid="{00000000-0005-0000-0000-0000A96A0000}"/>
    <cellStyle name="Followed Hyperlink 4" xfId="40359" hidden="true" xr:uid="{00000000-0005-0000-0000-0000AA6A0000}"/>
    <cellStyle name="Followed Hyperlink 4" xfId="40360" hidden="true" xr:uid="{00000000-0005-0000-0000-0000AB6A0000}"/>
    <cellStyle name="Followed Hyperlink 4" xfId="40361" hidden="true" xr:uid="{00000000-0005-0000-0000-0000AC6A0000}"/>
    <cellStyle name="Followed Hyperlink 4" xfId="40362" hidden="true" xr:uid="{00000000-0005-0000-0000-0000AD6A0000}"/>
    <cellStyle name="Followed Hyperlink 4" xfId="40363" hidden="true" xr:uid="{00000000-0005-0000-0000-0000AE6A0000}"/>
    <cellStyle name="Followed Hyperlink 4" xfId="40364" hidden="true" xr:uid="{00000000-0005-0000-0000-0000AF6A0000}"/>
    <cellStyle name="Followed Hyperlink 4" xfId="40365" hidden="true" xr:uid="{00000000-0005-0000-0000-0000B06A0000}"/>
    <cellStyle name="Followed Hyperlink 4" xfId="40366" hidden="true" xr:uid="{00000000-0005-0000-0000-0000B16A0000}"/>
    <cellStyle name="Followed Hyperlink 4" xfId="40367" hidden="true" xr:uid="{00000000-0005-0000-0000-0000B26A0000}"/>
    <cellStyle name="Followed Hyperlink 4" xfId="40370" hidden="true" xr:uid="{00000000-0005-0000-0000-0000B36A0000}"/>
    <cellStyle name="Followed Hyperlink 4" xfId="40375" hidden="true" xr:uid="{00000000-0005-0000-0000-0000B46A0000}"/>
    <cellStyle name="Followed Hyperlink 4" xfId="40383" hidden="true" xr:uid="{00000000-0005-0000-0000-0000B56A0000}"/>
    <cellStyle name="Followed Hyperlink 4" xfId="40389" hidden="true" xr:uid="{00000000-0005-0000-0000-0000B66A0000}"/>
    <cellStyle name="Followed Hyperlink 4" xfId="40395" hidden="true" xr:uid="{00000000-0005-0000-0000-0000B76A0000}"/>
    <cellStyle name="Followed Hyperlink 4" xfId="40396" hidden="true" xr:uid="{00000000-0005-0000-0000-0000B86A0000}"/>
    <cellStyle name="Followed Hyperlink 4" xfId="40397" hidden="true" xr:uid="{00000000-0005-0000-0000-0000B96A0000}"/>
    <cellStyle name="Followed Hyperlink 4" xfId="40444" hidden="true" xr:uid="{00000000-0005-0000-0000-0000BA6A0000}"/>
    <cellStyle name="Followed Hyperlink 4" xfId="40449" hidden="true" xr:uid="{00000000-0005-0000-0000-0000BB6A0000}"/>
    <cellStyle name="Followed Hyperlink 4" xfId="40450" hidden="true" xr:uid="{00000000-0005-0000-0000-0000BC6A0000}"/>
    <cellStyle name="Followed Hyperlink 4" xfId="40452" hidden="true" xr:uid="{00000000-0005-0000-0000-0000BD6A0000}"/>
    <cellStyle name="Followed Hyperlink 4" xfId="40453" hidden="true" xr:uid="{00000000-0005-0000-0000-0000BE6A0000}"/>
    <cellStyle name="Followed Hyperlink 4" xfId="40456" hidden="true" xr:uid="{00000000-0005-0000-0000-0000BF6A0000}"/>
    <cellStyle name="Followed Hyperlink 4" xfId="40458" hidden="true" xr:uid="{00000000-0005-0000-0000-0000C06A0000}"/>
    <cellStyle name="Followed Hyperlink 4" xfId="40460" hidden="true" xr:uid="{00000000-0005-0000-0000-0000C16A0000}"/>
    <cellStyle name="Followed Hyperlink 4" xfId="40467" hidden="true" xr:uid="{00000000-0005-0000-0000-0000C26A0000}"/>
    <cellStyle name="Followed Hyperlink 4" xfId="40469" hidden="true" xr:uid="{00000000-0005-0000-0000-0000C36A0000}"/>
    <cellStyle name="Followed Hyperlink 4" xfId="40476" hidden="true" xr:uid="{00000000-0005-0000-0000-0000C46A0000}"/>
    <cellStyle name="Followed Hyperlink 4" xfId="40479" hidden="true" xr:uid="{00000000-0005-0000-0000-0000C56A0000}"/>
    <cellStyle name="Followed Hyperlink 4" xfId="40480" hidden="true" xr:uid="{00000000-0005-0000-0000-0000C66A0000}"/>
    <cellStyle name="Followed Hyperlink 4" xfId="40481" hidden="true" xr:uid="{00000000-0005-0000-0000-0000C76A0000}"/>
    <cellStyle name="Followed Hyperlink 4" xfId="40482" hidden="true" xr:uid="{00000000-0005-0000-0000-0000C86A0000}"/>
    <cellStyle name="Followed Hyperlink 4" xfId="40483" hidden="true" xr:uid="{00000000-0005-0000-0000-0000C96A0000}"/>
    <cellStyle name="Followed Hyperlink 4" xfId="40484" hidden="true" xr:uid="{00000000-0005-0000-0000-0000CA6A0000}"/>
    <cellStyle name="Followed Hyperlink 4" xfId="40485" hidden="true" xr:uid="{00000000-0005-0000-0000-0000CB6A0000}"/>
    <cellStyle name="Followed Hyperlink 4" xfId="40486" hidden="true" xr:uid="{00000000-0005-0000-0000-0000CC6A0000}"/>
    <cellStyle name="Followed Hyperlink 4" xfId="40487" hidden="true" xr:uid="{00000000-0005-0000-0000-0000CD6A0000}"/>
    <cellStyle name="Followed Hyperlink 4" xfId="40488" hidden="true" xr:uid="{00000000-0005-0000-0000-0000CE6A0000}"/>
    <cellStyle name="Followed Hyperlink 4" xfId="40489" hidden="true" xr:uid="{00000000-0005-0000-0000-0000CF6A0000}"/>
    <cellStyle name="Followed Hyperlink 4" xfId="40492" hidden="true" xr:uid="{00000000-0005-0000-0000-0000D06A0000}"/>
    <cellStyle name="Followed Hyperlink 4" xfId="40497" hidden="true" xr:uid="{00000000-0005-0000-0000-0000D16A0000}"/>
    <cellStyle name="Followed Hyperlink 4" xfId="40505" hidden="true" xr:uid="{00000000-0005-0000-0000-0000D26A0000}"/>
    <cellStyle name="Followed Hyperlink 4" xfId="40511" hidden="true" xr:uid="{00000000-0005-0000-0000-0000D36A0000}"/>
    <cellStyle name="Followed Hyperlink 4" xfId="40517" hidden="true" xr:uid="{00000000-0005-0000-0000-0000D46A0000}"/>
    <cellStyle name="Followed Hyperlink 4" xfId="40518" hidden="true" xr:uid="{00000000-0005-0000-0000-0000D56A0000}"/>
    <cellStyle name="Followed Hyperlink 4" xfId="40519" hidden="true" xr:uid="{00000000-0005-0000-0000-0000D66A0000}"/>
    <cellStyle name="Followed Hyperlink 4" xfId="40543" hidden="true" xr:uid="{00000000-0005-0000-0000-0000D76A0000}"/>
    <cellStyle name="Followed Hyperlink 4" xfId="40548" hidden="true" xr:uid="{00000000-0005-0000-0000-0000D86A0000}"/>
    <cellStyle name="Followed Hyperlink 4" xfId="40549" hidden="true" xr:uid="{00000000-0005-0000-0000-0000D96A0000}"/>
    <cellStyle name="Followed Hyperlink 4" xfId="40551" hidden="true" xr:uid="{00000000-0005-0000-0000-0000DA6A0000}"/>
    <cellStyle name="Followed Hyperlink 4" xfId="40552" hidden="true" xr:uid="{00000000-0005-0000-0000-0000DB6A0000}"/>
    <cellStyle name="Followed Hyperlink 4" xfId="40555" hidden="true" xr:uid="{00000000-0005-0000-0000-0000DC6A0000}"/>
    <cellStyle name="Followed Hyperlink 4" xfId="40557" hidden="true" xr:uid="{00000000-0005-0000-0000-0000DD6A0000}"/>
    <cellStyle name="Followed Hyperlink 4" xfId="40559" hidden="true" xr:uid="{00000000-0005-0000-0000-0000DE6A0000}"/>
    <cellStyle name="Followed Hyperlink 4" xfId="40566" hidden="true" xr:uid="{00000000-0005-0000-0000-0000DF6A0000}"/>
    <cellStyle name="Followed Hyperlink 4" xfId="40568" hidden="true" xr:uid="{00000000-0005-0000-0000-0000E06A0000}"/>
    <cellStyle name="Followed Hyperlink 4" xfId="40575" hidden="true" xr:uid="{00000000-0005-0000-0000-0000E16A0000}"/>
    <cellStyle name="Followed Hyperlink 4" xfId="40578" hidden="true" xr:uid="{00000000-0005-0000-0000-0000E26A0000}"/>
    <cellStyle name="Followed Hyperlink 4" xfId="40579" hidden="true" xr:uid="{00000000-0005-0000-0000-0000E36A0000}"/>
    <cellStyle name="Followed Hyperlink 4" xfId="40580" hidden="true" xr:uid="{00000000-0005-0000-0000-0000E46A0000}"/>
    <cellStyle name="Followed Hyperlink 4" xfId="40581" hidden="true" xr:uid="{00000000-0005-0000-0000-0000E56A0000}"/>
    <cellStyle name="Followed Hyperlink 4" xfId="40582" hidden="true" xr:uid="{00000000-0005-0000-0000-0000E66A0000}"/>
    <cellStyle name="Followed Hyperlink 4" xfId="40583" hidden="true" xr:uid="{00000000-0005-0000-0000-0000E76A0000}"/>
    <cellStyle name="Followed Hyperlink 4" xfId="40584" hidden="true" xr:uid="{00000000-0005-0000-0000-0000E86A0000}"/>
    <cellStyle name="Followed Hyperlink 4" xfId="40585" hidden="true" xr:uid="{00000000-0005-0000-0000-0000E96A0000}"/>
    <cellStyle name="Followed Hyperlink 4" xfId="40586" hidden="true" xr:uid="{00000000-0005-0000-0000-0000EA6A0000}"/>
    <cellStyle name="Followed Hyperlink 4" xfId="40587" hidden="true" xr:uid="{00000000-0005-0000-0000-0000EB6A0000}"/>
    <cellStyle name="Followed Hyperlink 4" xfId="40588" hidden="true" xr:uid="{00000000-0005-0000-0000-0000EC6A0000}"/>
    <cellStyle name="Followed Hyperlink 4" xfId="40591" hidden="true" xr:uid="{00000000-0005-0000-0000-0000ED6A0000}"/>
    <cellStyle name="Followed Hyperlink 4" xfId="40596" hidden="true" xr:uid="{00000000-0005-0000-0000-0000EE6A0000}"/>
    <cellStyle name="Followed Hyperlink 4" xfId="40604" hidden="true" xr:uid="{00000000-0005-0000-0000-0000EF6A0000}"/>
    <cellStyle name="Followed Hyperlink 4" xfId="40610" hidden="true" xr:uid="{00000000-0005-0000-0000-0000F06A0000}"/>
    <cellStyle name="Followed Hyperlink 4" xfId="40616" hidden="true" xr:uid="{00000000-0005-0000-0000-0000F16A0000}"/>
    <cellStyle name="Followed Hyperlink 4" xfId="40617" hidden="true" xr:uid="{00000000-0005-0000-0000-0000F26A0000}"/>
    <cellStyle name="Followed Hyperlink 4" xfId="40618" hidden="true" xr:uid="{00000000-0005-0000-0000-0000F36A0000}"/>
    <cellStyle name="Followed Hyperlink 4" xfId="40717" hidden="true" xr:uid="{00000000-0005-0000-0000-0000F46A0000}"/>
    <cellStyle name="Followed Hyperlink 4" xfId="40722" hidden="true" xr:uid="{00000000-0005-0000-0000-0000F56A0000}"/>
    <cellStyle name="Followed Hyperlink 4" xfId="40723" hidden="true" xr:uid="{00000000-0005-0000-0000-0000F66A0000}"/>
    <cellStyle name="Followed Hyperlink 4" xfId="40725" hidden="true" xr:uid="{00000000-0005-0000-0000-0000F76A0000}"/>
    <cellStyle name="Followed Hyperlink 4" xfId="40726" hidden="true" xr:uid="{00000000-0005-0000-0000-0000F86A0000}"/>
    <cellStyle name="Followed Hyperlink 4" xfId="40729" hidden="true" xr:uid="{00000000-0005-0000-0000-0000F96A0000}"/>
    <cellStyle name="Followed Hyperlink 4" xfId="40731" hidden="true" xr:uid="{00000000-0005-0000-0000-0000FA6A0000}"/>
    <cellStyle name="Followed Hyperlink 4" xfId="40733" hidden="true" xr:uid="{00000000-0005-0000-0000-0000FB6A0000}"/>
    <cellStyle name="Followed Hyperlink 4" xfId="40740" hidden="true" xr:uid="{00000000-0005-0000-0000-0000FC6A0000}"/>
    <cellStyle name="Followed Hyperlink 4" xfId="40742" hidden="true" xr:uid="{00000000-0005-0000-0000-0000FD6A0000}"/>
    <cellStyle name="Followed Hyperlink 4" xfId="40749" hidden="true" xr:uid="{00000000-0005-0000-0000-0000FE6A0000}"/>
    <cellStyle name="Followed Hyperlink 4" xfId="40752" hidden="true" xr:uid="{00000000-0005-0000-0000-0000FF6A0000}"/>
    <cellStyle name="Followed Hyperlink 4" xfId="40753" hidden="true" xr:uid="{00000000-0005-0000-0000-0000006B0000}"/>
    <cellStyle name="Followed Hyperlink 4" xfId="40754" hidden="true" xr:uid="{00000000-0005-0000-0000-0000016B0000}"/>
    <cellStyle name="Followed Hyperlink 4" xfId="40755" hidden="true" xr:uid="{00000000-0005-0000-0000-0000026B0000}"/>
    <cellStyle name="Followed Hyperlink 4" xfId="40756" hidden="true" xr:uid="{00000000-0005-0000-0000-0000036B0000}"/>
    <cellStyle name="Followed Hyperlink 4" xfId="40757" hidden="true" xr:uid="{00000000-0005-0000-0000-0000046B0000}"/>
    <cellStyle name="Followed Hyperlink 4" xfId="40758" hidden="true" xr:uid="{00000000-0005-0000-0000-0000056B0000}"/>
    <cellStyle name="Followed Hyperlink 4" xfId="40759" hidden="true" xr:uid="{00000000-0005-0000-0000-0000066B0000}"/>
    <cellStyle name="Followed Hyperlink 4" xfId="40760" hidden="true" xr:uid="{00000000-0005-0000-0000-0000076B0000}"/>
    <cellStyle name="Followed Hyperlink 4" xfId="40761" hidden="true" xr:uid="{00000000-0005-0000-0000-0000086B0000}"/>
    <cellStyle name="Followed Hyperlink 4" xfId="40762" hidden="true" xr:uid="{00000000-0005-0000-0000-0000096B0000}"/>
    <cellStyle name="Followed Hyperlink 4" xfId="40765" hidden="true" xr:uid="{00000000-0005-0000-0000-00000A6B0000}"/>
    <cellStyle name="Followed Hyperlink 4" xfId="40770" hidden="true" xr:uid="{00000000-0005-0000-0000-00000B6B0000}"/>
    <cellStyle name="Followed Hyperlink 4" xfId="40778" hidden="true" xr:uid="{00000000-0005-0000-0000-00000C6B0000}"/>
    <cellStyle name="Followed Hyperlink 4" xfId="40784" hidden="true" xr:uid="{00000000-0005-0000-0000-00000D6B0000}"/>
    <cellStyle name="Followed Hyperlink 4" xfId="40790" hidden="true" xr:uid="{00000000-0005-0000-0000-00000E6B0000}"/>
    <cellStyle name="Followed Hyperlink 4" xfId="40791" hidden="true" xr:uid="{00000000-0005-0000-0000-00000F6B0000}"/>
    <cellStyle name="Followed Hyperlink 4" xfId="40792" hidden="true" xr:uid="{00000000-0005-0000-0000-0000106B0000}"/>
    <cellStyle name="Followed Hyperlink 4" xfId="41018" hidden="true" xr:uid="{00000000-0005-0000-0000-0000116B0000}"/>
    <cellStyle name="Followed Hyperlink 4" xfId="41023" hidden="true" xr:uid="{00000000-0005-0000-0000-0000126B0000}"/>
    <cellStyle name="Followed Hyperlink 4" xfId="41024" hidden="true" xr:uid="{00000000-0005-0000-0000-0000136B0000}"/>
    <cellStyle name="Followed Hyperlink 4" xfId="41026" hidden="true" xr:uid="{00000000-0005-0000-0000-0000146B0000}"/>
    <cellStyle name="Followed Hyperlink 4" xfId="41027" hidden="true" xr:uid="{00000000-0005-0000-0000-0000156B0000}"/>
    <cellStyle name="Followed Hyperlink 4" xfId="41030" hidden="true" xr:uid="{00000000-0005-0000-0000-0000166B0000}"/>
    <cellStyle name="Followed Hyperlink 4" xfId="41032" hidden="true" xr:uid="{00000000-0005-0000-0000-0000176B0000}"/>
    <cellStyle name="Followed Hyperlink 4" xfId="41034" hidden="true" xr:uid="{00000000-0005-0000-0000-0000186B0000}"/>
    <cellStyle name="Followed Hyperlink 4" xfId="41041" hidden="true" xr:uid="{00000000-0005-0000-0000-0000196B0000}"/>
    <cellStyle name="Followed Hyperlink 4" xfId="41043" hidden="true" xr:uid="{00000000-0005-0000-0000-00001A6B0000}"/>
    <cellStyle name="Followed Hyperlink 4" xfId="41050" hidden="true" xr:uid="{00000000-0005-0000-0000-00001B6B0000}"/>
    <cellStyle name="Followed Hyperlink 4" xfId="41053" hidden="true" xr:uid="{00000000-0005-0000-0000-00001C6B0000}"/>
    <cellStyle name="Followed Hyperlink 4" xfId="41054" hidden="true" xr:uid="{00000000-0005-0000-0000-00001D6B0000}"/>
    <cellStyle name="Followed Hyperlink 4" xfId="41055" hidden="true" xr:uid="{00000000-0005-0000-0000-00001E6B0000}"/>
    <cellStyle name="Followed Hyperlink 4" xfId="41056" hidden="true" xr:uid="{00000000-0005-0000-0000-00001F6B0000}"/>
    <cellStyle name="Followed Hyperlink 4" xfId="41057" hidden="true" xr:uid="{00000000-0005-0000-0000-0000206B0000}"/>
    <cellStyle name="Followed Hyperlink 4" xfId="41058" hidden="true" xr:uid="{00000000-0005-0000-0000-0000216B0000}"/>
    <cellStyle name="Followed Hyperlink 4" xfId="41059" hidden="true" xr:uid="{00000000-0005-0000-0000-0000226B0000}"/>
    <cellStyle name="Followed Hyperlink 4" xfId="41060" hidden="true" xr:uid="{00000000-0005-0000-0000-0000236B0000}"/>
    <cellStyle name="Followed Hyperlink 4" xfId="41061" hidden="true" xr:uid="{00000000-0005-0000-0000-0000246B0000}"/>
    <cellStyle name="Followed Hyperlink 4" xfId="41062" hidden="true" xr:uid="{00000000-0005-0000-0000-0000256B0000}"/>
    <cellStyle name="Followed Hyperlink 4" xfId="41063" hidden="true" xr:uid="{00000000-0005-0000-0000-0000266B0000}"/>
    <cellStyle name="Followed Hyperlink 4" xfId="41066" hidden="true" xr:uid="{00000000-0005-0000-0000-0000276B0000}"/>
    <cellStyle name="Followed Hyperlink 4" xfId="41071" hidden="true" xr:uid="{00000000-0005-0000-0000-0000286B0000}"/>
    <cellStyle name="Followed Hyperlink 4" xfId="41079" hidden="true" xr:uid="{00000000-0005-0000-0000-0000296B0000}"/>
    <cellStyle name="Followed Hyperlink 4" xfId="41085" hidden="true" xr:uid="{00000000-0005-0000-0000-00002A6B0000}"/>
    <cellStyle name="Followed Hyperlink 4" xfId="41091" hidden="true" xr:uid="{00000000-0005-0000-0000-00002B6B0000}"/>
    <cellStyle name="Followed Hyperlink 4" xfId="41092" hidden="true" xr:uid="{00000000-0005-0000-0000-00002C6B0000}"/>
    <cellStyle name="Followed Hyperlink 4" xfId="41093" hidden="true" xr:uid="{00000000-0005-0000-0000-00002D6B0000}"/>
    <cellStyle name="Followed Hyperlink 4" xfId="41140" hidden="true" xr:uid="{00000000-0005-0000-0000-00002E6B0000}"/>
    <cellStyle name="Followed Hyperlink 4" xfId="41145" hidden="true" xr:uid="{00000000-0005-0000-0000-00002F6B0000}"/>
    <cellStyle name="Followed Hyperlink 4" xfId="41146" hidden="true" xr:uid="{00000000-0005-0000-0000-0000306B0000}"/>
    <cellStyle name="Followed Hyperlink 4" xfId="41148" hidden="true" xr:uid="{00000000-0005-0000-0000-0000316B0000}"/>
    <cellStyle name="Followed Hyperlink 4" xfId="41149" hidden="true" xr:uid="{00000000-0005-0000-0000-0000326B0000}"/>
    <cellStyle name="Followed Hyperlink 4" xfId="41152" hidden="true" xr:uid="{00000000-0005-0000-0000-0000336B0000}"/>
    <cellStyle name="Followed Hyperlink 4" xfId="41154" hidden="true" xr:uid="{00000000-0005-0000-0000-0000346B0000}"/>
    <cellStyle name="Followed Hyperlink 4" xfId="41156" hidden="true" xr:uid="{00000000-0005-0000-0000-0000356B0000}"/>
    <cellStyle name="Followed Hyperlink 4" xfId="41163" hidden="true" xr:uid="{00000000-0005-0000-0000-0000366B0000}"/>
    <cellStyle name="Followed Hyperlink 4" xfId="41165" hidden="true" xr:uid="{00000000-0005-0000-0000-0000376B0000}"/>
    <cellStyle name="Followed Hyperlink 4" xfId="41172" hidden="true" xr:uid="{00000000-0005-0000-0000-0000386B0000}"/>
    <cellStyle name="Followed Hyperlink 4" xfId="41175" hidden="true" xr:uid="{00000000-0005-0000-0000-0000396B0000}"/>
    <cellStyle name="Followed Hyperlink 4" xfId="41176" hidden="true" xr:uid="{00000000-0005-0000-0000-00003A6B0000}"/>
    <cellStyle name="Followed Hyperlink 4" xfId="41177" hidden="true" xr:uid="{00000000-0005-0000-0000-00003B6B0000}"/>
    <cellStyle name="Followed Hyperlink 4" xfId="41178" hidden="true" xr:uid="{00000000-0005-0000-0000-00003C6B0000}"/>
    <cellStyle name="Followed Hyperlink 4" xfId="41179" hidden="true" xr:uid="{00000000-0005-0000-0000-00003D6B0000}"/>
    <cellStyle name="Followed Hyperlink 4" xfId="41180" hidden="true" xr:uid="{00000000-0005-0000-0000-00003E6B0000}"/>
    <cellStyle name="Followed Hyperlink 4" xfId="41181" hidden="true" xr:uid="{00000000-0005-0000-0000-00003F6B0000}"/>
    <cellStyle name="Followed Hyperlink 4" xfId="41182" hidden="true" xr:uid="{00000000-0005-0000-0000-0000406B0000}"/>
    <cellStyle name="Followed Hyperlink 4" xfId="41183" hidden="true" xr:uid="{00000000-0005-0000-0000-0000416B0000}"/>
    <cellStyle name="Followed Hyperlink 4" xfId="41184" hidden="true" xr:uid="{00000000-0005-0000-0000-0000426B0000}"/>
    <cellStyle name="Followed Hyperlink 4" xfId="41185" hidden="true" xr:uid="{00000000-0005-0000-0000-0000436B0000}"/>
    <cellStyle name="Followed Hyperlink 4" xfId="41188" hidden="true" xr:uid="{00000000-0005-0000-0000-0000446B0000}"/>
    <cellStyle name="Followed Hyperlink 4" xfId="41193" hidden="true" xr:uid="{00000000-0005-0000-0000-0000456B0000}"/>
    <cellStyle name="Followed Hyperlink 4" xfId="41201" hidden="true" xr:uid="{00000000-0005-0000-0000-0000466B0000}"/>
    <cellStyle name="Followed Hyperlink 4" xfId="41207" hidden="true" xr:uid="{00000000-0005-0000-0000-0000476B0000}"/>
    <cellStyle name="Followed Hyperlink 4" xfId="41213" hidden="true" xr:uid="{00000000-0005-0000-0000-0000486B0000}"/>
    <cellStyle name="Followed Hyperlink 4" xfId="41214" hidden="true" xr:uid="{00000000-0005-0000-0000-0000496B0000}"/>
    <cellStyle name="Followed Hyperlink 4" xfId="41215" hidden="true" xr:uid="{00000000-0005-0000-0000-00004A6B0000}"/>
    <cellStyle name="Followed Hyperlink 4" xfId="41239" hidden="true" xr:uid="{00000000-0005-0000-0000-00004B6B0000}"/>
    <cellStyle name="Followed Hyperlink 4" xfId="41244" hidden="true" xr:uid="{00000000-0005-0000-0000-00004C6B0000}"/>
    <cellStyle name="Followed Hyperlink 4" xfId="41245" hidden="true" xr:uid="{00000000-0005-0000-0000-00004D6B0000}"/>
    <cellStyle name="Followed Hyperlink 4" xfId="41247" hidden="true" xr:uid="{00000000-0005-0000-0000-00004E6B0000}"/>
    <cellStyle name="Followed Hyperlink 4" xfId="41248" hidden="true" xr:uid="{00000000-0005-0000-0000-00004F6B0000}"/>
    <cellStyle name="Followed Hyperlink 4" xfId="41251" hidden="true" xr:uid="{00000000-0005-0000-0000-0000506B0000}"/>
    <cellStyle name="Followed Hyperlink 4" xfId="41253" hidden="true" xr:uid="{00000000-0005-0000-0000-0000516B0000}"/>
    <cellStyle name="Followed Hyperlink 4" xfId="41255" hidden="true" xr:uid="{00000000-0005-0000-0000-0000526B0000}"/>
    <cellStyle name="Followed Hyperlink 4" xfId="41262" hidden="true" xr:uid="{00000000-0005-0000-0000-0000536B0000}"/>
    <cellStyle name="Followed Hyperlink 4" xfId="41264" hidden="true" xr:uid="{00000000-0005-0000-0000-0000546B0000}"/>
    <cellStyle name="Followed Hyperlink 4" xfId="41271" hidden="true" xr:uid="{00000000-0005-0000-0000-0000556B0000}"/>
    <cellStyle name="Followed Hyperlink 4" xfId="41274" hidden="true" xr:uid="{00000000-0005-0000-0000-0000566B0000}"/>
    <cellStyle name="Followed Hyperlink 4" xfId="41275" hidden="true" xr:uid="{00000000-0005-0000-0000-0000576B0000}"/>
    <cellStyle name="Followed Hyperlink 4" xfId="41276" hidden="true" xr:uid="{00000000-0005-0000-0000-0000586B0000}"/>
    <cellStyle name="Followed Hyperlink 4" xfId="41277" hidden="true" xr:uid="{00000000-0005-0000-0000-0000596B0000}"/>
    <cellStyle name="Followed Hyperlink 4" xfId="41278" hidden="true" xr:uid="{00000000-0005-0000-0000-00005A6B0000}"/>
    <cellStyle name="Followed Hyperlink 4" xfId="41279" hidden="true" xr:uid="{00000000-0005-0000-0000-00005B6B0000}"/>
    <cellStyle name="Followed Hyperlink 4" xfId="41280" hidden="true" xr:uid="{00000000-0005-0000-0000-00005C6B0000}"/>
    <cellStyle name="Followed Hyperlink 4" xfId="41281" hidden="true" xr:uid="{00000000-0005-0000-0000-00005D6B0000}"/>
    <cellStyle name="Followed Hyperlink 4" xfId="41282" hidden="true" xr:uid="{00000000-0005-0000-0000-00005E6B0000}"/>
    <cellStyle name="Followed Hyperlink 4" xfId="41283" hidden="true" xr:uid="{00000000-0005-0000-0000-00005F6B0000}"/>
    <cellStyle name="Followed Hyperlink 4" xfId="41284" hidden="true" xr:uid="{00000000-0005-0000-0000-0000606B0000}"/>
    <cellStyle name="Followed Hyperlink 4" xfId="41287" hidden="true" xr:uid="{00000000-0005-0000-0000-0000616B0000}"/>
    <cellStyle name="Followed Hyperlink 4" xfId="41292" hidden="true" xr:uid="{00000000-0005-0000-0000-0000626B0000}"/>
    <cellStyle name="Followed Hyperlink 4" xfId="41300" hidden="true" xr:uid="{00000000-0005-0000-0000-0000636B0000}"/>
    <cellStyle name="Followed Hyperlink 4" xfId="41306" hidden="true" xr:uid="{00000000-0005-0000-0000-0000646B0000}"/>
    <cellStyle name="Followed Hyperlink 4" xfId="41312" hidden="true" xr:uid="{00000000-0005-0000-0000-0000656B0000}"/>
    <cellStyle name="Followed Hyperlink 4" xfId="41313" hidden="true" xr:uid="{00000000-0005-0000-0000-0000666B0000}"/>
    <cellStyle name="Followed Hyperlink 4" xfId="41314" hidden="true" xr:uid="{00000000-0005-0000-0000-0000676B0000}"/>
    <cellStyle name="Followed Hyperlink 4" xfId="41360" hidden="true" xr:uid="{00000000-0005-0000-0000-0000686B0000}"/>
    <cellStyle name="Followed Hyperlink 4" xfId="41365" hidden="true" xr:uid="{00000000-0005-0000-0000-0000696B0000}"/>
    <cellStyle name="Followed Hyperlink 4" xfId="41366" hidden="true" xr:uid="{00000000-0005-0000-0000-00006A6B0000}"/>
    <cellStyle name="Followed Hyperlink 4" xfId="41368" hidden="true" xr:uid="{00000000-0005-0000-0000-00006B6B0000}"/>
    <cellStyle name="Followed Hyperlink 4" xfId="41369" hidden="true" xr:uid="{00000000-0005-0000-0000-00006C6B0000}"/>
    <cellStyle name="Followed Hyperlink 4" xfId="41372" hidden="true" xr:uid="{00000000-0005-0000-0000-00006D6B0000}"/>
    <cellStyle name="Followed Hyperlink 4" xfId="41374" hidden="true" xr:uid="{00000000-0005-0000-0000-00006E6B0000}"/>
    <cellStyle name="Followed Hyperlink 4" xfId="41376" hidden="true" xr:uid="{00000000-0005-0000-0000-00006F6B0000}"/>
    <cellStyle name="Followed Hyperlink 4" xfId="41383" hidden="true" xr:uid="{00000000-0005-0000-0000-0000706B0000}"/>
    <cellStyle name="Followed Hyperlink 4" xfId="41385" hidden="true" xr:uid="{00000000-0005-0000-0000-0000716B0000}"/>
    <cellStyle name="Followed Hyperlink 4" xfId="41392" hidden="true" xr:uid="{00000000-0005-0000-0000-0000726B0000}"/>
    <cellStyle name="Followed Hyperlink 4" xfId="41395" hidden="true" xr:uid="{00000000-0005-0000-0000-0000736B0000}"/>
    <cellStyle name="Followed Hyperlink 4" xfId="41396" hidden="true" xr:uid="{00000000-0005-0000-0000-0000746B0000}"/>
    <cellStyle name="Followed Hyperlink 4" xfId="41397" hidden="true" xr:uid="{00000000-0005-0000-0000-0000756B0000}"/>
    <cellStyle name="Followed Hyperlink 4" xfId="41398" hidden="true" xr:uid="{00000000-0005-0000-0000-0000766B0000}"/>
    <cellStyle name="Followed Hyperlink 4" xfId="41399" hidden="true" xr:uid="{00000000-0005-0000-0000-0000776B0000}"/>
    <cellStyle name="Followed Hyperlink 4" xfId="41400" hidden="true" xr:uid="{00000000-0005-0000-0000-0000786B0000}"/>
    <cellStyle name="Followed Hyperlink 4" xfId="41401" hidden="true" xr:uid="{00000000-0005-0000-0000-0000796B0000}"/>
    <cellStyle name="Followed Hyperlink 4" xfId="41402" hidden="true" xr:uid="{00000000-0005-0000-0000-00007A6B0000}"/>
    <cellStyle name="Followed Hyperlink 4" xfId="41403" hidden="true" xr:uid="{00000000-0005-0000-0000-00007B6B0000}"/>
    <cellStyle name="Followed Hyperlink 4" xfId="41404" hidden="true" xr:uid="{00000000-0005-0000-0000-00007C6B0000}"/>
    <cellStyle name="Followed Hyperlink 4" xfId="41405" hidden="true" xr:uid="{00000000-0005-0000-0000-00007D6B0000}"/>
    <cellStyle name="Followed Hyperlink 4" xfId="41408" hidden="true" xr:uid="{00000000-0005-0000-0000-00007E6B0000}"/>
    <cellStyle name="Followed Hyperlink 4" xfId="41413" hidden="true" xr:uid="{00000000-0005-0000-0000-00007F6B0000}"/>
    <cellStyle name="Followed Hyperlink 4" xfId="41421" hidden="true" xr:uid="{00000000-0005-0000-0000-0000806B0000}"/>
    <cellStyle name="Followed Hyperlink 4" xfId="41427" hidden="true" xr:uid="{00000000-0005-0000-0000-0000816B0000}"/>
    <cellStyle name="Followed Hyperlink 4" xfId="41433" hidden="true" xr:uid="{00000000-0005-0000-0000-0000826B0000}"/>
    <cellStyle name="Followed Hyperlink 4" xfId="41434" hidden="true" xr:uid="{00000000-0005-0000-0000-0000836B0000}"/>
    <cellStyle name="Followed Hyperlink 4" xfId="41435" hidden="true" xr:uid="{00000000-0005-0000-0000-0000846B0000}"/>
    <cellStyle name="Followed Hyperlink 4" xfId="41661" hidden="true" xr:uid="{00000000-0005-0000-0000-0000856B0000}"/>
    <cellStyle name="Followed Hyperlink 4" xfId="41666" hidden="true" xr:uid="{00000000-0005-0000-0000-0000866B0000}"/>
    <cellStyle name="Followed Hyperlink 4" xfId="41667" hidden="true" xr:uid="{00000000-0005-0000-0000-0000876B0000}"/>
    <cellStyle name="Followed Hyperlink 4" xfId="41669" hidden="true" xr:uid="{00000000-0005-0000-0000-0000886B0000}"/>
    <cellStyle name="Followed Hyperlink 4" xfId="41670" hidden="true" xr:uid="{00000000-0005-0000-0000-0000896B0000}"/>
    <cellStyle name="Followed Hyperlink 4" xfId="41673" hidden="true" xr:uid="{00000000-0005-0000-0000-00008A6B0000}"/>
    <cellStyle name="Followed Hyperlink 4" xfId="41675" hidden="true" xr:uid="{00000000-0005-0000-0000-00008B6B0000}"/>
    <cellStyle name="Followed Hyperlink 4" xfId="41677" hidden="true" xr:uid="{00000000-0005-0000-0000-00008C6B0000}"/>
    <cellStyle name="Followed Hyperlink 4" xfId="41684" hidden="true" xr:uid="{00000000-0005-0000-0000-00008D6B0000}"/>
    <cellStyle name="Followed Hyperlink 4" xfId="41686" hidden="true" xr:uid="{00000000-0005-0000-0000-00008E6B0000}"/>
    <cellStyle name="Followed Hyperlink 4" xfId="41693" hidden="true" xr:uid="{00000000-0005-0000-0000-00008F6B0000}"/>
    <cellStyle name="Followed Hyperlink 4" xfId="41696" hidden="true" xr:uid="{00000000-0005-0000-0000-0000906B0000}"/>
    <cellStyle name="Followed Hyperlink 4" xfId="41697" hidden="true" xr:uid="{00000000-0005-0000-0000-0000916B0000}"/>
    <cellStyle name="Followed Hyperlink 4" xfId="41698" hidden="true" xr:uid="{00000000-0005-0000-0000-0000926B0000}"/>
    <cellStyle name="Followed Hyperlink 4" xfId="41699" hidden="true" xr:uid="{00000000-0005-0000-0000-0000936B0000}"/>
    <cellStyle name="Followed Hyperlink 4" xfId="41700" hidden="true" xr:uid="{00000000-0005-0000-0000-0000946B0000}"/>
    <cellStyle name="Followed Hyperlink 4" xfId="41701" hidden="true" xr:uid="{00000000-0005-0000-0000-0000956B0000}"/>
    <cellStyle name="Followed Hyperlink 4" xfId="41702" hidden="true" xr:uid="{00000000-0005-0000-0000-0000966B0000}"/>
    <cellStyle name="Followed Hyperlink 4" xfId="41703" hidden="true" xr:uid="{00000000-0005-0000-0000-0000976B0000}"/>
    <cellStyle name="Followed Hyperlink 4" xfId="41704" hidden="true" xr:uid="{00000000-0005-0000-0000-0000986B0000}"/>
    <cellStyle name="Followed Hyperlink 4" xfId="41705" hidden="true" xr:uid="{00000000-0005-0000-0000-0000996B0000}"/>
    <cellStyle name="Followed Hyperlink 4" xfId="41706" hidden="true" xr:uid="{00000000-0005-0000-0000-00009A6B0000}"/>
    <cellStyle name="Followed Hyperlink 4" xfId="41709" hidden="true" xr:uid="{00000000-0005-0000-0000-00009B6B0000}"/>
    <cellStyle name="Followed Hyperlink 4" xfId="41714" hidden="true" xr:uid="{00000000-0005-0000-0000-00009C6B0000}"/>
    <cellStyle name="Followed Hyperlink 4" xfId="41722" hidden="true" xr:uid="{00000000-0005-0000-0000-00009D6B0000}"/>
    <cellStyle name="Followed Hyperlink 4" xfId="41728" hidden="true" xr:uid="{00000000-0005-0000-0000-00009E6B0000}"/>
    <cellStyle name="Followed Hyperlink 4" xfId="41734" hidden="true" xr:uid="{00000000-0005-0000-0000-00009F6B0000}"/>
    <cellStyle name="Followed Hyperlink 4" xfId="41735" hidden="true" xr:uid="{00000000-0005-0000-0000-0000A06B0000}"/>
    <cellStyle name="Followed Hyperlink 4" xfId="41736" hidden="true" xr:uid="{00000000-0005-0000-0000-0000A16B0000}"/>
    <cellStyle name="Followed Hyperlink 4" xfId="41783" hidden="true" xr:uid="{00000000-0005-0000-0000-0000A26B0000}"/>
    <cellStyle name="Followed Hyperlink 4" xfId="41788" hidden="true" xr:uid="{00000000-0005-0000-0000-0000A36B0000}"/>
    <cellStyle name="Followed Hyperlink 4" xfId="41789" hidden="true" xr:uid="{00000000-0005-0000-0000-0000A46B0000}"/>
    <cellStyle name="Followed Hyperlink 4" xfId="41791" hidden="true" xr:uid="{00000000-0005-0000-0000-0000A56B0000}"/>
    <cellStyle name="Followed Hyperlink 4" xfId="41792" hidden="true" xr:uid="{00000000-0005-0000-0000-0000A66B0000}"/>
    <cellStyle name="Followed Hyperlink 4" xfId="41795" hidden="true" xr:uid="{00000000-0005-0000-0000-0000A76B0000}"/>
    <cellStyle name="Followed Hyperlink 4" xfId="41797" hidden="true" xr:uid="{00000000-0005-0000-0000-0000A86B0000}"/>
    <cellStyle name="Followed Hyperlink 4" xfId="41799" hidden="true" xr:uid="{00000000-0005-0000-0000-0000A96B0000}"/>
    <cellStyle name="Followed Hyperlink 4" xfId="41806" hidden="true" xr:uid="{00000000-0005-0000-0000-0000AA6B0000}"/>
    <cellStyle name="Followed Hyperlink 4" xfId="41808" hidden="true" xr:uid="{00000000-0005-0000-0000-0000AB6B0000}"/>
    <cellStyle name="Followed Hyperlink 4" xfId="41815" hidden="true" xr:uid="{00000000-0005-0000-0000-0000AC6B0000}"/>
    <cellStyle name="Followed Hyperlink 4" xfId="41818" hidden="true" xr:uid="{00000000-0005-0000-0000-0000AD6B0000}"/>
    <cellStyle name="Followed Hyperlink 4" xfId="41819" hidden="true" xr:uid="{00000000-0005-0000-0000-0000AE6B0000}"/>
    <cellStyle name="Followed Hyperlink 4" xfId="41820" hidden="true" xr:uid="{00000000-0005-0000-0000-0000AF6B0000}"/>
    <cellStyle name="Followed Hyperlink 4" xfId="41821" hidden="true" xr:uid="{00000000-0005-0000-0000-0000B06B0000}"/>
    <cellStyle name="Followed Hyperlink 4" xfId="41822" hidden="true" xr:uid="{00000000-0005-0000-0000-0000B16B0000}"/>
    <cellStyle name="Followed Hyperlink 4" xfId="41823" hidden="true" xr:uid="{00000000-0005-0000-0000-0000B26B0000}"/>
    <cellStyle name="Followed Hyperlink 4" xfId="41824" hidden="true" xr:uid="{00000000-0005-0000-0000-0000B36B0000}"/>
    <cellStyle name="Followed Hyperlink 4" xfId="41825" hidden="true" xr:uid="{00000000-0005-0000-0000-0000B46B0000}"/>
    <cellStyle name="Followed Hyperlink 4" xfId="41826" hidden="true" xr:uid="{00000000-0005-0000-0000-0000B56B0000}"/>
    <cellStyle name="Followed Hyperlink 4" xfId="41827" hidden="true" xr:uid="{00000000-0005-0000-0000-0000B66B0000}"/>
    <cellStyle name="Followed Hyperlink 4" xfId="41828" hidden="true" xr:uid="{00000000-0005-0000-0000-0000B76B0000}"/>
    <cellStyle name="Followed Hyperlink 4" xfId="41831" hidden="true" xr:uid="{00000000-0005-0000-0000-0000B86B0000}"/>
    <cellStyle name="Followed Hyperlink 4" xfId="41836" hidden="true" xr:uid="{00000000-0005-0000-0000-0000B96B0000}"/>
    <cellStyle name="Followed Hyperlink 4" xfId="41844" hidden="true" xr:uid="{00000000-0005-0000-0000-0000BA6B0000}"/>
    <cellStyle name="Followed Hyperlink 4" xfId="41850" hidden="true" xr:uid="{00000000-0005-0000-0000-0000BB6B0000}"/>
    <cellStyle name="Followed Hyperlink 4" xfId="41856" hidden="true" xr:uid="{00000000-0005-0000-0000-0000BC6B0000}"/>
    <cellStyle name="Followed Hyperlink 4" xfId="41857" hidden="true" xr:uid="{00000000-0005-0000-0000-0000BD6B0000}"/>
    <cellStyle name="Followed Hyperlink 4" xfId="41858" hidden="true" xr:uid="{00000000-0005-0000-0000-0000BE6B0000}"/>
    <cellStyle name="Followed Hyperlink 4" xfId="41882" hidden="true" xr:uid="{00000000-0005-0000-0000-0000BF6B0000}"/>
    <cellStyle name="Followed Hyperlink 4" xfId="41887" hidden="true" xr:uid="{00000000-0005-0000-0000-0000C06B0000}"/>
    <cellStyle name="Followed Hyperlink 4" xfId="41888" hidden="true" xr:uid="{00000000-0005-0000-0000-0000C16B0000}"/>
    <cellStyle name="Followed Hyperlink 4" xfId="41890" hidden="true" xr:uid="{00000000-0005-0000-0000-0000C26B0000}"/>
    <cellStyle name="Followed Hyperlink 4" xfId="41891" hidden="true" xr:uid="{00000000-0005-0000-0000-0000C36B0000}"/>
    <cellStyle name="Followed Hyperlink 4" xfId="41894" hidden="true" xr:uid="{00000000-0005-0000-0000-0000C46B0000}"/>
    <cellStyle name="Followed Hyperlink 4" xfId="41896" hidden="true" xr:uid="{00000000-0005-0000-0000-0000C56B0000}"/>
    <cellStyle name="Followed Hyperlink 4" xfId="41898" hidden="true" xr:uid="{00000000-0005-0000-0000-0000C66B0000}"/>
    <cellStyle name="Followed Hyperlink 4" xfId="41905" hidden="true" xr:uid="{00000000-0005-0000-0000-0000C76B0000}"/>
    <cellStyle name="Followed Hyperlink 4" xfId="41907" hidden="true" xr:uid="{00000000-0005-0000-0000-0000C86B0000}"/>
    <cellStyle name="Followed Hyperlink 4" xfId="41914" hidden="true" xr:uid="{00000000-0005-0000-0000-0000C96B0000}"/>
    <cellStyle name="Followed Hyperlink 4" xfId="41917" hidden="true" xr:uid="{00000000-0005-0000-0000-0000CA6B0000}"/>
    <cellStyle name="Followed Hyperlink 4" xfId="41918" hidden="true" xr:uid="{00000000-0005-0000-0000-0000CB6B0000}"/>
    <cellStyle name="Followed Hyperlink 4" xfId="41919" hidden="true" xr:uid="{00000000-0005-0000-0000-0000CC6B0000}"/>
    <cellStyle name="Followed Hyperlink 4" xfId="41920" hidden="true" xr:uid="{00000000-0005-0000-0000-0000CD6B0000}"/>
    <cellStyle name="Followed Hyperlink 4" xfId="41921" hidden="true" xr:uid="{00000000-0005-0000-0000-0000CE6B0000}"/>
    <cellStyle name="Followed Hyperlink 4" xfId="41922" hidden="true" xr:uid="{00000000-0005-0000-0000-0000CF6B0000}"/>
    <cellStyle name="Followed Hyperlink 4" xfId="41923" hidden="true" xr:uid="{00000000-0005-0000-0000-0000D06B0000}"/>
    <cellStyle name="Followed Hyperlink 4" xfId="41924" hidden="true" xr:uid="{00000000-0005-0000-0000-0000D16B0000}"/>
    <cellStyle name="Followed Hyperlink 4" xfId="41925" hidden="true" xr:uid="{00000000-0005-0000-0000-0000D26B0000}"/>
    <cellStyle name="Followed Hyperlink 4" xfId="41926" hidden="true" xr:uid="{00000000-0005-0000-0000-0000D36B0000}"/>
    <cellStyle name="Followed Hyperlink 4" xfId="41927" hidden="true" xr:uid="{00000000-0005-0000-0000-0000D46B0000}"/>
    <cellStyle name="Followed Hyperlink 4" xfId="41930" hidden="true" xr:uid="{00000000-0005-0000-0000-0000D56B0000}"/>
    <cellStyle name="Followed Hyperlink 4" xfId="41935" hidden="true" xr:uid="{00000000-0005-0000-0000-0000D66B0000}"/>
    <cellStyle name="Followed Hyperlink 4" xfId="41943" hidden="true" xr:uid="{00000000-0005-0000-0000-0000D76B0000}"/>
    <cellStyle name="Followed Hyperlink 4" xfId="41949" hidden="true" xr:uid="{00000000-0005-0000-0000-0000D86B0000}"/>
    <cellStyle name="Followed Hyperlink 4" xfId="41955" hidden="true" xr:uid="{00000000-0005-0000-0000-0000D96B0000}"/>
    <cellStyle name="Followed Hyperlink 4" xfId="41956" hidden="true" xr:uid="{00000000-0005-0000-0000-0000DA6B0000}"/>
    <cellStyle name="Followed Hyperlink 4" xfId="41957" hidden="true" xr:uid="{00000000-0005-0000-0000-0000DB6B0000}"/>
    <cellStyle name="Followed Hyperlink 4" xfId="42056" hidden="true" xr:uid="{00000000-0005-0000-0000-0000DC6B0000}"/>
    <cellStyle name="Followed Hyperlink 4" xfId="42061" hidden="true" xr:uid="{00000000-0005-0000-0000-0000DD6B0000}"/>
    <cellStyle name="Followed Hyperlink 4" xfId="42062" hidden="true" xr:uid="{00000000-0005-0000-0000-0000DE6B0000}"/>
    <cellStyle name="Followed Hyperlink 4" xfId="42064" hidden="true" xr:uid="{00000000-0005-0000-0000-0000DF6B0000}"/>
    <cellStyle name="Followed Hyperlink 4" xfId="42065" hidden="true" xr:uid="{00000000-0005-0000-0000-0000E06B0000}"/>
    <cellStyle name="Followed Hyperlink 4" xfId="42068" hidden="true" xr:uid="{00000000-0005-0000-0000-0000E16B0000}"/>
    <cellStyle name="Followed Hyperlink 4" xfId="42070" hidden="true" xr:uid="{00000000-0005-0000-0000-0000E26B0000}"/>
    <cellStyle name="Followed Hyperlink 4" xfId="42072" hidden="true" xr:uid="{00000000-0005-0000-0000-0000E36B0000}"/>
    <cellStyle name="Followed Hyperlink 4" xfId="42079" hidden="true" xr:uid="{00000000-0005-0000-0000-0000E46B0000}"/>
    <cellStyle name="Followed Hyperlink 4" xfId="42081" hidden="true" xr:uid="{00000000-0005-0000-0000-0000E56B0000}"/>
    <cellStyle name="Followed Hyperlink 4" xfId="42088" hidden="true" xr:uid="{00000000-0005-0000-0000-0000E66B0000}"/>
    <cellStyle name="Followed Hyperlink 4" xfId="42091" hidden="true" xr:uid="{00000000-0005-0000-0000-0000E76B0000}"/>
    <cellStyle name="Followed Hyperlink 4" xfId="42092" hidden="true" xr:uid="{00000000-0005-0000-0000-0000E86B0000}"/>
    <cellStyle name="Followed Hyperlink 4" xfId="42093" hidden="true" xr:uid="{00000000-0005-0000-0000-0000E96B0000}"/>
    <cellStyle name="Followed Hyperlink 4" xfId="42094" hidden="true" xr:uid="{00000000-0005-0000-0000-0000EA6B0000}"/>
    <cellStyle name="Followed Hyperlink 4" xfId="42095" hidden="true" xr:uid="{00000000-0005-0000-0000-0000EB6B0000}"/>
    <cellStyle name="Followed Hyperlink 4" xfId="42096" hidden="true" xr:uid="{00000000-0005-0000-0000-0000EC6B0000}"/>
    <cellStyle name="Followed Hyperlink 4" xfId="42097" hidden="true" xr:uid="{00000000-0005-0000-0000-0000ED6B0000}"/>
    <cellStyle name="Followed Hyperlink 4" xfId="42098" hidden="true" xr:uid="{00000000-0005-0000-0000-0000EE6B0000}"/>
    <cellStyle name="Followed Hyperlink 4" xfId="42099" hidden="true" xr:uid="{00000000-0005-0000-0000-0000EF6B0000}"/>
    <cellStyle name="Followed Hyperlink 4" xfId="42100" hidden="true" xr:uid="{00000000-0005-0000-0000-0000F06B0000}"/>
    <cellStyle name="Followed Hyperlink 4" xfId="42101" hidden="true" xr:uid="{00000000-0005-0000-0000-0000F16B0000}"/>
    <cellStyle name="Followed Hyperlink 4" xfId="42104" hidden="true" xr:uid="{00000000-0005-0000-0000-0000F26B0000}"/>
    <cellStyle name="Followed Hyperlink 4" xfId="42109" hidden="true" xr:uid="{00000000-0005-0000-0000-0000F36B0000}"/>
    <cellStyle name="Followed Hyperlink 4" xfId="42117" hidden="true" xr:uid="{00000000-0005-0000-0000-0000F46B0000}"/>
    <cellStyle name="Followed Hyperlink 4" xfId="42123" hidden="true" xr:uid="{00000000-0005-0000-0000-0000F56B0000}"/>
    <cellStyle name="Followed Hyperlink 4" xfId="42129" hidden="true" xr:uid="{00000000-0005-0000-0000-0000F66B0000}"/>
    <cellStyle name="Followed Hyperlink 4" xfId="42130" hidden="true" xr:uid="{00000000-0005-0000-0000-0000F76B0000}"/>
    <cellStyle name="Followed Hyperlink 4" xfId="42131" hidden="true" xr:uid="{00000000-0005-0000-0000-0000F86B0000}"/>
    <cellStyle name="Followed Hyperlink 4" xfId="42357" hidden="true" xr:uid="{00000000-0005-0000-0000-0000F96B0000}"/>
    <cellStyle name="Followed Hyperlink 4" xfId="42362" hidden="true" xr:uid="{00000000-0005-0000-0000-0000FA6B0000}"/>
    <cellStyle name="Followed Hyperlink 4" xfId="42363" hidden="true" xr:uid="{00000000-0005-0000-0000-0000FB6B0000}"/>
    <cellStyle name="Followed Hyperlink 4" xfId="42365" hidden="true" xr:uid="{00000000-0005-0000-0000-0000FC6B0000}"/>
    <cellStyle name="Followed Hyperlink 4" xfId="42366" hidden="true" xr:uid="{00000000-0005-0000-0000-0000FD6B0000}"/>
    <cellStyle name="Followed Hyperlink 4" xfId="42369" hidden="true" xr:uid="{00000000-0005-0000-0000-0000FE6B0000}"/>
    <cellStyle name="Followed Hyperlink 4" xfId="42371" hidden="true" xr:uid="{00000000-0005-0000-0000-0000FF6B0000}"/>
    <cellStyle name="Followed Hyperlink 4" xfId="42373" hidden="true" xr:uid="{00000000-0005-0000-0000-0000006C0000}"/>
    <cellStyle name="Followed Hyperlink 4" xfId="42380" hidden="true" xr:uid="{00000000-0005-0000-0000-0000016C0000}"/>
    <cellStyle name="Followed Hyperlink 4" xfId="42382" hidden="true" xr:uid="{00000000-0005-0000-0000-0000026C0000}"/>
    <cellStyle name="Followed Hyperlink 4" xfId="42389" hidden="true" xr:uid="{00000000-0005-0000-0000-0000036C0000}"/>
    <cellStyle name="Followed Hyperlink 4" xfId="42392" hidden="true" xr:uid="{00000000-0005-0000-0000-0000046C0000}"/>
    <cellStyle name="Followed Hyperlink 4" xfId="42393" hidden="true" xr:uid="{00000000-0005-0000-0000-0000056C0000}"/>
    <cellStyle name="Followed Hyperlink 4" xfId="42394" hidden="true" xr:uid="{00000000-0005-0000-0000-0000066C0000}"/>
    <cellStyle name="Followed Hyperlink 4" xfId="42395" hidden="true" xr:uid="{00000000-0005-0000-0000-0000076C0000}"/>
    <cellStyle name="Followed Hyperlink 4" xfId="42396" hidden="true" xr:uid="{00000000-0005-0000-0000-0000086C0000}"/>
    <cellStyle name="Followed Hyperlink 4" xfId="42397" hidden="true" xr:uid="{00000000-0005-0000-0000-0000096C0000}"/>
    <cellStyle name="Followed Hyperlink 4" xfId="42398" hidden="true" xr:uid="{00000000-0005-0000-0000-00000A6C0000}"/>
    <cellStyle name="Followed Hyperlink 4" xfId="42399" hidden="true" xr:uid="{00000000-0005-0000-0000-00000B6C0000}"/>
    <cellStyle name="Followed Hyperlink 4" xfId="42400" hidden="true" xr:uid="{00000000-0005-0000-0000-00000C6C0000}"/>
    <cellStyle name="Followed Hyperlink 4" xfId="42401" hidden="true" xr:uid="{00000000-0005-0000-0000-00000D6C0000}"/>
    <cellStyle name="Followed Hyperlink 4" xfId="42402" hidden="true" xr:uid="{00000000-0005-0000-0000-00000E6C0000}"/>
    <cellStyle name="Followed Hyperlink 4" xfId="42405" hidden="true" xr:uid="{00000000-0005-0000-0000-00000F6C0000}"/>
    <cellStyle name="Followed Hyperlink 4" xfId="42410" hidden="true" xr:uid="{00000000-0005-0000-0000-0000106C0000}"/>
    <cellStyle name="Followed Hyperlink 4" xfId="42418" hidden="true" xr:uid="{00000000-0005-0000-0000-0000116C0000}"/>
    <cellStyle name="Followed Hyperlink 4" xfId="42424" hidden="true" xr:uid="{00000000-0005-0000-0000-0000126C0000}"/>
    <cellStyle name="Followed Hyperlink 4" xfId="42430" hidden="true" xr:uid="{00000000-0005-0000-0000-0000136C0000}"/>
    <cellStyle name="Followed Hyperlink 4" xfId="42431" hidden="true" xr:uid="{00000000-0005-0000-0000-0000146C0000}"/>
    <cellStyle name="Followed Hyperlink 4" xfId="42432" hidden="true" xr:uid="{00000000-0005-0000-0000-0000156C0000}"/>
    <cellStyle name="Followed Hyperlink 4" xfId="42479" hidden="true" xr:uid="{00000000-0005-0000-0000-0000166C0000}"/>
    <cellStyle name="Followed Hyperlink 4" xfId="42484" hidden="true" xr:uid="{00000000-0005-0000-0000-0000176C0000}"/>
    <cellStyle name="Followed Hyperlink 4" xfId="42485" hidden="true" xr:uid="{00000000-0005-0000-0000-0000186C0000}"/>
    <cellStyle name="Followed Hyperlink 4" xfId="42487" hidden="true" xr:uid="{00000000-0005-0000-0000-0000196C0000}"/>
    <cellStyle name="Followed Hyperlink 4" xfId="42488" hidden="true" xr:uid="{00000000-0005-0000-0000-00001A6C0000}"/>
    <cellStyle name="Followed Hyperlink 4" xfId="42491" hidden="true" xr:uid="{00000000-0005-0000-0000-00001B6C0000}"/>
    <cellStyle name="Followed Hyperlink 4" xfId="42493" hidden="true" xr:uid="{00000000-0005-0000-0000-00001C6C0000}"/>
    <cellStyle name="Followed Hyperlink 4" xfId="42495" hidden="true" xr:uid="{00000000-0005-0000-0000-00001D6C0000}"/>
    <cellStyle name="Followed Hyperlink 4" xfId="42502" hidden="true" xr:uid="{00000000-0005-0000-0000-00001E6C0000}"/>
    <cellStyle name="Followed Hyperlink 4" xfId="42504" hidden="true" xr:uid="{00000000-0005-0000-0000-00001F6C0000}"/>
    <cellStyle name="Followed Hyperlink 4" xfId="42511" hidden="true" xr:uid="{00000000-0005-0000-0000-0000206C0000}"/>
    <cellStyle name="Followed Hyperlink 4" xfId="42514" hidden="true" xr:uid="{00000000-0005-0000-0000-0000216C0000}"/>
    <cellStyle name="Followed Hyperlink 4" xfId="42515" hidden="true" xr:uid="{00000000-0005-0000-0000-0000226C0000}"/>
    <cellStyle name="Followed Hyperlink 4" xfId="42516" hidden="true" xr:uid="{00000000-0005-0000-0000-0000236C0000}"/>
    <cellStyle name="Followed Hyperlink 4" xfId="42517" hidden="true" xr:uid="{00000000-0005-0000-0000-0000246C0000}"/>
    <cellStyle name="Followed Hyperlink 4" xfId="42518" hidden="true" xr:uid="{00000000-0005-0000-0000-0000256C0000}"/>
    <cellStyle name="Followed Hyperlink 4" xfId="42519" hidden="true" xr:uid="{00000000-0005-0000-0000-0000266C0000}"/>
    <cellStyle name="Followed Hyperlink 4" xfId="42520" hidden="true" xr:uid="{00000000-0005-0000-0000-0000276C0000}"/>
    <cellStyle name="Followed Hyperlink 4" xfId="42521" hidden="true" xr:uid="{00000000-0005-0000-0000-0000286C0000}"/>
    <cellStyle name="Followed Hyperlink 4" xfId="42522" hidden="true" xr:uid="{00000000-0005-0000-0000-0000296C0000}"/>
    <cellStyle name="Followed Hyperlink 4" xfId="42523" hidden="true" xr:uid="{00000000-0005-0000-0000-00002A6C0000}"/>
    <cellStyle name="Followed Hyperlink 4" xfId="42524" hidden="true" xr:uid="{00000000-0005-0000-0000-00002B6C0000}"/>
    <cellStyle name="Followed Hyperlink 4" xfId="42527" hidden="true" xr:uid="{00000000-0005-0000-0000-00002C6C0000}"/>
    <cellStyle name="Followed Hyperlink 4" xfId="42532" hidden="true" xr:uid="{00000000-0005-0000-0000-00002D6C0000}"/>
    <cellStyle name="Followed Hyperlink 4" xfId="42540" hidden="true" xr:uid="{00000000-0005-0000-0000-00002E6C0000}"/>
    <cellStyle name="Followed Hyperlink 4" xfId="42546" hidden="true" xr:uid="{00000000-0005-0000-0000-00002F6C0000}"/>
    <cellStyle name="Followed Hyperlink 4" xfId="42552" hidden="true" xr:uid="{00000000-0005-0000-0000-0000306C0000}"/>
    <cellStyle name="Followed Hyperlink 4" xfId="42553" hidden="true" xr:uid="{00000000-0005-0000-0000-0000316C0000}"/>
    <cellStyle name="Followed Hyperlink 4" xfId="42554" hidden="true" xr:uid="{00000000-0005-0000-0000-0000326C0000}"/>
    <cellStyle name="Followed Hyperlink 4" xfId="42578" hidden="true" xr:uid="{00000000-0005-0000-0000-0000336C0000}"/>
    <cellStyle name="Followed Hyperlink 4" xfId="42583" hidden="true" xr:uid="{00000000-0005-0000-0000-0000346C0000}"/>
    <cellStyle name="Followed Hyperlink 4" xfId="42584" hidden="true" xr:uid="{00000000-0005-0000-0000-0000356C0000}"/>
    <cellStyle name="Followed Hyperlink 4" xfId="42586" hidden="true" xr:uid="{00000000-0005-0000-0000-0000366C0000}"/>
    <cellStyle name="Followed Hyperlink 4" xfId="42587" hidden="true" xr:uid="{00000000-0005-0000-0000-0000376C0000}"/>
    <cellStyle name="Followed Hyperlink 4" xfId="42590" hidden="true" xr:uid="{00000000-0005-0000-0000-0000386C0000}"/>
    <cellStyle name="Followed Hyperlink 4" xfId="42592" hidden="true" xr:uid="{00000000-0005-0000-0000-0000396C0000}"/>
    <cellStyle name="Followed Hyperlink 4" xfId="42594" hidden="true" xr:uid="{00000000-0005-0000-0000-00003A6C0000}"/>
    <cellStyle name="Followed Hyperlink 4" xfId="42601" hidden="true" xr:uid="{00000000-0005-0000-0000-00003B6C0000}"/>
    <cellStyle name="Followed Hyperlink 4" xfId="42603" hidden="true" xr:uid="{00000000-0005-0000-0000-00003C6C0000}"/>
    <cellStyle name="Followed Hyperlink 4" xfId="42610" hidden="true" xr:uid="{00000000-0005-0000-0000-00003D6C0000}"/>
    <cellStyle name="Followed Hyperlink 4" xfId="42613" hidden="true" xr:uid="{00000000-0005-0000-0000-00003E6C0000}"/>
    <cellStyle name="Followed Hyperlink 4" xfId="42614" hidden="true" xr:uid="{00000000-0005-0000-0000-00003F6C0000}"/>
    <cellStyle name="Followed Hyperlink 4" xfId="42615" hidden="true" xr:uid="{00000000-0005-0000-0000-0000406C0000}"/>
    <cellStyle name="Followed Hyperlink 4" xfId="42616" hidden="true" xr:uid="{00000000-0005-0000-0000-0000416C0000}"/>
    <cellStyle name="Followed Hyperlink 4" xfId="42617" hidden="true" xr:uid="{00000000-0005-0000-0000-0000426C0000}"/>
    <cellStyle name="Followed Hyperlink 4" xfId="42618" hidden="true" xr:uid="{00000000-0005-0000-0000-0000436C0000}"/>
    <cellStyle name="Followed Hyperlink 4" xfId="42619" hidden="true" xr:uid="{00000000-0005-0000-0000-0000446C0000}"/>
    <cellStyle name="Followed Hyperlink 4" xfId="42620" hidden="true" xr:uid="{00000000-0005-0000-0000-0000456C0000}"/>
    <cellStyle name="Followed Hyperlink 4" xfId="42621" hidden="true" xr:uid="{00000000-0005-0000-0000-0000466C0000}"/>
    <cellStyle name="Followed Hyperlink 4" xfId="42622" hidden="true" xr:uid="{00000000-0005-0000-0000-0000476C0000}"/>
    <cellStyle name="Followed Hyperlink 4" xfId="42623" hidden="true" xr:uid="{00000000-0005-0000-0000-0000486C0000}"/>
    <cellStyle name="Followed Hyperlink 4" xfId="42626" hidden="true" xr:uid="{00000000-0005-0000-0000-0000496C0000}"/>
    <cellStyle name="Followed Hyperlink 4" xfId="42631" hidden="true" xr:uid="{00000000-0005-0000-0000-00004A6C0000}"/>
    <cellStyle name="Followed Hyperlink 4" xfId="42639" hidden="true" xr:uid="{00000000-0005-0000-0000-00004B6C0000}"/>
    <cellStyle name="Followed Hyperlink 4" xfId="42645" hidden="true" xr:uid="{00000000-0005-0000-0000-00004C6C0000}"/>
    <cellStyle name="Followed Hyperlink 4" xfId="42651" hidden="true" xr:uid="{00000000-0005-0000-0000-00004D6C0000}"/>
    <cellStyle name="Followed Hyperlink 4" xfId="42652" hidden="true" xr:uid="{00000000-0005-0000-0000-00004E6C0000}"/>
    <cellStyle name="Followed Hyperlink 4" xfId="42653" hidden="true" xr:uid="{00000000-0005-0000-0000-00004F6C0000}"/>
    <cellStyle name="Followed Hyperlink 4" xfId="43041" hidden="true" xr:uid="{00000000-0005-0000-0000-0000506C0000}"/>
    <cellStyle name="Followed Hyperlink 4" xfId="43046" hidden="true" xr:uid="{00000000-0005-0000-0000-0000516C0000}"/>
    <cellStyle name="Followed Hyperlink 4" xfId="43047" hidden="true" xr:uid="{00000000-0005-0000-0000-0000526C0000}"/>
    <cellStyle name="Followed Hyperlink 4" xfId="43049" hidden="true" xr:uid="{00000000-0005-0000-0000-0000536C0000}"/>
    <cellStyle name="Followed Hyperlink 4" xfId="43050" hidden="true" xr:uid="{00000000-0005-0000-0000-0000546C0000}"/>
    <cellStyle name="Followed Hyperlink 4" xfId="43053" hidden="true" xr:uid="{00000000-0005-0000-0000-0000556C0000}"/>
    <cellStyle name="Followed Hyperlink 4" xfId="43055" hidden="true" xr:uid="{00000000-0005-0000-0000-0000566C0000}"/>
    <cellStyle name="Followed Hyperlink 4" xfId="43057" hidden="true" xr:uid="{00000000-0005-0000-0000-0000576C0000}"/>
    <cellStyle name="Followed Hyperlink 4" xfId="43064" hidden="true" xr:uid="{00000000-0005-0000-0000-0000586C0000}"/>
    <cellStyle name="Followed Hyperlink 4" xfId="43066" hidden="true" xr:uid="{00000000-0005-0000-0000-0000596C0000}"/>
    <cellStyle name="Followed Hyperlink 4" xfId="43073" hidden="true" xr:uid="{00000000-0005-0000-0000-00005A6C0000}"/>
    <cellStyle name="Followed Hyperlink 4" xfId="43076" hidden="true" xr:uid="{00000000-0005-0000-0000-00005B6C0000}"/>
    <cellStyle name="Followed Hyperlink 4" xfId="43077" hidden="true" xr:uid="{00000000-0005-0000-0000-00005C6C0000}"/>
    <cellStyle name="Followed Hyperlink 4" xfId="43078" hidden="true" xr:uid="{00000000-0005-0000-0000-00005D6C0000}"/>
    <cellStyle name="Followed Hyperlink 4" xfId="43079" hidden="true" xr:uid="{00000000-0005-0000-0000-00005E6C0000}"/>
    <cellStyle name="Followed Hyperlink 4" xfId="43080" hidden="true" xr:uid="{00000000-0005-0000-0000-00005F6C0000}"/>
    <cellStyle name="Followed Hyperlink 4" xfId="43081" hidden="true" xr:uid="{00000000-0005-0000-0000-0000606C0000}"/>
    <cellStyle name="Followed Hyperlink 4" xfId="43082" hidden="true" xr:uid="{00000000-0005-0000-0000-0000616C0000}"/>
    <cellStyle name="Followed Hyperlink 4" xfId="43083" hidden="true" xr:uid="{00000000-0005-0000-0000-0000626C0000}"/>
    <cellStyle name="Followed Hyperlink 4" xfId="43084" hidden="true" xr:uid="{00000000-0005-0000-0000-0000636C0000}"/>
    <cellStyle name="Followed Hyperlink 4" xfId="43085" hidden="true" xr:uid="{00000000-0005-0000-0000-0000646C0000}"/>
    <cellStyle name="Followed Hyperlink 4" xfId="43086" hidden="true" xr:uid="{00000000-0005-0000-0000-0000656C0000}"/>
    <cellStyle name="Followed Hyperlink 4" xfId="43089" hidden="true" xr:uid="{00000000-0005-0000-0000-0000666C0000}"/>
    <cellStyle name="Followed Hyperlink 4" xfId="43094" hidden="true" xr:uid="{00000000-0005-0000-0000-0000676C0000}"/>
    <cellStyle name="Followed Hyperlink 4" xfId="43103" hidden="true" xr:uid="{00000000-0005-0000-0000-0000686C0000}"/>
    <cellStyle name="Followed Hyperlink 4" xfId="43109" hidden="true" xr:uid="{00000000-0005-0000-0000-0000696C0000}"/>
    <cellStyle name="Followed Hyperlink 4" xfId="43116" hidden="true" xr:uid="{00000000-0005-0000-0000-00006A6C0000}"/>
    <cellStyle name="Followed Hyperlink 4" xfId="43117" hidden="true" xr:uid="{00000000-0005-0000-0000-00006B6C0000}"/>
    <cellStyle name="Followed Hyperlink 4" xfId="43118" hidden="true" xr:uid="{00000000-0005-0000-0000-00006C6C0000}"/>
    <cellStyle name="Followed Hyperlink 4" xfId="43349" hidden="true" xr:uid="{00000000-0005-0000-0000-00006D6C0000}"/>
    <cellStyle name="Followed Hyperlink 4" xfId="43354" hidden="true" xr:uid="{00000000-0005-0000-0000-00006E6C0000}"/>
    <cellStyle name="Followed Hyperlink 4" xfId="43355" hidden="true" xr:uid="{00000000-0005-0000-0000-00006F6C0000}"/>
    <cellStyle name="Followed Hyperlink 4" xfId="43357" hidden="true" xr:uid="{00000000-0005-0000-0000-0000706C0000}"/>
    <cellStyle name="Followed Hyperlink 4" xfId="43358" hidden="true" xr:uid="{00000000-0005-0000-0000-0000716C0000}"/>
    <cellStyle name="Followed Hyperlink 4" xfId="43361" hidden="true" xr:uid="{00000000-0005-0000-0000-0000726C0000}"/>
    <cellStyle name="Followed Hyperlink 4" xfId="43363" hidden="true" xr:uid="{00000000-0005-0000-0000-0000736C0000}"/>
    <cellStyle name="Followed Hyperlink 4" xfId="43365" hidden="true" xr:uid="{00000000-0005-0000-0000-0000746C0000}"/>
    <cellStyle name="Followed Hyperlink 4" xfId="43372" hidden="true" xr:uid="{00000000-0005-0000-0000-0000756C0000}"/>
    <cellStyle name="Followed Hyperlink 4" xfId="43374" hidden="true" xr:uid="{00000000-0005-0000-0000-0000766C0000}"/>
    <cellStyle name="Followed Hyperlink 4" xfId="43381" hidden="true" xr:uid="{00000000-0005-0000-0000-0000776C0000}"/>
    <cellStyle name="Followed Hyperlink 4" xfId="43384" hidden="true" xr:uid="{00000000-0005-0000-0000-0000786C0000}"/>
    <cellStyle name="Followed Hyperlink 4" xfId="43385" hidden="true" xr:uid="{00000000-0005-0000-0000-0000796C0000}"/>
    <cellStyle name="Followed Hyperlink 4" xfId="43386" hidden="true" xr:uid="{00000000-0005-0000-0000-00007A6C0000}"/>
    <cellStyle name="Followed Hyperlink 4" xfId="43387" hidden="true" xr:uid="{00000000-0005-0000-0000-00007B6C0000}"/>
    <cellStyle name="Followed Hyperlink 4" xfId="43388" hidden="true" xr:uid="{00000000-0005-0000-0000-00007C6C0000}"/>
    <cellStyle name="Followed Hyperlink 4" xfId="43389" hidden="true" xr:uid="{00000000-0005-0000-0000-00007D6C0000}"/>
    <cellStyle name="Followed Hyperlink 4" xfId="43390" hidden="true" xr:uid="{00000000-0005-0000-0000-00007E6C0000}"/>
    <cellStyle name="Followed Hyperlink 4" xfId="43391" hidden="true" xr:uid="{00000000-0005-0000-0000-00007F6C0000}"/>
    <cellStyle name="Followed Hyperlink 4" xfId="43392" hidden="true" xr:uid="{00000000-0005-0000-0000-0000806C0000}"/>
    <cellStyle name="Followed Hyperlink 4" xfId="43393" hidden="true" xr:uid="{00000000-0005-0000-0000-0000816C0000}"/>
    <cellStyle name="Followed Hyperlink 4" xfId="43394" hidden="true" xr:uid="{00000000-0005-0000-0000-0000826C0000}"/>
    <cellStyle name="Followed Hyperlink 4" xfId="43397" hidden="true" xr:uid="{00000000-0005-0000-0000-0000836C0000}"/>
    <cellStyle name="Followed Hyperlink 4" xfId="43402" hidden="true" xr:uid="{00000000-0005-0000-0000-0000846C0000}"/>
    <cellStyle name="Followed Hyperlink 4" xfId="43409" hidden="true" xr:uid="{00000000-0005-0000-0000-0000856C0000}"/>
    <cellStyle name="Followed Hyperlink 4" xfId="43415" hidden="true" xr:uid="{00000000-0005-0000-0000-0000866C0000}"/>
    <cellStyle name="Followed Hyperlink 4" xfId="43421" hidden="true" xr:uid="{00000000-0005-0000-0000-0000876C0000}"/>
    <cellStyle name="Followed Hyperlink 4" xfId="43422" hidden="true" xr:uid="{00000000-0005-0000-0000-0000886C0000}"/>
    <cellStyle name="Followed Hyperlink 4" xfId="43423" hidden="true" xr:uid="{00000000-0005-0000-0000-0000896C0000}"/>
    <cellStyle name="Followed Hyperlink 4" xfId="43469" hidden="true" xr:uid="{00000000-0005-0000-0000-00008A6C0000}"/>
    <cellStyle name="Followed Hyperlink 4" xfId="43474" hidden="true" xr:uid="{00000000-0005-0000-0000-00008B6C0000}"/>
    <cellStyle name="Followed Hyperlink 4" xfId="43475" hidden="true" xr:uid="{00000000-0005-0000-0000-00008C6C0000}"/>
    <cellStyle name="Followed Hyperlink 4" xfId="43477" hidden="true" xr:uid="{00000000-0005-0000-0000-00008D6C0000}"/>
    <cellStyle name="Followed Hyperlink 4" xfId="43478" hidden="true" xr:uid="{00000000-0005-0000-0000-00008E6C0000}"/>
    <cellStyle name="Followed Hyperlink 4" xfId="43481" hidden="true" xr:uid="{00000000-0005-0000-0000-00008F6C0000}"/>
    <cellStyle name="Followed Hyperlink 4" xfId="43483" hidden="true" xr:uid="{00000000-0005-0000-0000-0000906C0000}"/>
    <cellStyle name="Followed Hyperlink 4" xfId="43485" hidden="true" xr:uid="{00000000-0005-0000-0000-0000916C0000}"/>
    <cellStyle name="Followed Hyperlink 4" xfId="43492" hidden="true" xr:uid="{00000000-0005-0000-0000-0000926C0000}"/>
    <cellStyle name="Followed Hyperlink 4" xfId="43494" hidden="true" xr:uid="{00000000-0005-0000-0000-0000936C0000}"/>
    <cellStyle name="Followed Hyperlink 4" xfId="43501" hidden="true" xr:uid="{00000000-0005-0000-0000-0000946C0000}"/>
    <cellStyle name="Followed Hyperlink 4" xfId="43504" hidden="true" xr:uid="{00000000-0005-0000-0000-0000956C0000}"/>
    <cellStyle name="Followed Hyperlink 4" xfId="43505" hidden="true" xr:uid="{00000000-0005-0000-0000-0000966C0000}"/>
    <cellStyle name="Followed Hyperlink 4" xfId="43506" hidden="true" xr:uid="{00000000-0005-0000-0000-0000976C0000}"/>
    <cellStyle name="Followed Hyperlink 4" xfId="43507" hidden="true" xr:uid="{00000000-0005-0000-0000-0000986C0000}"/>
    <cellStyle name="Followed Hyperlink 4" xfId="43508" hidden="true" xr:uid="{00000000-0005-0000-0000-0000996C0000}"/>
    <cellStyle name="Followed Hyperlink 4" xfId="43509" hidden="true" xr:uid="{00000000-0005-0000-0000-00009A6C0000}"/>
    <cellStyle name="Followed Hyperlink 4" xfId="43510" hidden="true" xr:uid="{00000000-0005-0000-0000-00009B6C0000}"/>
    <cellStyle name="Followed Hyperlink 4" xfId="43511" hidden="true" xr:uid="{00000000-0005-0000-0000-00009C6C0000}"/>
    <cellStyle name="Followed Hyperlink 4" xfId="43512" hidden="true" xr:uid="{00000000-0005-0000-0000-00009D6C0000}"/>
    <cellStyle name="Followed Hyperlink 4" xfId="43513" hidden="true" xr:uid="{00000000-0005-0000-0000-00009E6C0000}"/>
    <cellStyle name="Followed Hyperlink 4" xfId="43514" hidden="true" xr:uid="{00000000-0005-0000-0000-00009F6C0000}"/>
    <cellStyle name="Followed Hyperlink 4" xfId="43517" hidden="true" xr:uid="{00000000-0005-0000-0000-0000A06C0000}"/>
    <cellStyle name="Followed Hyperlink 4" xfId="43522" hidden="true" xr:uid="{00000000-0005-0000-0000-0000A16C0000}"/>
    <cellStyle name="Followed Hyperlink 4" xfId="43530" hidden="true" xr:uid="{00000000-0005-0000-0000-0000A26C0000}"/>
    <cellStyle name="Followed Hyperlink 4" xfId="43536" hidden="true" xr:uid="{00000000-0005-0000-0000-0000A36C0000}"/>
    <cellStyle name="Followed Hyperlink 4" xfId="43542" hidden="true" xr:uid="{00000000-0005-0000-0000-0000A46C0000}"/>
    <cellStyle name="Followed Hyperlink 4" xfId="43543" hidden="true" xr:uid="{00000000-0005-0000-0000-0000A56C0000}"/>
    <cellStyle name="Followed Hyperlink 4" xfId="43544" hidden="true" xr:uid="{00000000-0005-0000-0000-0000A66C0000}"/>
    <cellStyle name="Followed Hyperlink 4" xfId="43568" hidden="true" xr:uid="{00000000-0005-0000-0000-0000A76C0000}"/>
    <cellStyle name="Followed Hyperlink 4" xfId="43573" hidden="true" xr:uid="{00000000-0005-0000-0000-0000A86C0000}"/>
    <cellStyle name="Followed Hyperlink 4" xfId="43574" hidden="true" xr:uid="{00000000-0005-0000-0000-0000A96C0000}"/>
    <cellStyle name="Followed Hyperlink 4" xfId="43576" hidden="true" xr:uid="{00000000-0005-0000-0000-0000AA6C0000}"/>
    <cellStyle name="Followed Hyperlink 4" xfId="43577" hidden="true" xr:uid="{00000000-0005-0000-0000-0000AB6C0000}"/>
    <cellStyle name="Followed Hyperlink 4" xfId="43580" hidden="true" xr:uid="{00000000-0005-0000-0000-0000AC6C0000}"/>
    <cellStyle name="Followed Hyperlink 4" xfId="43582" hidden="true" xr:uid="{00000000-0005-0000-0000-0000AD6C0000}"/>
    <cellStyle name="Followed Hyperlink 4" xfId="43584" hidden="true" xr:uid="{00000000-0005-0000-0000-0000AE6C0000}"/>
    <cellStyle name="Followed Hyperlink 4" xfId="43591" hidden="true" xr:uid="{00000000-0005-0000-0000-0000AF6C0000}"/>
    <cellStyle name="Followed Hyperlink 4" xfId="43593" hidden="true" xr:uid="{00000000-0005-0000-0000-0000B06C0000}"/>
    <cellStyle name="Followed Hyperlink 4" xfId="43600" hidden="true" xr:uid="{00000000-0005-0000-0000-0000B16C0000}"/>
    <cellStyle name="Followed Hyperlink 4" xfId="43603" hidden="true" xr:uid="{00000000-0005-0000-0000-0000B26C0000}"/>
    <cellStyle name="Followed Hyperlink 4" xfId="43604" hidden="true" xr:uid="{00000000-0005-0000-0000-0000B36C0000}"/>
    <cellStyle name="Followed Hyperlink 4" xfId="43605" hidden="true" xr:uid="{00000000-0005-0000-0000-0000B46C0000}"/>
    <cellStyle name="Followed Hyperlink 4" xfId="43606" hidden="true" xr:uid="{00000000-0005-0000-0000-0000B56C0000}"/>
    <cellStyle name="Followed Hyperlink 4" xfId="43607" hidden="true" xr:uid="{00000000-0005-0000-0000-0000B66C0000}"/>
    <cellStyle name="Followed Hyperlink 4" xfId="43608" hidden="true" xr:uid="{00000000-0005-0000-0000-0000B76C0000}"/>
    <cellStyle name="Followed Hyperlink 4" xfId="43609" hidden="true" xr:uid="{00000000-0005-0000-0000-0000B86C0000}"/>
    <cellStyle name="Followed Hyperlink 4" xfId="43610" hidden="true" xr:uid="{00000000-0005-0000-0000-0000B96C0000}"/>
    <cellStyle name="Followed Hyperlink 4" xfId="43611" hidden="true" xr:uid="{00000000-0005-0000-0000-0000BA6C0000}"/>
    <cellStyle name="Followed Hyperlink 4" xfId="43612" hidden="true" xr:uid="{00000000-0005-0000-0000-0000BB6C0000}"/>
    <cellStyle name="Followed Hyperlink 4" xfId="43613" hidden="true" xr:uid="{00000000-0005-0000-0000-0000BC6C0000}"/>
    <cellStyle name="Followed Hyperlink 4" xfId="43616" hidden="true" xr:uid="{00000000-0005-0000-0000-0000BD6C0000}"/>
    <cellStyle name="Followed Hyperlink 4" xfId="43621" hidden="true" xr:uid="{00000000-0005-0000-0000-0000BE6C0000}"/>
    <cellStyle name="Followed Hyperlink 4" xfId="43627" hidden="true" xr:uid="{00000000-0005-0000-0000-0000BF6C0000}"/>
    <cellStyle name="Followed Hyperlink 4" xfId="43633" hidden="true" xr:uid="{00000000-0005-0000-0000-0000C06C0000}"/>
    <cellStyle name="Followed Hyperlink 4" xfId="43639" hidden="true" xr:uid="{00000000-0005-0000-0000-0000C16C0000}"/>
    <cellStyle name="Followed Hyperlink 4" xfId="43640" hidden="true" xr:uid="{00000000-0005-0000-0000-0000C26C0000}"/>
    <cellStyle name="Followed Hyperlink 4" xfId="43641" hidden="true" xr:uid="{00000000-0005-0000-0000-0000C36C0000}"/>
    <cellStyle name="Followed Hyperlink 4" xfId="43735" hidden="true" xr:uid="{00000000-0005-0000-0000-0000C46C0000}"/>
    <cellStyle name="Followed Hyperlink 4" xfId="43740" hidden="true" xr:uid="{00000000-0005-0000-0000-0000C56C0000}"/>
    <cellStyle name="Followed Hyperlink 4" xfId="43741" hidden="true" xr:uid="{00000000-0005-0000-0000-0000C66C0000}"/>
    <cellStyle name="Followed Hyperlink 4" xfId="43743" hidden="true" xr:uid="{00000000-0005-0000-0000-0000C76C0000}"/>
    <cellStyle name="Followed Hyperlink 4" xfId="43744" hidden="true" xr:uid="{00000000-0005-0000-0000-0000C86C0000}"/>
    <cellStyle name="Followed Hyperlink 4" xfId="43747" hidden="true" xr:uid="{00000000-0005-0000-0000-0000C96C0000}"/>
    <cellStyle name="Followed Hyperlink 4" xfId="43749" hidden="true" xr:uid="{00000000-0005-0000-0000-0000CA6C0000}"/>
    <cellStyle name="Followed Hyperlink 4" xfId="43751" hidden="true" xr:uid="{00000000-0005-0000-0000-0000CB6C0000}"/>
    <cellStyle name="Followed Hyperlink 4" xfId="43758" hidden="true" xr:uid="{00000000-0005-0000-0000-0000CC6C0000}"/>
    <cellStyle name="Followed Hyperlink 4" xfId="43760" hidden="true" xr:uid="{00000000-0005-0000-0000-0000CD6C0000}"/>
    <cellStyle name="Followed Hyperlink 4" xfId="43767" hidden="true" xr:uid="{00000000-0005-0000-0000-0000CE6C0000}"/>
    <cellStyle name="Followed Hyperlink 4" xfId="43770" hidden="true" xr:uid="{00000000-0005-0000-0000-0000CF6C0000}"/>
    <cellStyle name="Followed Hyperlink 4" xfId="43771" hidden="true" xr:uid="{00000000-0005-0000-0000-0000D06C0000}"/>
    <cellStyle name="Followed Hyperlink 4" xfId="43772" hidden="true" xr:uid="{00000000-0005-0000-0000-0000D16C0000}"/>
    <cellStyle name="Followed Hyperlink 4" xfId="43773" hidden="true" xr:uid="{00000000-0005-0000-0000-0000D26C0000}"/>
    <cellStyle name="Followed Hyperlink 4" xfId="43774" hidden="true" xr:uid="{00000000-0005-0000-0000-0000D36C0000}"/>
    <cellStyle name="Followed Hyperlink 4" xfId="43775" hidden="true" xr:uid="{00000000-0005-0000-0000-0000D46C0000}"/>
    <cellStyle name="Followed Hyperlink 4" xfId="43776" hidden="true" xr:uid="{00000000-0005-0000-0000-0000D56C0000}"/>
    <cellStyle name="Followed Hyperlink 4" xfId="43777" hidden="true" xr:uid="{00000000-0005-0000-0000-0000D66C0000}"/>
    <cellStyle name="Followed Hyperlink 4" xfId="43778" hidden="true" xr:uid="{00000000-0005-0000-0000-0000D76C0000}"/>
    <cellStyle name="Followed Hyperlink 4" xfId="43779" hidden="true" xr:uid="{00000000-0005-0000-0000-0000D86C0000}"/>
    <cellStyle name="Followed Hyperlink 4" xfId="43780" hidden="true" xr:uid="{00000000-0005-0000-0000-0000D96C0000}"/>
    <cellStyle name="Followed Hyperlink 4" xfId="43783" hidden="true" xr:uid="{00000000-0005-0000-0000-0000DA6C0000}"/>
    <cellStyle name="Followed Hyperlink 4" xfId="43788" hidden="true" xr:uid="{00000000-0005-0000-0000-0000DB6C0000}"/>
    <cellStyle name="Followed Hyperlink 4" xfId="43795" hidden="true" xr:uid="{00000000-0005-0000-0000-0000DC6C0000}"/>
    <cellStyle name="Followed Hyperlink 4" xfId="43801" hidden="true" xr:uid="{00000000-0005-0000-0000-0000DD6C0000}"/>
    <cellStyle name="Followed Hyperlink 4" xfId="43807" hidden="true" xr:uid="{00000000-0005-0000-0000-0000DE6C0000}"/>
    <cellStyle name="Followed Hyperlink 4" xfId="43808" hidden="true" xr:uid="{00000000-0005-0000-0000-0000DF6C0000}"/>
    <cellStyle name="Followed Hyperlink 4" xfId="43809" hidden="true" xr:uid="{00000000-0005-0000-0000-0000E06C0000}"/>
    <cellStyle name="Followed Hyperlink 4" xfId="44031" hidden="true" xr:uid="{00000000-0005-0000-0000-0000E16C0000}"/>
    <cellStyle name="Followed Hyperlink 4" xfId="44036" hidden="true" xr:uid="{00000000-0005-0000-0000-0000E26C0000}"/>
    <cellStyle name="Followed Hyperlink 4" xfId="44037" hidden="true" xr:uid="{00000000-0005-0000-0000-0000E36C0000}"/>
    <cellStyle name="Followed Hyperlink 4" xfId="44039" hidden="true" xr:uid="{00000000-0005-0000-0000-0000E46C0000}"/>
    <cellStyle name="Followed Hyperlink 4" xfId="44040" hidden="true" xr:uid="{00000000-0005-0000-0000-0000E56C0000}"/>
    <cellStyle name="Followed Hyperlink 4" xfId="44043" hidden="true" xr:uid="{00000000-0005-0000-0000-0000E66C0000}"/>
    <cellStyle name="Followed Hyperlink 4" xfId="44045" hidden="true" xr:uid="{00000000-0005-0000-0000-0000E76C0000}"/>
    <cellStyle name="Followed Hyperlink 4" xfId="44047" hidden="true" xr:uid="{00000000-0005-0000-0000-0000E86C0000}"/>
    <cellStyle name="Followed Hyperlink 4" xfId="44054" hidden="true" xr:uid="{00000000-0005-0000-0000-0000E96C0000}"/>
    <cellStyle name="Followed Hyperlink 4" xfId="44056" hidden="true" xr:uid="{00000000-0005-0000-0000-0000EA6C0000}"/>
    <cellStyle name="Followed Hyperlink 4" xfId="44063" hidden="true" xr:uid="{00000000-0005-0000-0000-0000EB6C0000}"/>
    <cellStyle name="Followed Hyperlink 4" xfId="44066" hidden="true" xr:uid="{00000000-0005-0000-0000-0000EC6C0000}"/>
    <cellStyle name="Followed Hyperlink 4" xfId="44067" hidden="true" xr:uid="{00000000-0005-0000-0000-0000ED6C0000}"/>
    <cellStyle name="Followed Hyperlink 4" xfId="44068" hidden="true" xr:uid="{00000000-0005-0000-0000-0000EE6C0000}"/>
    <cellStyle name="Followed Hyperlink 4" xfId="44069" hidden="true" xr:uid="{00000000-0005-0000-0000-0000EF6C0000}"/>
    <cellStyle name="Followed Hyperlink 4" xfId="44070" hidden="true" xr:uid="{00000000-0005-0000-0000-0000F06C0000}"/>
    <cellStyle name="Followed Hyperlink 4" xfId="44071" hidden="true" xr:uid="{00000000-0005-0000-0000-0000F16C0000}"/>
    <cellStyle name="Followed Hyperlink 4" xfId="44072" hidden="true" xr:uid="{00000000-0005-0000-0000-0000F26C0000}"/>
    <cellStyle name="Followed Hyperlink 4" xfId="44073" hidden="true" xr:uid="{00000000-0005-0000-0000-0000F36C0000}"/>
    <cellStyle name="Followed Hyperlink 4" xfId="44074" hidden="true" xr:uid="{00000000-0005-0000-0000-0000F46C0000}"/>
    <cellStyle name="Followed Hyperlink 4" xfId="44075" hidden="true" xr:uid="{00000000-0005-0000-0000-0000F56C0000}"/>
    <cellStyle name="Followed Hyperlink 4" xfId="44076" hidden="true" xr:uid="{00000000-0005-0000-0000-0000F66C0000}"/>
    <cellStyle name="Followed Hyperlink 4" xfId="44079" hidden="true" xr:uid="{00000000-0005-0000-0000-0000F76C0000}"/>
    <cellStyle name="Followed Hyperlink 4" xfId="44084" hidden="true" xr:uid="{00000000-0005-0000-0000-0000F86C0000}"/>
    <cellStyle name="Followed Hyperlink 4" xfId="44092" hidden="true" xr:uid="{00000000-0005-0000-0000-0000F96C0000}"/>
    <cellStyle name="Followed Hyperlink 4" xfId="44098" hidden="true" xr:uid="{00000000-0005-0000-0000-0000FA6C0000}"/>
    <cellStyle name="Followed Hyperlink 4" xfId="44104" hidden="true" xr:uid="{00000000-0005-0000-0000-0000FB6C0000}"/>
    <cellStyle name="Followed Hyperlink 4" xfId="44105" hidden="true" xr:uid="{00000000-0005-0000-0000-0000FC6C0000}"/>
    <cellStyle name="Followed Hyperlink 4" xfId="44106" hidden="true" xr:uid="{00000000-0005-0000-0000-0000FD6C0000}"/>
    <cellStyle name="Followed Hyperlink 4" xfId="44151" hidden="true" xr:uid="{00000000-0005-0000-0000-0000FE6C0000}"/>
    <cellStyle name="Followed Hyperlink 4" xfId="44155" hidden="true" xr:uid="{00000000-0005-0000-0000-0000FF6C0000}"/>
    <cellStyle name="Followed Hyperlink 4" xfId="44156" hidden="true" xr:uid="{00000000-0005-0000-0000-0000006D0000}"/>
    <cellStyle name="Followed Hyperlink 4" xfId="44158" hidden="true" xr:uid="{00000000-0005-0000-0000-0000016D0000}"/>
    <cellStyle name="Followed Hyperlink 4" xfId="44159" hidden="true" xr:uid="{00000000-0005-0000-0000-0000026D0000}"/>
    <cellStyle name="Followed Hyperlink 4" xfId="44162" hidden="true" xr:uid="{00000000-0005-0000-0000-0000036D0000}"/>
    <cellStyle name="Followed Hyperlink 4" xfId="44164" hidden="true" xr:uid="{00000000-0005-0000-0000-0000046D0000}"/>
    <cellStyle name="Followed Hyperlink 4" xfId="44166" hidden="true" xr:uid="{00000000-0005-0000-0000-0000056D0000}"/>
    <cellStyle name="Followed Hyperlink 4" xfId="44173" hidden="true" xr:uid="{00000000-0005-0000-0000-0000066D0000}"/>
    <cellStyle name="Followed Hyperlink 4" xfId="44175" hidden="true" xr:uid="{00000000-0005-0000-0000-0000076D0000}"/>
    <cellStyle name="Followed Hyperlink 4" xfId="44182" hidden="true" xr:uid="{00000000-0005-0000-0000-0000086D0000}"/>
    <cellStyle name="Followed Hyperlink 4" xfId="44185" hidden="true" xr:uid="{00000000-0005-0000-0000-0000096D0000}"/>
    <cellStyle name="Followed Hyperlink 4" xfId="44186" hidden="true" xr:uid="{00000000-0005-0000-0000-00000A6D0000}"/>
    <cellStyle name="Followed Hyperlink 4" xfId="44187" hidden="true" xr:uid="{00000000-0005-0000-0000-00000B6D0000}"/>
    <cellStyle name="Followed Hyperlink 4" xfId="44188" hidden="true" xr:uid="{00000000-0005-0000-0000-00000C6D0000}"/>
    <cellStyle name="Followed Hyperlink 4" xfId="44189" hidden="true" xr:uid="{00000000-0005-0000-0000-00000D6D0000}"/>
    <cellStyle name="Followed Hyperlink 4" xfId="44190" hidden="true" xr:uid="{00000000-0005-0000-0000-00000E6D0000}"/>
    <cellStyle name="Followed Hyperlink 4" xfId="44191" hidden="true" xr:uid="{00000000-0005-0000-0000-00000F6D0000}"/>
    <cellStyle name="Followed Hyperlink 4" xfId="44192" hidden="true" xr:uid="{00000000-0005-0000-0000-0000106D0000}"/>
    <cellStyle name="Followed Hyperlink 4" xfId="44193" hidden="true" xr:uid="{00000000-0005-0000-0000-0000116D0000}"/>
    <cellStyle name="Followed Hyperlink 4" xfId="44194" hidden="true" xr:uid="{00000000-0005-0000-0000-0000126D0000}"/>
    <cellStyle name="Followed Hyperlink 4" xfId="44195" hidden="true" xr:uid="{00000000-0005-0000-0000-0000136D0000}"/>
    <cellStyle name="Followed Hyperlink 4" xfId="44198" hidden="true" xr:uid="{00000000-0005-0000-0000-0000146D0000}"/>
    <cellStyle name="Followed Hyperlink 4" xfId="44203" hidden="true" xr:uid="{00000000-0005-0000-0000-0000156D0000}"/>
    <cellStyle name="Followed Hyperlink 4" xfId="44211" hidden="true" xr:uid="{00000000-0005-0000-0000-0000166D0000}"/>
    <cellStyle name="Followed Hyperlink 4" xfId="44217" hidden="true" xr:uid="{00000000-0005-0000-0000-0000176D0000}"/>
    <cellStyle name="Followed Hyperlink 4" xfId="44223" hidden="true" xr:uid="{00000000-0005-0000-0000-0000186D0000}"/>
    <cellStyle name="Followed Hyperlink 4" xfId="44224" hidden="true" xr:uid="{00000000-0005-0000-0000-0000196D0000}"/>
    <cellStyle name="Followed Hyperlink 4" xfId="44225" hidden="true" xr:uid="{00000000-0005-0000-0000-00001A6D0000}"/>
    <cellStyle name="Followed Hyperlink 4" xfId="44249" hidden="true" xr:uid="{00000000-0005-0000-0000-00001B6D0000}"/>
    <cellStyle name="Followed Hyperlink 4" xfId="44254" hidden="true" xr:uid="{00000000-0005-0000-0000-00001C6D0000}"/>
    <cellStyle name="Followed Hyperlink 4" xfId="44255" hidden="true" xr:uid="{00000000-0005-0000-0000-00001D6D0000}"/>
    <cellStyle name="Followed Hyperlink 4" xfId="44257" hidden="true" xr:uid="{00000000-0005-0000-0000-00001E6D0000}"/>
    <cellStyle name="Followed Hyperlink 4" xfId="44258" hidden="true" xr:uid="{00000000-0005-0000-0000-00001F6D0000}"/>
    <cellStyle name="Followed Hyperlink 4" xfId="44261" hidden="true" xr:uid="{00000000-0005-0000-0000-0000206D0000}"/>
    <cellStyle name="Followed Hyperlink 4" xfId="44263" hidden="true" xr:uid="{00000000-0005-0000-0000-0000216D0000}"/>
    <cellStyle name="Followed Hyperlink 4" xfId="44265" hidden="true" xr:uid="{00000000-0005-0000-0000-0000226D0000}"/>
    <cellStyle name="Followed Hyperlink 4" xfId="44272" hidden="true" xr:uid="{00000000-0005-0000-0000-0000236D0000}"/>
    <cellStyle name="Followed Hyperlink 4" xfId="44274" hidden="true" xr:uid="{00000000-0005-0000-0000-0000246D0000}"/>
    <cellStyle name="Followed Hyperlink 4" xfId="44281" hidden="true" xr:uid="{00000000-0005-0000-0000-0000256D0000}"/>
    <cellStyle name="Followed Hyperlink 4" xfId="44284" hidden="true" xr:uid="{00000000-0005-0000-0000-0000266D0000}"/>
    <cellStyle name="Followed Hyperlink 4" xfId="44285" hidden="true" xr:uid="{00000000-0005-0000-0000-0000276D0000}"/>
    <cellStyle name="Followed Hyperlink 4" xfId="44286" hidden="true" xr:uid="{00000000-0005-0000-0000-0000286D0000}"/>
    <cellStyle name="Followed Hyperlink 4" xfId="44287" hidden="true" xr:uid="{00000000-0005-0000-0000-0000296D0000}"/>
    <cellStyle name="Followed Hyperlink 4" xfId="44288" hidden="true" xr:uid="{00000000-0005-0000-0000-00002A6D0000}"/>
    <cellStyle name="Followed Hyperlink 4" xfId="44289" hidden="true" xr:uid="{00000000-0005-0000-0000-00002B6D0000}"/>
    <cellStyle name="Followed Hyperlink 4" xfId="44290" hidden="true" xr:uid="{00000000-0005-0000-0000-00002C6D0000}"/>
    <cellStyle name="Followed Hyperlink 4" xfId="44291" hidden="true" xr:uid="{00000000-0005-0000-0000-00002D6D0000}"/>
    <cellStyle name="Followed Hyperlink 4" xfId="44292" hidden="true" xr:uid="{00000000-0005-0000-0000-00002E6D0000}"/>
    <cellStyle name="Followed Hyperlink 4" xfId="44293" hidden="true" xr:uid="{00000000-0005-0000-0000-00002F6D0000}"/>
    <cellStyle name="Followed Hyperlink 4" xfId="44294" hidden="true" xr:uid="{00000000-0005-0000-0000-0000306D0000}"/>
    <cellStyle name="Followed Hyperlink 4" xfId="44297" hidden="true" xr:uid="{00000000-0005-0000-0000-0000316D0000}"/>
    <cellStyle name="Followed Hyperlink 4" xfId="44302" hidden="true" xr:uid="{00000000-0005-0000-0000-0000326D0000}"/>
    <cellStyle name="Followed Hyperlink 4" xfId="44310" hidden="true" xr:uid="{00000000-0005-0000-0000-0000336D0000}"/>
    <cellStyle name="Followed Hyperlink 4" xfId="44316" hidden="true" xr:uid="{00000000-0005-0000-0000-0000346D0000}"/>
    <cellStyle name="Followed Hyperlink 4" xfId="44322" hidden="true" xr:uid="{00000000-0005-0000-0000-0000356D0000}"/>
    <cellStyle name="Followed Hyperlink 4" xfId="44323" hidden="true" xr:uid="{00000000-0005-0000-0000-0000366D0000}"/>
    <cellStyle name="Followed Hyperlink 4" xfId="44324" hidden="true" xr:uid="{00000000-0005-0000-0000-0000376D0000}"/>
    <cellStyle name="Followed Hyperlink 4" xfId="44451" hidden="true" xr:uid="{00000000-0005-0000-0000-0000386D0000}"/>
    <cellStyle name="Followed Hyperlink 4" xfId="44456" hidden="true" xr:uid="{00000000-0005-0000-0000-0000396D0000}"/>
    <cellStyle name="Followed Hyperlink 4" xfId="44457" hidden="true" xr:uid="{00000000-0005-0000-0000-00003A6D0000}"/>
    <cellStyle name="Followed Hyperlink 4" xfId="44459" hidden="true" xr:uid="{00000000-0005-0000-0000-00003B6D0000}"/>
    <cellStyle name="Followed Hyperlink 4" xfId="44460" hidden="true" xr:uid="{00000000-0005-0000-0000-00003C6D0000}"/>
    <cellStyle name="Followed Hyperlink 4" xfId="44463" hidden="true" xr:uid="{00000000-0005-0000-0000-00003D6D0000}"/>
    <cellStyle name="Followed Hyperlink 4" xfId="44465" hidden="true" xr:uid="{00000000-0005-0000-0000-00003E6D0000}"/>
    <cellStyle name="Followed Hyperlink 4" xfId="44467" hidden="true" xr:uid="{00000000-0005-0000-0000-00003F6D0000}"/>
    <cellStyle name="Followed Hyperlink 4" xfId="44474" hidden="true" xr:uid="{00000000-0005-0000-0000-0000406D0000}"/>
    <cellStyle name="Followed Hyperlink 4" xfId="44476" hidden="true" xr:uid="{00000000-0005-0000-0000-0000416D0000}"/>
    <cellStyle name="Followed Hyperlink 4" xfId="44483" hidden="true" xr:uid="{00000000-0005-0000-0000-0000426D0000}"/>
    <cellStyle name="Followed Hyperlink 4" xfId="44486" hidden="true" xr:uid="{00000000-0005-0000-0000-0000436D0000}"/>
    <cellStyle name="Followed Hyperlink 4" xfId="44487" hidden="true" xr:uid="{00000000-0005-0000-0000-0000446D0000}"/>
    <cellStyle name="Followed Hyperlink 4" xfId="44488" hidden="true" xr:uid="{00000000-0005-0000-0000-0000456D0000}"/>
    <cellStyle name="Followed Hyperlink 4" xfId="44489" hidden="true" xr:uid="{00000000-0005-0000-0000-0000466D0000}"/>
    <cellStyle name="Followed Hyperlink 4" xfId="44490" hidden="true" xr:uid="{00000000-0005-0000-0000-0000476D0000}"/>
    <cellStyle name="Followed Hyperlink 4" xfId="44491" hidden="true" xr:uid="{00000000-0005-0000-0000-0000486D0000}"/>
    <cellStyle name="Followed Hyperlink 4" xfId="44492" hidden="true" xr:uid="{00000000-0005-0000-0000-0000496D0000}"/>
    <cellStyle name="Followed Hyperlink 4" xfId="44493" hidden="true" xr:uid="{00000000-0005-0000-0000-00004A6D0000}"/>
    <cellStyle name="Followed Hyperlink 4" xfId="44494" hidden="true" xr:uid="{00000000-0005-0000-0000-00004B6D0000}"/>
    <cellStyle name="Followed Hyperlink 4" xfId="44495" hidden="true" xr:uid="{00000000-0005-0000-0000-00004C6D0000}"/>
    <cellStyle name="Followed Hyperlink 4" xfId="44496" hidden="true" xr:uid="{00000000-0005-0000-0000-00004D6D0000}"/>
    <cellStyle name="Followed Hyperlink 4" xfId="44499" hidden="true" xr:uid="{00000000-0005-0000-0000-00004E6D0000}"/>
    <cellStyle name="Followed Hyperlink 4" xfId="44504" hidden="true" xr:uid="{00000000-0005-0000-0000-00004F6D0000}"/>
    <cellStyle name="Followed Hyperlink 4" xfId="44512" hidden="true" xr:uid="{00000000-0005-0000-0000-0000506D0000}"/>
    <cellStyle name="Followed Hyperlink 4" xfId="44517" hidden="true" xr:uid="{00000000-0005-0000-0000-0000516D0000}"/>
    <cellStyle name="Followed Hyperlink 4" xfId="44522" hidden="true" xr:uid="{00000000-0005-0000-0000-0000526D0000}"/>
    <cellStyle name="Followed Hyperlink 4" xfId="44523" hidden="true" xr:uid="{00000000-0005-0000-0000-0000536D0000}"/>
    <cellStyle name="Followed Hyperlink 4" xfId="44524" hidden="true" xr:uid="{00000000-0005-0000-0000-0000546D0000}"/>
    <cellStyle name="Followed Hyperlink 4" xfId="44728" hidden="true" xr:uid="{00000000-0005-0000-0000-0000556D0000}"/>
    <cellStyle name="Followed Hyperlink 4" xfId="44732" hidden="true" xr:uid="{00000000-0005-0000-0000-0000566D0000}"/>
    <cellStyle name="Followed Hyperlink 4" xfId="44733" hidden="true" xr:uid="{00000000-0005-0000-0000-0000576D0000}"/>
    <cellStyle name="Followed Hyperlink 4" xfId="44735" hidden="true" xr:uid="{00000000-0005-0000-0000-0000586D0000}"/>
    <cellStyle name="Followed Hyperlink 4" xfId="44736" hidden="true" xr:uid="{00000000-0005-0000-0000-0000596D0000}"/>
    <cellStyle name="Followed Hyperlink 4" xfId="44739" hidden="true" xr:uid="{00000000-0005-0000-0000-00005A6D0000}"/>
    <cellStyle name="Followed Hyperlink 4" xfId="44741" hidden="true" xr:uid="{00000000-0005-0000-0000-00005B6D0000}"/>
    <cellStyle name="Followed Hyperlink 4" xfId="44743" hidden="true" xr:uid="{00000000-0005-0000-0000-00005C6D0000}"/>
    <cellStyle name="Followed Hyperlink 4" xfId="44750" hidden="true" xr:uid="{00000000-0005-0000-0000-00005D6D0000}"/>
    <cellStyle name="Followed Hyperlink 4" xfId="44752" hidden="true" xr:uid="{00000000-0005-0000-0000-00005E6D0000}"/>
    <cellStyle name="Followed Hyperlink 4" xfId="44759" hidden="true" xr:uid="{00000000-0005-0000-0000-00005F6D0000}"/>
    <cellStyle name="Followed Hyperlink 4" xfId="44762" hidden="true" xr:uid="{00000000-0005-0000-0000-0000606D0000}"/>
    <cellStyle name="Followed Hyperlink 4" xfId="44763" hidden="true" xr:uid="{00000000-0005-0000-0000-0000616D0000}"/>
    <cellStyle name="Followed Hyperlink 4" xfId="44764" hidden="true" xr:uid="{00000000-0005-0000-0000-0000626D0000}"/>
    <cellStyle name="Followed Hyperlink 4" xfId="44765" hidden="true" xr:uid="{00000000-0005-0000-0000-0000636D0000}"/>
    <cellStyle name="Followed Hyperlink 4" xfId="44766" hidden="true" xr:uid="{00000000-0005-0000-0000-0000646D0000}"/>
    <cellStyle name="Followed Hyperlink 4" xfId="44767" hidden="true" xr:uid="{00000000-0005-0000-0000-0000656D0000}"/>
    <cellStyle name="Followed Hyperlink 4" xfId="44768" hidden="true" xr:uid="{00000000-0005-0000-0000-0000666D0000}"/>
    <cellStyle name="Followed Hyperlink 4" xfId="44769" hidden="true" xr:uid="{00000000-0005-0000-0000-0000676D0000}"/>
    <cellStyle name="Followed Hyperlink 4" xfId="44770" hidden="true" xr:uid="{00000000-0005-0000-0000-0000686D0000}"/>
    <cellStyle name="Followed Hyperlink 4" xfId="44771" hidden="true" xr:uid="{00000000-0005-0000-0000-0000696D0000}"/>
    <cellStyle name="Followed Hyperlink 4" xfId="44772" hidden="true" xr:uid="{00000000-0005-0000-0000-00006A6D0000}"/>
    <cellStyle name="Followed Hyperlink 4" xfId="44775" hidden="true" xr:uid="{00000000-0005-0000-0000-00006B6D0000}"/>
    <cellStyle name="Followed Hyperlink 4" xfId="44780" hidden="true" xr:uid="{00000000-0005-0000-0000-00006C6D0000}"/>
    <cellStyle name="Followed Hyperlink 4" xfId="44787" hidden="true" xr:uid="{00000000-0005-0000-0000-00006D6D0000}"/>
    <cellStyle name="Followed Hyperlink 4" xfId="44793" hidden="true" xr:uid="{00000000-0005-0000-0000-00006E6D0000}"/>
    <cellStyle name="Followed Hyperlink 4" xfId="44799" hidden="true" xr:uid="{00000000-0005-0000-0000-00006F6D0000}"/>
    <cellStyle name="Followed Hyperlink 4" xfId="44800" hidden="true" xr:uid="{00000000-0005-0000-0000-0000706D0000}"/>
    <cellStyle name="Followed Hyperlink 4" xfId="44801" hidden="true" xr:uid="{00000000-0005-0000-0000-0000716D0000}"/>
    <cellStyle name="Followed Hyperlink 4" xfId="44841" hidden="true" xr:uid="{00000000-0005-0000-0000-0000726D0000}"/>
    <cellStyle name="Followed Hyperlink 4" xfId="44846" hidden="true" xr:uid="{00000000-0005-0000-0000-0000736D0000}"/>
    <cellStyle name="Followed Hyperlink 4" xfId="44847" hidden="true" xr:uid="{00000000-0005-0000-0000-0000746D0000}"/>
    <cellStyle name="Followed Hyperlink 4" xfId="44849" hidden="true" xr:uid="{00000000-0005-0000-0000-0000756D0000}"/>
    <cellStyle name="Followed Hyperlink 4" xfId="44850" hidden="true" xr:uid="{00000000-0005-0000-0000-0000766D0000}"/>
    <cellStyle name="Followed Hyperlink 4" xfId="44853" hidden="true" xr:uid="{00000000-0005-0000-0000-0000776D0000}"/>
    <cellStyle name="Followed Hyperlink 4" xfId="44855" hidden="true" xr:uid="{00000000-0005-0000-0000-0000786D0000}"/>
    <cellStyle name="Followed Hyperlink 4" xfId="44857" hidden="true" xr:uid="{00000000-0005-0000-0000-0000796D0000}"/>
    <cellStyle name="Followed Hyperlink 4" xfId="44863" hidden="true" xr:uid="{00000000-0005-0000-0000-00007A6D0000}"/>
    <cellStyle name="Followed Hyperlink 4" xfId="44865" hidden="true" xr:uid="{00000000-0005-0000-0000-00007B6D0000}"/>
    <cellStyle name="Followed Hyperlink 4" xfId="44872" hidden="true" xr:uid="{00000000-0005-0000-0000-00007C6D0000}"/>
    <cellStyle name="Followed Hyperlink 4" xfId="44875" hidden="true" xr:uid="{00000000-0005-0000-0000-00007D6D0000}"/>
    <cellStyle name="Followed Hyperlink 4" xfId="44876" hidden="true" xr:uid="{00000000-0005-0000-0000-00007E6D0000}"/>
    <cellStyle name="Followed Hyperlink 4" xfId="44877" hidden="true" xr:uid="{00000000-0005-0000-0000-00007F6D0000}"/>
    <cellStyle name="Followed Hyperlink 4" xfId="44878" hidden="true" xr:uid="{00000000-0005-0000-0000-0000806D0000}"/>
    <cellStyle name="Followed Hyperlink 4" xfId="44879" hidden="true" xr:uid="{00000000-0005-0000-0000-0000816D0000}"/>
    <cellStyle name="Followed Hyperlink 4" xfId="44880" hidden="true" xr:uid="{00000000-0005-0000-0000-0000826D0000}"/>
    <cellStyle name="Followed Hyperlink 4" xfId="44881" hidden="true" xr:uid="{00000000-0005-0000-0000-0000836D0000}"/>
    <cellStyle name="Followed Hyperlink 4" xfId="44882" hidden="true" xr:uid="{00000000-0005-0000-0000-0000846D0000}"/>
    <cellStyle name="Followed Hyperlink 4" xfId="44883" hidden="true" xr:uid="{00000000-0005-0000-0000-0000856D0000}"/>
    <cellStyle name="Followed Hyperlink 4" xfId="44884" hidden="true" xr:uid="{00000000-0005-0000-0000-0000866D0000}"/>
    <cellStyle name="Followed Hyperlink 4" xfId="44885" hidden="true" xr:uid="{00000000-0005-0000-0000-0000876D0000}"/>
    <cellStyle name="Followed Hyperlink 4" xfId="44887" hidden="true" xr:uid="{00000000-0005-0000-0000-0000886D0000}"/>
    <cellStyle name="Followed Hyperlink 4" xfId="44892" hidden="true" xr:uid="{00000000-0005-0000-0000-0000896D0000}"/>
    <cellStyle name="Followed Hyperlink 4" xfId="44898" hidden="true" xr:uid="{00000000-0005-0000-0000-00008A6D0000}"/>
    <cellStyle name="Followed Hyperlink 4" xfId="44904" hidden="true" xr:uid="{00000000-0005-0000-0000-00008B6D0000}"/>
    <cellStyle name="Followed Hyperlink 4" xfId="44910" hidden="true" xr:uid="{00000000-0005-0000-0000-00008C6D0000}"/>
    <cellStyle name="Followed Hyperlink 4" xfId="44911" hidden="true" xr:uid="{00000000-0005-0000-0000-00008D6D0000}"/>
    <cellStyle name="Followed Hyperlink 4" xfId="44912" hidden="true" xr:uid="{00000000-0005-0000-0000-00008E6D0000}"/>
    <cellStyle name="Followed Hyperlink 4" xfId="44934" hidden="true" xr:uid="{00000000-0005-0000-0000-00008F6D0000}"/>
    <cellStyle name="Followed Hyperlink 4" xfId="44939" hidden="true" xr:uid="{00000000-0005-0000-0000-0000906D0000}"/>
    <cellStyle name="Followed Hyperlink 4" xfId="44940" hidden="true" xr:uid="{00000000-0005-0000-0000-0000916D0000}"/>
    <cellStyle name="Followed Hyperlink 4" xfId="44942" hidden="true" xr:uid="{00000000-0005-0000-0000-0000926D0000}"/>
    <cellStyle name="Followed Hyperlink 4" xfId="44943" hidden="true" xr:uid="{00000000-0005-0000-0000-0000936D0000}"/>
    <cellStyle name="Followed Hyperlink 4" xfId="44946" hidden="true" xr:uid="{00000000-0005-0000-0000-0000946D0000}"/>
    <cellStyle name="Followed Hyperlink 4" xfId="44948" hidden="true" xr:uid="{00000000-0005-0000-0000-0000956D0000}"/>
    <cellStyle name="Followed Hyperlink 4" xfId="44950" hidden="true" xr:uid="{00000000-0005-0000-0000-0000966D0000}"/>
    <cellStyle name="Followed Hyperlink 4" xfId="44957" hidden="true" xr:uid="{00000000-0005-0000-0000-0000976D0000}"/>
    <cellStyle name="Followed Hyperlink 4" xfId="44959" hidden="true" xr:uid="{00000000-0005-0000-0000-0000986D0000}"/>
    <cellStyle name="Followed Hyperlink 4" xfId="44966" hidden="true" xr:uid="{00000000-0005-0000-0000-0000996D0000}"/>
    <cellStyle name="Followed Hyperlink 4" xfId="44969" hidden="true" xr:uid="{00000000-0005-0000-0000-00009A6D0000}"/>
    <cellStyle name="Followed Hyperlink 4" xfId="44970" hidden="true" xr:uid="{00000000-0005-0000-0000-00009B6D0000}"/>
    <cellStyle name="Followed Hyperlink 4" xfId="44971" hidden="true" xr:uid="{00000000-0005-0000-0000-00009C6D0000}"/>
    <cellStyle name="Followed Hyperlink 4" xfId="44972" hidden="true" xr:uid="{00000000-0005-0000-0000-00009D6D0000}"/>
    <cellStyle name="Followed Hyperlink 4" xfId="44973" hidden="true" xr:uid="{00000000-0005-0000-0000-00009E6D0000}"/>
    <cellStyle name="Followed Hyperlink 4" xfId="44974" hidden="true" xr:uid="{00000000-0005-0000-0000-00009F6D0000}"/>
    <cellStyle name="Followed Hyperlink 4" xfId="44975" hidden="true" xr:uid="{00000000-0005-0000-0000-0000A06D0000}"/>
    <cellStyle name="Followed Hyperlink 4" xfId="44976" hidden="true" xr:uid="{00000000-0005-0000-0000-0000A16D0000}"/>
    <cellStyle name="Followed Hyperlink 4" xfId="44977" hidden="true" xr:uid="{00000000-0005-0000-0000-0000A26D0000}"/>
    <cellStyle name="Followed Hyperlink 4" xfId="44978" hidden="true" xr:uid="{00000000-0005-0000-0000-0000A36D0000}"/>
    <cellStyle name="Followed Hyperlink 4" xfId="44979" hidden="true" xr:uid="{00000000-0005-0000-0000-0000A46D0000}"/>
    <cellStyle name="Followed Hyperlink 4" xfId="44982" hidden="true" xr:uid="{00000000-0005-0000-0000-0000A56D0000}"/>
    <cellStyle name="Followed Hyperlink 4" xfId="44986" hidden="true" xr:uid="{00000000-0005-0000-0000-0000A66D0000}"/>
    <cellStyle name="Followed Hyperlink 4" xfId="44994" hidden="true" xr:uid="{00000000-0005-0000-0000-0000A76D0000}"/>
    <cellStyle name="Followed Hyperlink 4" xfId="45000" hidden="true" xr:uid="{00000000-0005-0000-0000-0000A86D0000}"/>
    <cellStyle name="Followed Hyperlink 4" xfId="45006" hidden="true" xr:uid="{00000000-0005-0000-0000-0000A96D0000}"/>
    <cellStyle name="Followed Hyperlink 4" xfId="45007" hidden="true" xr:uid="{00000000-0005-0000-0000-0000AA6D0000}"/>
    <cellStyle name="Followed Hyperlink 4" xfId="45008" hidden="true" xr:uid="{00000000-0005-0000-0000-0000AB6D0000}"/>
    <cellStyle name="Followed Hyperlink 4" xfId="45103" hidden="true" xr:uid="{00000000-0005-0000-0000-0000AC6D0000}"/>
    <cellStyle name="Followed Hyperlink 4" xfId="45108" hidden="true" xr:uid="{00000000-0005-0000-0000-0000AD6D0000}"/>
    <cellStyle name="Followed Hyperlink 4" xfId="45109" hidden="true" xr:uid="{00000000-0005-0000-0000-0000AE6D0000}"/>
    <cellStyle name="Followed Hyperlink 4" xfId="45111" hidden="true" xr:uid="{00000000-0005-0000-0000-0000AF6D0000}"/>
    <cellStyle name="Followed Hyperlink 4" xfId="45112" hidden="true" xr:uid="{00000000-0005-0000-0000-0000B06D0000}"/>
    <cellStyle name="Followed Hyperlink 4" xfId="45114" hidden="true" xr:uid="{00000000-0005-0000-0000-0000B16D0000}"/>
    <cellStyle name="Followed Hyperlink 4" xfId="45116" hidden="true" xr:uid="{00000000-0005-0000-0000-0000B26D0000}"/>
    <cellStyle name="Followed Hyperlink 4" xfId="45118" hidden="true" xr:uid="{00000000-0005-0000-0000-0000B36D0000}"/>
    <cellStyle name="Followed Hyperlink 4" xfId="45125" hidden="true" xr:uid="{00000000-0005-0000-0000-0000B46D0000}"/>
    <cellStyle name="Followed Hyperlink 4" xfId="45127" hidden="true" xr:uid="{00000000-0005-0000-0000-0000B56D0000}"/>
    <cellStyle name="Followed Hyperlink 4" xfId="45134" hidden="true" xr:uid="{00000000-0005-0000-0000-0000B66D0000}"/>
    <cellStyle name="Followed Hyperlink 4" xfId="45137" hidden="true" xr:uid="{00000000-0005-0000-0000-0000B76D0000}"/>
    <cellStyle name="Followed Hyperlink 4" xfId="45138" hidden="true" xr:uid="{00000000-0005-0000-0000-0000B86D0000}"/>
    <cellStyle name="Followed Hyperlink 4" xfId="45139" hidden="true" xr:uid="{00000000-0005-0000-0000-0000B96D0000}"/>
    <cellStyle name="Followed Hyperlink 4" xfId="45140" hidden="true" xr:uid="{00000000-0005-0000-0000-0000BA6D0000}"/>
    <cellStyle name="Followed Hyperlink 4" xfId="45141" hidden="true" xr:uid="{00000000-0005-0000-0000-0000BB6D0000}"/>
    <cellStyle name="Followed Hyperlink 4" xfId="45142" hidden="true" xr:uid="{00000000-0005-0000-0000-0000BC6D0000}"/>
    <cellStyle name="Followed Hyperlink 4" xfId="45143" hidden="true" xr:uid="{00000000-0005-0000-0000-0000BD6D0000}"/>
    <cellStyle name="Followed Hyperlink 4" xfId="45144" hidden="true" xr:uid="{00000000-0005-0000-0000-0000BE6D0000}"/>
    <cellStyle name="Followed Hyperlink 4" xfId="45145" hidden="true" xr:uid="{00000000-0005-0000-0000-0000BF6D0000}"/>
    <cellStyle name="Followed Hyperlink 4" xfId="45146" hidden="true" xr:uid="{00000000-0005-0000-0000-0000C06D0000}"/>
    <cellStyle name="Followed Hyperlink 4" xfId="45147" hidden="true" xr:uid="{00000000-0005-0000-0000-0000C16D0000}"/>
    <cellStyle name="Followed Hyperlink 4" xfId="45150" hidden="true" xr:uid="{00000000-0005-0000-0000-0000C26D0000}"/>
    <cellStyle name="Followed Hyperlink 4" xfId="45154" hidden="true" xr:uid="{00000000-0005-0000-0000-0000C36D0000}"/>
    <cellStyle name="Followed Hyperlink 4" xfId="45162" hidden="true" xr:uid="{00000000-0005-0000-0000-0000C46D0000}"/>
    <cellStyle name="Followed Hyperlink 4" xfId="45167" hidden="true" xr:uid="{00000000-0005-0000-0000-0000C56D0000}"/>
    <cellStyle name="Followed Hyperlink 4" xfId="45173" hidden="true" xr:uid="{00000000-0005-0000-0000-0000C66D0000}"/>
    <cellStyle name="Followed Hyperlink 4" xfId="45174" hidden="true" xr:uid="{00000000-0005-0000-0000-0000C76D0000}"/>
    <cellStyle name="Followed Hyperlink 4" xfId="45175" hidden="true" xr:uid="{00000000-0005-0000-0000-0000C86D0000}"/>
    <cellStyle name="Followed Hyperlink 4" xfId="45393" hidden="true" xr:uid="{00000000-0005-0000-0000-0000C96D0000}"/>
    <cellStyle name="Followed Hyperlink 4" xfId="45398" hidden="true" xr:uid="{00000000-0005-0000-0000-0000CA6D0000}"/>
    <cellStyle name="Followed Hyperlink 4" xfId="45399" hidden="true" xr:uid="{00000000-0005-0000-0000-0000CB6D0000}"/>
    <cellStyle name="Followed Hyperlink 4" xfId="45401" hidden="true" xr:uid="{00000000-0005-0000-0000-0000CC6D0000}"/>
    <cellStyle name="Followed Hyperlink 4" xfId="45402" hidden="true" xr:uid="{00000000-0005-0000-0000-0000CD6D0000}"/>
    <cellStyle name="Followed Hyperlink 4" xfId="45404" hidden="true" xr:uid="{00000000-0005-0000-0000-0000CE6D0000}"/>
    <cellStyle name="Followed Hyperlink 4" xfId="45406" hidden="true" xr:uid="{00000000-0005-0000-0000-0000CF6D0000}"/>
    <cellStyle name="Followed Hyperlink 4" xfId="45408" hidden="true" xr:uid="{00000000-0005-0000-0000-0000D06D0000}"/>
    <cellStyle name="Followed Hyperlink 4" xfId="45415" hidden="true" xr:uid="{00000000-0005-0000-0000-0000D16D0000}"/>
    <cellStyle name="Followed Hyperlink 4" xfId="45417" hidden="true" xr:uid="{00000000-0005-0000-0000-0000D26D0000}"/>
    <cellStyle name="Followed Hyperlink 4" xfId="45424" hidden="true" xr:uid="{00000000-0005-0000-0000-0000D36D0000}"/>
    <cellStyle name="Followed Hyperlink 4" xfId="45427" hidden="true" xr:uid="{00000000-0005-0000-0000-0000D46D0000}"/>
    <cellStyle name="Followed Hyperlink 4" xfId="45428" hidden="true" xr:uid="{00000000-0005-0000-0000-0000D56D0000}"/>
    <cellStyle name="Followed Hyperlink 4" xfId="45429" hidden="true" xr:uid="{00000000-0005-0000-0000-0000D66D0000}"/>
    <cellStyle name="Followed Hyperlink 4" xfId="45430" hidden="true" xr:uid="{00000000-0005-0000-0000-0000D76D0000}"/>
    <cellStyle name="Followed Hyperlink 4" xfId="45431" hidden="true" xr:uid="{00000000-0005-0000-0000-0000D86D0000}"/>
    <cellStyle name="Followed Hyperlink 4" xfId="45432" hidden="true" xr:uid="{00000000-0005-0000-0000-0000D96D0000}"/>
    <cellStyle name="Followed Hyperlink 4" xfId="45433" hidden="true" xr:uid="{00000000-0005-0000-0000-0000DA6D0000}"/>
    <cellStyle name="Followed Hyperlink 4" xfId="45434" hidden="true" xr:uid="{00000000-0005-0000-0000-0000DB6D0000}"/>
    <cellStyle name="Followed Hyperlink 4" xfId="45435" hidden="true" xr:uid="{00000000-0005-0000-0000-0000DC6D0000}"/>
    <cellStyle name="Followed Hyperlink 4" xfId="45436" hidden="true" xr:uid="{00000000-0005-0000-0000-0000DD6D0000}"/>
    <cellStyle name="Followed Hyperlink 4" xfId="45437" hidden="true" xr:uid="{00000000-0005-0000-0000-0000DE6D0000}"/>
    <cellStyle name="Followed Hyperlink 4" xfId="45440" hidden="true" xr:uid="{00000000-0005-0000-0000-0000DF6D0000}"/>
    <cellStyle name="Followed Hyperlink 4" xfId="45445" hidden="true" xr:uid="{00000000-0005-0000-0000-0000E06D0000}"/>
    <cellStyle name="Followed Hyperlink 4" xfId="45453" hidden="true" xr:uid="{00000000-0005-0000-0000-0000E16D0000}"/>
    <cellStyle name="Followed Hyperlink 4" xfId="45459" hidden="true" xr:uid="{00000000-0005-0000-0000-0000E26D0000}"/>
    <cellStyle name="Followed Hyperlink 4" xfId="45465" hidden="true" xr:uid="{00000000-0005-0000-0000-0000E36D0000}"/>
    <cellStyle name="Followed Hyperlink 4" xfId="45466" hidden="true" xr:uid="{00000000-0005-0000-0000-0000E46D0000}"/>
    <cellStyle name="Followed Hyperlink 4" xfId="45467" hidden="true" xr:uid="{00000000-0005-0000-0000-0000E56D0000}"/>
    <cellStyle name="Followed Hyperlink 4" xfId="45513" hidden="true" xr:uid="{00000000-0005-0000-0000-0000E66D0000}"/>
    <cellStyle name="Followed Hyperlink 4" xfId="45518" hidden="true" xr:uid="{00000000-0005-0000-0000-0000E76D0000}"/>
    <cellStyle name="Followed Hyperlink 4" xfId="45519" hidden="true" xr:uid="{00000000-0005-0000-0000-0000E86D0000}"/>
    <cellStyle name="Followed Hyperlink 4" xfId="45521" hidden="true" xr:uid="{00000000-0005-0000-0000-0000E96D0000}"/>
    <cellStyle name="Followed Hyperlink 4" xfId="45522" hidden="true" xr:uid="{00000000-0005-0000-0000-0000EA6D0000}"/>
    <cellStyle name="Followed Hyperlink 4" xfId="45525" hidden="true" xr:uid="{00000000-0005-0000-0000-0000EB6D0000}"/>
    <cellStyle name="Followed Hyperlink 4" xfId="45527" hidden="true" xr:uid="{00000000-0005-0000-0000-0000EC6D0000}"/>
    <cellStyle name="Followed Hyperlink 4" xfId="45529" hidden="true" xr:uid="{00000000-0005-0000-0000-0000ED6D0000}"/>
    <cellStyle name="Followed Hyperlink 4" xfId="45536" hidden="true" xr:uid="{00000000-0005-0000-0000-0000EE6D0000}"/>
    <cellStyle name="Followed Hyperlink 4" xfId="45538" hidden="true" xr:uid="{00000000-0005-0000-0000-0000EF6D0000}"/>
    <cellStyle name="Followed Hyperlink 4" xfId="45545" hidden="true" xr:uid="{00000000-0005-0000-0000-0000F06D0000}"/>
    <cellStyle name="Followed Hyperlink 4" xfId="45548" hidden="true" xr:uid="{00000000-0005-0000-0000-0000F16D0000}"/>
    <cellStyle name="Followed Hyperlink 4" xfId="45549" hidden="true" xr:uid="{00000000-0005-0000-0000-0000F26D0000}"/>
    <cellStyle name="Followed Hyperlink 4" xfId="45550" hidden="true" xr:uid="{00000000-0005-0000-0000-0000F36D0000}"/>
    <cellStyle name="Followed Hyperlink 4" xfId="45551" hidden="true" xr:uid="{00000000-0005-0000-0000-0000F46D0000}"/>
    <cellStyle name="Followed Hyperlink 4" xfId="45552" hidden="true" xr:uid="{00000000-0005-0000-0000-0000F56D0000}"/>
    <cellStyle name="Followed Hyperlink 4" xfId="45553" hidden="true" xr:uid="{00000000-0005-0000-0000-0000F66D0000}"/>
    <cellStyle name="Followed Hyperlink 4" xfId="45554" hidden="true" xr:uid="{00000000-0005-0000-0000-0000F76D0000}"/>
    <cellStyle name="Followed Hyperlink 4" xfId="45555" hidden="true" xr:uid="{00000000-0005-0000-0000-0000F86D0000}"/>
    <cellStyle name="Followed Hyperlink 4" xfId="45556" hidden="true" xr:uid="{00000000-0005-0000-0000-0000F96D0000}"/>
    <cellStyle name="Followed Hyperlink 4" xfId="45557" hidden="true" xr:uid="{00000000-0005-0000-0000-0000FA6D0000}"/>
    <cellStyle name="Followed Hyperlink 4" xfId="45558" hidden="true" xr:uid="{00000000-0005-0000-0000-0000FB6D0000}"/>
    <cellStyle name="Followed Hyperlink 4" xfId="45561" hidden="true" xr:uid="{00000000-0005-0000-0000-0000FC6D0000}"/>
    <cellStyle name="Followed Hyperlink 4" xfId="45566" hidden="true" xr:uid="{00000000-0005-0000-0000-0000FD6D0000}"/>
    <cellStyle name="Followed Hyperlink 4" xfId="45574" hidden="true" xr:uid="{00000000-0005-0000-0000-0000FE6D0000}"/>
    <cellStyle name="Followed Hyperlink 4" xfId="45580" hidden="true" xr:uid="{00000000-0005-0000-0000-0000FF6D0000}"/>
    <cellStyle name="Followed Hyperlink 4" xfId="45586" hidden="true" xr:uid="{00000000-0005-0000-0000-0000006E0000}"/>
    <cellStyle name="Followed Hyperlink 4" xfId="45587" hidden="true" xr:uid="{00000000-0005-0000-0000-0000016E0000}"/>
    <cellStyle name="Followed Hyperlink 4" xfId="45588" hidden="true" xr:uid="{00000000-0005-0000-0000-0000026E0000}"/>
    <cellStyle name="Followed Hyperlink 4" xfId="45610" hidden="true" xr:uid="{00000000-0005-0000-0000-0000036E0000}"/>
    <cellStyle name="Followed Hyperlink 4" xfId="45615" hidden="true" xr:uid="{00000000-0005-0000-0000-0000046E0000}"/>
    <cellStyle name="Followed Hyperlink 4" xfId="45616" hidden="true" xr:uid="{00000000-0005-0000-0000-0000056E0000}"/>
    <cellStyle name="Followed Hyperlink 4" xfId="45618" hidden="true" xr:uid="{00000000-0005-0000-0000-0000066E0000}"/>
    <cellStyle name="Followed Hyperlink 4" xfId="45619" hidden="true" xr:uid="{00000000-0005-0000-0000-0000076E0000}"/>
    <cellStyle name="Followed Hyperlink 4" xfId="45622" hidden="true" xr:uid="{00000000-0005-0000-0000-0000086E0000}"/>
    <cellStyle name="Followed Hyperlink 4" xfId="45624" hidden="true" xr:uid="{00000000-0005-0000-0000-0000096E0000}"/>
    <cellStyle name="Followed Hyperlink 4" xfId="45626" hidden="true" xr:uid="{00000000-0005-0000-0000-00000A6E0000}"/>
    <cellStyle name="Followed Hyperlink 4" xfId="45632" hidden="true" xr:uid="{00000000-0005-0000-0000-00000B6E0000}"/>
    <cellStyle name="Followed Hyperlink 4" xfId="45634" hidden="true" xr:uid="{00000000-0005-0000-0000-00000C6E0000}"/>
    <cellStyle name="Followed Hyperlink 4" xfId="45641" hidden="true" xr:uid="{00000000-0005-0000-0000-00000D6E0000}"/>
    <cellStyle name="Followed Hyperlink 4" xfId="45644" hidden="true" xr:uid="{00000000-0005-0000-0000-00000E6E0000}"/>
    <cellStyle name="Followed Hyperlink 4" xfId="45645" hidden="true" xr:uid="{00000000-0005-0000-0000-00000F6E0000}"/>
    <cellStyle name="Followed Hyperlink 4" xfId="45646" hidden="true" xr:uid="{00000000-0005-0000-0000-0000106E0000}"/>
    <cellStyle name="Followed Hyperlink 4" xfId="45647" hidden="true" xr:uid="{00000000-0005-0000-0000-0000116E0000}"/>
    <cellStyle name="Followed Hyperlink 4" xfId="45648" hidden="true" xr:uid="{00000000-0005-0000-0000-0000126E0000}"/>
    <cellStyle name="Followed Hyperlink 4" xfId="45649" hidden="true" xr:uid="{00000000-0005-0000-0000-0000136E0000}"/>
    <cellStyle name="Followed Hyperlink 4" xfId="45650" hidden="true" xr:uid="{00000000-0005-0000-0000-0000146E0000}"/>
    <cellStyle name="Followed Hyperlink 4" xfId="45651" hidden="true" xr:uid="{00000000-0005-0000-0000-0000156E0000}"/>
    <cellStyle name="Followed Hyperlink 4" xfId="45652" hidden="true" xr:uid="{00000000-0005-0000-0000-0000166E0000}"/>
    <cellStyle name="Followed Hyperlink 4" xfId="45653" hidden="true" xr:uid="{00000000-0005-0000-0000-0000176E0000}"/>
    <cellStyle name="Followed Hyperlink 4" xfId="45654" hidden="true" xr:uid="{00000000-0005-0000-0000-0000186E0000}"/>
    <cellStyle name="Followed Hyperlink 4" xfId="45657" hidden="true" xr:uid="{00000000-0005-0000-0000-0000196E0000}"/>
    <cellStyle name="Followed Hyperlink 4" xfId="45662" hidden="true" xr:uid="{00000000-0005-0000-0000-00001A6E0000}"/>
    <cellStyle name="Followed Hyperlink 4" xfId="45670" hidden="true" xr:uid="{00000000-0005-0000-0000-00001B6E0000}"/>
    <cellStyle name="Followed Hyperlink 4" xfId="45676" hidden="true" xr:uid="{00000000-0005-0000-0000-00001C6E0000}"/>
    <cellStyle name="Followed Hyperlink 4" xfId="45682" hidden="true" xr:uid="{00000000-0005-0000-0000-00001D6E0000}"/>
    <cellStyle name="Followed Hyperlink 4" xfId="45683" hidden="true" xr:uid="{00000000-0005-0000-0000-00001E6E0000}"/>
    <cellStyle name="Followed Hyperlink 4" xfId="45684" hidden="true" xr:uid="{00000000-0005-0000-0000-00001F6E0000}"/>
    <cellStyle name="Followed Hyperlink 4" xfId="45728" hidden="true" xr:uid="{00000000-0005-0000-0000-0000206E0000}"/>
    <cellStyle name="Followed Hyperlink 4" xfId="45733" hidden="true" xr:uid="{00000000-0005-0000-0000-0000216E0000}"/>
    <cellStyle name="Followed Hyperlink 4" xfId="45734" hidden="true" xr:uid="{00000000-0005-0000-0000-0000226E0000}"/>
    <cellStyle name="Followed Hyperlink 4" xfId="45736" hidden="true" xr:uid="{00000000-0005-0000-0000-0000236E0000}"/>
    <cellStyle name="Followed Hyperlink 4" xfId="45737" hidden="true" xr:uid="{00000000-0005-0000-0000-0000246E0000}"/>
    <cellStyle name="Followed Hyperlink 4" xfId="45740" hidden="true" xr:uid="{00000000-0005-0000-0000-0000256E0000}"/>
    <cellStyle name="Followed Hyperlink 4" xfId="45742" hidden="true" xr:uid="{00000000-0005-0000-0000-0000266E0000}"/>
    <cellStyle name="Followed Hyperlink 4" xfId="45744" hidden="true" xr:uid="{00000000-0005-0000-0000-0000276E0000}"/>
    <cellStyle name="Followed Hyperlink 4" xfId="45751" hidden="true" xr:uid="{00000000-0005-0000-0000-0000286E0000}"/>
    <cellStyle name="Followed Hyperlink 4" xfId="45753" hidden="true" xr:uid="{00000000-0005-0000-0000-0000296E0000}"/>
    <cellStyle name="Followed Hyperlink 4" xfId="45760" hidden="true" xr:uid="{00000000-0005-0000-0000-00002A6E0000}"/>
    <cellStyle name="Followed Hyperlink 4" xfId="45763" hidden="true" xr:uid="{00000000-0005-0000-0000-00002B6E0000}"/>
    <cellStyle name="Followed Hyperlink 4" xfId="45764" hidden="true" xr:uid="{00000000-0005-0000-0000-00002C6E0000}"/>
    <cellStyle name="Followed Hyperlink 4" xfId="45765" hidden="true" xr:uid="{00000000-0005-0000-0000-00002D6E0000}"/>
    <cellStyle name="Followed Hyperlink 4" xfId="45766" hidden="true" xr:uid="{00000000-0005-0000-0000-00002E6E0000}"/>
    <cellStyle name="Followed Hyperlink 4" xfId="45767" hidden="true" xr:uid="{00000000-0005-0000-0000-00002F6E0000}"/>
    <cellStyle name="Followed Hyperlink 4" xfId="45768" hidden="true" xr:uid="{00000000-0005-0000-0000-0000306E0000}"/>
    <cellStyle name="Followed Hyperlink 4" xfId="45769" hidden="true" xr:uid="{00000000-0005-0000-0000-0000316E0000}"/>
    <cellStyle name="Followed Hyperlink 4" xfId="45770" hidden="true" xr:uid="{00000000-0005-0000-0000-0000326E0000}"/>
    <cellStyle name="Followed Hyperlink 4" xfId="45771" hidden="true" xr:uid="{00000000-0005-0000-0000-0000336E0000}"/>
    <cellStyle name="Followed Hyperlink 4" xfId="45772" hidden="true" xr:uid="{00000000-0005-0000-0000-0000346E0000}"/>
    <cellStyle name="Followed Hyperlink 4" xfId="45773" hidden="true" xr:uid="{00000000-0005-0000-0000-0000356E0000}"/>
    <cellStyle name="Followed Hyperlink 4" xfId="45775" hidden="true" xr:uid="{00000000-0005-0000-0000-0000366E0000}"/>
    <cellStyle name="Followed Hyperlink 4" xfId="45779" hidden="true" xr:uid="{00000000-0005-0000-0000-0000376E0000}"/>
    <cellStyle name="Followed Hyperlink 4" xfId="45786" hidden="true" xr:uid="{00000000-0005-0000-0000-0000386E0000}"/>
    <cellStyle name="Followed Hyperlink 4" xfId="45791" hidden="true" xr:uid="{00000000-0005-0000-0000-0000396E0000}"/>
    <cellStyle name="Followed Hyperlink 4" xfId="45795" hidden="true" xr:uid="{00000000-0005-0000-0000-00003A6E0000}"/>
    <cellStyle name="Followed Hyperlink 4" xfId="45796" hidden="true" xr:uid="{00000000-0005-0000-0000-00003B6E0000}"/>
    <cellStyle name="Followed Hyperlink 4" xfId="45797" hidden="true" xr:uid="{00000000-0005-0000-0000-00003C6E0000}"/>
    <cellStyle name="Followed Hyperlink 4" xfId="46009" hidden="true" xr:uid="{00000000-0005-0000-0000-00003D6E0000}"/>
    <cellStyle name="Followed Hyperlink 4" xfId="46014" hidden="true" xr:uid="{00000000-0005-0000-0000-00003E6E0000}"/>
    <cellStyle name="Followed Hyperlink 4" xfId="46015" hidden="true" xr:uid="{00000000-0005-0000-0000-00003F6E0000}"/>
    <cellStyle name="Followed Hyperlink 4" xfId="46017" hidden="true" xr:uid="{00000000-0005-0000-0000-0000406E0000}"/>
    <cellStyle name="Followed Hyperlink 4" xfId="46018" hidden="true" xr:uid="{00000000-0005-0000-0000-0000416E0000}"/>
    <cellStyle name="Followed Hyperlink 4" xfId="46021" hidden="true" xr:uid="{00000000-0005-0000-0000-0000426E0000}"/>
    <cellStyle name="Followed Hyperlink 4" xfId="46023" hidden="true" xr:uid="{00000000-0005-0000-0000-0000436E0000}"/>
    <cellStyle name="Followed Hyperlink 4" xfId="46025" hidden="true" xr:uid="{00000000-0005-0000-0000-0000446E0000}"/>
    <cellStyle name="Followed Hyperlink 4" xfId="46032" hidden="true" xr:uid="{00000000-0005-0000-0000-0000456E0000}"/>
    <cellStyle name="Followed Hyperlink 4" xfId="46034" hidden="true" xr:uid="{00000000-0005-0000-0000-0000466E0000}"/>
    <cellStyle name="Followed Hyperlink 4" xfId="46041" hidden="true" xr:uid="{00000000-0005-0000-0000-0000476E0000}"/>
    <cellStyle name="Followed Hyperlink 4" xfId="46044" hidden="true" xr:uid="{00000000-0005-0000-0000-0000486E0000}"/>
    <cellStyle name="Followed Hyperlink 4" xfId="46045" hidden="true" xr:uid="{00000000-0005-0000-0000-0000496E0000}"/>
    <cellStyle name="Followed Hyperlink 4" xfId="46046" hidden="true" xr:uid="{00000000-0005-0000-0000-00004A6E0000}"/>
    <cellStyle name="Followed Hyperlink 4" xfId="46047" hidden="true" xr:uid="{00000000-0005-0000-0000-00004B6E0000}"/>
    <cellStyle name="Followed Hyperlink 4" xfId="46048" hidden="true" xr:uid="{00000000-0005-0000-0000-00004C6E0000}"/>
    <cellStyle name="Followed Hyperlink 4" xfId="46049" hidden="true" xr:uid="{00000000-0005-0000-0000-00004D6E0000}"/>
    <cellStyle name="Followed Hyperlink 4" xfId="46050" hidden="true" xr:uid="{00000000-0005-0000-0000-00004E6E0000}"/>
    <cellStyle name="Followed Hyperlink 4" xfId="46051" hidden="true" xr:uid="{00000000-0005-0000-0000-00004F6E0000}"/>
    <cellStyle name="Followed Hyperlink 4" xfId="46052" hidden="true" xr:uid="{00000000-0005-0000-0000-0000506E0000}"/>
    <cellStyle name="Followed Hyperlink 4" xfId="46053" hidden="true" xr:uid="{00000000-0005-0000-0000-0000516E0000}"/>
    <cellStyle name="Followed Hyperlink 4" xfId="46054" hidden="true" xr:uid="{00000000-0005-0000-0000-0000526E0000}"/>
    <cellStyle name="Followed Hyperlink 4" xfId="46057" hidden="true" xr:uid="{00000000-0005-0000-0000-0000536E0000}"/>
    <cellStyle name="Followed Hyperlink 4" xfId="46061" hidden="true" xr:uid="{00000000-0005-0000-0000-0000546E0000}"/>
    <cellStyle name="Followed Hyperlink 4" xfId="46068" hidden="true" xr:uid="{00000000-0005-0000-0000-0000556E0000}"/>
    <cellStyle name="Followed Hyperlink 4" xfId="46074" hidden="true" xr:uid="{00000000-0005-0000-0000-0000566E0000}"/>
    <cellStyle name="Followed Hyperlink 4" xfId="46080" hidden="true" xr:uid="{00000000-0005-0000-0000-0000576E0000}"/>
    <cellStyle name="Followed Hyperlink 4" xfId="46081" hidden="true" xr:uid="{00000000-0005-0000-0000-0000586E0000}"/>
    <cellStyle name="Followed Hyperlink 4" xfId="46082" hidden="true" xr:uid="{00000000-0005-0000-0000-0000596E0000}"/>
    <cellStyle name="Followed Hyperlink 4" xfId="46129" hidden="true" xr:uid="{00000000-0005-0000-0000-00005A6E0000}"/>
    <cellStyle name="Followed Hyperlink 4" xfId="46134" hidden="true" xr:uid="{00000000-0005-0000-0000-00005B6E0000}"/>
    <cellStyle name="Followed Hyperlink 4" xfId="46135" hidden="true" xr:uid="{00000000-0005-0000-0000-00005C6E0000}"/>
    <cellStyle name="Followed Hyperlink 4" xfId="46137" hidden="true" xr:uid="{00000000-0005-0000-0000-00005D6E0000}"/>
    <cellStyle name="Followed Hyperlink 4" xfId="46138" hidden="true" xr:uid="{00000000-0005-0000-0000-00005E6E0000}"/>
    <cellStyle name="Followed Hyperlink 4" xfId="46141" hidden="true" xr:uid="{00000000-0005-0000-0000-00005F6E0000}"/>
    <cellStyle name="Followed Hyperlink 4" xfId="46143" hidden="true" xr:uid="{00000000-0005-0000-0000-0000606E0000}"/>
    <cellStyle name="Followed Hyperlink 4" xfId="46145" hidden="true" xr:uid="{00000000-0005-0000-0000-0000616E0000}"/>
    <cellStyle name="Followed Hyperlink 4" xfId="46152" hidden="true" xr:uid="{00000000-0005-0000-0000-0000626E0000}"/>
    <cellStyle name="Followed Hyperlink 4" xfId="46154" hidden="true" xr:uid="{00000000-0005-0000-0000-0000636E0000}"/>
    <cellStyle name="Followed Hyperlink 4" xfId="46161" hidden="true" xr:uid="{00000000-0005-0000-0000-0000646E0000}"/>
    <cellStyle name="Followed Hyperlink 4" xfId="46164" hidden="true" xr:uid="{00000000-0005-0000-0000-0000656E0000}"/>
    <cellStyle name="Followed Hyperlink 4" xfId="46165" hidden="true" xr:uid="{00000000-0005-0000-0000-0000666E0000}"/>
    <cellStyle name="Followed Hyperlink 4" xfId="46166" hidden="true" xr:uid="{00000000-0005-0000-0000-0000676E0000}"/>
    <cellStyle name="Followed Hyperlink 4" xfId="46167" hidden="true" xr:uid="{00000000-0005-0000-0000-0000686E0000}"/>
    <cellStyle name="Followed Hyperlink 4" xfId="46168" hidden="true" xr:uid="{00000000-0005-0000-0000-0000696E0000}"/>
    <cellStyle name="Followed Hyperlink 4" xfId="46169" hidden="true" xr:uid="{00000000-0005-0000-0000-00006A6E0000}"/>
    <cellStyle name="Followed Hyperlink 4" xfId="46170" hidden="true" xr:uid="{00000000-0005-0000-0000-00006B6E0000}"/>
    <cellStyle name="Followed Hyperlink 4" xfId="46171" hidden="true" xr:uid="{00000000-0005-0000-0000-00006C6E0000}"/>
    <cellStyle name="Followed Hyperlink 4" xfId="46172" hidden="true" xr:uid="{00000000-0005-0000-0000-00006D6E0000}"/>
    <cellStyle name="Followed Hyperlink 4" xfId="46173" hidden="true" xr:uid="{00000000-0005-0000-0000-00006E6E0000}"/>
    <cellStyle name="Followed Hyperlink 4" xfId="46174" hidden="true" xr:uid="{00000000-0005-0000-0000-00006F6E0000}"/>
    <cellStyle name="Followed Hyperlink 4" xfId="46177" hidden="true" xr:uid="{00000000-0005-0000-0000-0000706E0000}"/>
    <cellStyle name="Followed Hyperlink 4" xfId="46182" hidden="true" xr:uid="{00000000-0005-0000-0000-0000716E0000}"/>
    <cellStyle name="Followed Hyperlink 4" xfId="46189" hidden="true" xr:uid="{00000000-0005-0000-0000-0000726E0000}"/>
    <cellStyle name="Followed Hyperlink 4" xfId="46195" hidden="true" xr:uid="{00000000-0005-0000-0000-0000736E0000}"/>
    <cellStyle name="Followed Hyperlink 4" xfId="46201" hidden="true" xr:uid="{00000000-0005-0000-0000-0000746E0000}"/>
    <cellStyle name="Followed Hyperlink 4" xfId="46202" hidden="true" xr:uid="{00000000-0005-0000-0000-0000756E0000}"/>
    <cellStyle name="Followed Hyperlink 4" xfId="46203" hidden="true" xr:uid="{00000000-0005-0000-0000-0000766E0000}"/>
    <cellStyle name="Followed Hyperlink 4" xfId="46224" hidden="true" xr:uid="{00000000-0005-0000-0000-0000776E0000}"/>
    <cellStyle name="Followed Hyperlink 4" xfId="46229" hidden="true" xr:uid="{00000000-0005-0000-0000-0000786E0000}"/>
    <cellStyle name="Followed Hyperlink 4" xfId="46230" hidden="true" xr:uid="{00000000-0005-0000-0000-0000796E0000}"/>
    <cellStyle name="Followed Hyperlink 4" xfId="46232" hidden="true" xr:uid="{00000000-0005-0000-0000-00007A6E0000}"/>
    <cellStyle name="Followed Hyperlink 4" xfId="46233" hidden="true" xr:uid="{00000000-0005-0000-0000-00007B6E0000}"/>
    <cellStyle name="Followed Hyperlink 4" xfId="46235" hidden="true" xr:uid="{00000000-0005-0000-0000-00007C6E0000}"/>
    <cellStyle name="Followed Hyperlink 4" xfId="46237" hidden="true" xr:uid="{00000000-0005-0000-0000-00007D6E0000}"/>
    <cellStyle name="Followed Hyperlink 4" xfId="46239" hidden="true" xr:uid="{00000000-0005-0000-0000-00007E6E0000}"/>
    <cellStyle name="Followed Hyperlink 4" xfId="46246" hidden="true" xr:uid="{00000000-0005-0000-0000-00007F6E0000}"/>
    <cellStyle name="Followed Hyperlink 4" xfId="46248" hidden="true" xr:uid="{00000000-0005-0000-0000-0000806E0000}"/>
    <cellStyle name="Followed Hyperlink 4" xfId="46255" hidden="true" xr:uid="{00000000-0005-0000-0000-0000816E0000}"/>
    <cellStyle name="Followed Hyperlink 4" xfId="46258" hidden="true" xr:uid="{00000000-0005-0000-0000-0000826E0000}"/>
    <cellStyle name="Followed Hyperlink 4" xfId="46259" hidden="true" xr:uid="{00000000-0005-0000-0000-0000836E0000}"/>
    <cellStyle name="Followed Hyperlink 4" xfId="46260" hidden="true" xr:uid="{00000000-0005-0000-0000-0000846E0000}"/>
    <cellStyle name="Followed Hyperlink 4" xfId="46261" hidden="true" xr:uid="{00000000-0005-0000-0000-0000856E0000}"/>
    <cellStyle name="Followed Hyperlink 4" xfId="46262" hidden="true" xr:uid="{00000000-0005-0000-0000-0000866E0000}"/>
    <cellStyle name="Followed Hyperlink 4" xfId="46263" hidden="true" xr:uid="{00000000-0005-0000-0000-0000876E0000}"/>
    <cellStyle name="Followed Hyperlink 4" xfId="46264" hidden="true" xr:uid="{00000000-0005-0000-0000-0000886E0000}"/>
    <cellStyle name="Followed Hyperlink 4" xfId="46265" hidden="true" xr:uid="{00000000-0005-0000-0000-0000896E0000}"/>
    <cellStyle name="Followed Hyperlink 4" xfId="46266" hidden="true" xr:uid="{00000000-0005-0000-0000-00008A6E0000}"/>
    <cellStyle name="Followed Hyperlink 4" xfId="46267" hidden="true" xr:uid="{00000000-0005-0000-0000-00008B6E0000}"/>
    <cellStyle name="Followed Hyperlink 4" xfId="46268" hidden="true" xr:uid="{00000000-0005-0000-0000-00008C6E0000}"/>
    <cellStyle name="Followed Hyperlink 4" xfId="46271" hidden="true" xr:uid="{00000000-0005-0000-0000-00008D6E0000}"/>
    <cellStyle name="Followed Hyperlink 4" xfId="46276" hidden="true" xr:uid="{00000000-0005-0000-0000-00008E6E0000}"/>
    <cellStyle name="Followed Hyperlink 4" xfId="46283" hidden="true" xr:uid="{00000000-0005-0000-0000-00008F6E0000}"/>
    <cellStyle name="Followed Hyperlink 4" xfId="46288" hidden="true" xr:uid="{00000000-0005-0000-0000-0000906E0000}"/>
    <cellStyle name="Followed Hyperlink 4" xfId="46294" hidden="true" xr:uid="{00000000-0005-0000-0000-0000916E0000}"/>
    <cellStyle name="Followed Hyperlink 4" xfId="46295" hidden="true" xr:uid="{00000000-0005-0000-0000-0000926E0000}"/>
    <cellStyle name="Followed Hyperlink 4" xfId="46296" hidden="true" xr:uid="{00000000-0005-0000-0000-0000936E0000}"/>
    <cellStyle name="Followed Hyperlink 4" xfId="46382" hidden="true" xr:uid="{00000000-0005-0000-0000-0000946E0000}"/>
    <cellStyle name="Followed Hyperlink 4" xfId="46387" hidden="true" xr:uid="{00000000-0005-0000-0000-0000956E0000}"/>
    <cellStyle name="Followed Hyperlink 4" xfId="46388" hidden="true" xr:uid="{00000000-0005-0000-0000-0000966E0000}"/>
    <cellStyle name="Followed Hyperlink 4" xfId="46390" hidden="true" xr:uid="{00000000-0005-0000-0000-0000976E0000}"/>
    <cellStyle name="Followed Hyperlink 4" xfId="46391" hidden="true" xr:uid="{00000000-0005-0000-0000-0000986E0000}"/>
    <cellStyle name="Followed Hyperlink 4" xfId="46393" hidden="true" xr:uid="{00000000-0005-0000-0000-0000996E0000}"/>
    <cellStyle name="Followed Hyperlink 4" xfId="46395" hidden="true" xr:uid="{00000000-0005-0000-0000-00009A6E0000}"/>
    <cellStyle name="Followed Hyperlink 4" xfId="46397" hidden="true" xr:uid="{00000000-0005-0000-0000-00009B6E0000}"/>
    <cellStyle name="Followed Hyperlink 4" xfId="46404" hidden="true" xr:uid="{00000000-0005-0000-0000-00009C6E0000}"/>
    <cellStyle name="Followed Hyperlink 4" xfId="46406" hidden="true" xr:uid="{00000000-0005-0000-0000-00009D6E0000}"/>
    <cellStyle name="Followed Hyperlink 4" xfId="46413" hidden="true" xr:uid="{00000000-0005-0000-0000-00009E6E0000}"/>
    <cellStyle name="Followed Hyperlink 4" xfId="46416" hidden="true" xr:uid="{00000000-0005-0000-0000-00009F6E0000}"/>
    <cellStyle name="Followed Hyperlink 4" xfId="46417" hidden="true" xr:uid="{00000000-0005-0000-0000-0000A06E0000}"/>
    <cellStyle name="Followed Hyperlink 4" xfId="46418" hidden="true" xr:uid="{00000000-0005-0000-0000-0000A16E0000}"/>
    <cellStyle name="Followed Hyperlink 4" xfId="46419" hidden="true" xr:uid="{00000000-0005-0000-0000-0000A26E0000}"/>
    <cellStyle name="Followed Hyperlink 4" xfId="46420" hidden="true" xr:uid="{00000000-0005-0000-0000-0000A36E0000}"/>
    <cellStyle name="Followed Hyperlink 4" xfId="46421" hidden="true" xr:uid="{00000000-0005-0000-0000-0000A46E0000}"/>
    <cellStyle name="Followed Hyperlink 4" xfId="46422" hidden="true" xr:uid="{00000000-0005-0000-0000-0000A56E0000}"/>
    <cellStyle name="Followed Hyperlink 4" xfId="46423" hidden="true" xr:uid="{00000000-0005-0000-0000-0000A66E0000}"/>
    <cellStyle name="Followed Hyperlink 4" xfId="46424" hidden="true" xr:uid="{00000000-0005-0000-0000-0000A76E0000}"/>
    <cellStyle name="Followed Hyperlink 4" xfId="46425" hidden="true" xr:uid="{00000000-0005-0000-0000-0000A86E0000}"/>
    <cellStyle name="Followed Hyperlink 4" xfId="46426" hidden="true" xr:uid="{00000000-0005-0000-0000-0000A96E0000}"/>
    <cellStyle name="Followed Hyperlink 4" xfId="46429" hidden="true" xr:uid="{00000000-0005-0000-0000-0000AA6E0000}"/>
    <cellStyle name="Followed Hyperlink 4" xfId="46434" hidden="true" xr:uid="{00000000-0005-0000-0000-0000AB6E0000}"/>
    <cellStyle name="Followed Hyperlink 4" xfId="46441" hidden="true" xr:uid="{00000000-0005-0000-0000-0000AC6E0000}"/>
    <cellStyle name="Followed Hyperlink 4" xfId="46447" hidden="true" xr:uid="{00000000-0005-0000-0000-0000AD6E0000}"/>
    <cellStyle name="Followed Hyperlink 4" xfId="46453" hidden="true" xr:uid="{00000000-0005-0000-0000-0000AE6E0000}"/>
    <cellStyle name="Followed Hyperlink 4" xfId="46454" hidden="true" xr:uid="{00000000-0005-0000-0000-0000AF6E0000}"/>
    <cellStyle name="Followed Hyperlink 4" xfId="46455" hidden="true" xr:uid="{00000000-0005-0000-0000-0000B06E0000}"/>
    <cellStyle name="Followed Hyperlink 4" xfId="46657" hidden="true" xr:uid="{00000000-0005-0000-0000-0000B16E0000}"/>
    <cellStyle name="Followed Hyperlink 4" xfId="46661" hidden="true" xr:uid="{00000000-0005-0000-0000-0000B26E0000}"/>
    <cellStyle name="Followed Hyperlink 4" xfId="46662" hidden="true" xr:uid="{00000000-0005-0000-0000-0000B36E0000}"/>
    <cellStyle name="Followed Hyperlink 4" xfId="46664" hidden="true" xr:uid="{00000000-0005-0000-0000-0000B46E0000}"/>
    <cellStyle name="Followed Hyperlink 4" xfId="46665" hidden="true" xr:uid="{00000000-0005-0000-0000-0000B56E0000}"/>
    <cellStyle name="Followed Hyperlink 4" xfId="46668" hidden="true" xr:uid="{00000000-0005-0000-0000-0000B66E0000}"/>
    <cellStyle name="Followed Hyperlink 4" xfId="46670" hidden="true" xr:uid="{00000000-0005-0000-0000-0000B76E0000}"/>
    <cellStyle name="Followed Hyperlink 4" xfId="46672" hidden="true" xr:uid="{00000000-0005-0000-0000-0000B86E0000}"/>
    <cellStyle name="Followed Hyperlink 4" xfId="46678" hidden="true" xr:uid="{00000000-0005-0000-0000-0000B96E0000}"/>
    <cellStyle name="Followed Hyperlink 4" xfId="46680" hidden="true" xr:uid="{00000000-0005-0000-0000-0000BA6E0000}"/>
    <cellStyle name="Followed Hyperlink 4" xfId="46686" hidden="true" xr:uid="{00000000-0005-0000-0000-0000BB6E0000}"/>
    <cellStyle name="Followed Hyperlink 4" xfId="46689" hidden="true" xr:uid="{00000000-0005-0000-0000-0000BC6E0000}"/>
    <cellStyle name="Followed Hyperlink 4" xfId="46690" hidden="true" xr:uid="{00000000-0005-0000-0000-0000BD6E0000}"/>
    <cellStyle name="Followed Hyperlink 4" xfId="46691" hidden="true" xr:uid="{00000000-0005-0000-0000-0000BE6E0000}"/>
    <cellStyle name="Followed Hyperlink 4" xfId="46692" hidden="true" xr:uid="{00000000-0005-0000-0000-0000BF6E0000}"/>
    <cellStyle name="Followed Hyperlink 4" xfId="46693" hidden="true" xr:uid="{00000000-0005-0000-0000-0000C06E0000}"/>
    <cellStyle name="Followed Hyperlink 4" xfId="46694" hidden="true" xr:uid="{00000000-0005-0000-0000-0000C16E0000}"/>
    <cellStyle name="Followed Hyperlink 4" xfId="46695" hidden="true" xr:uid="{00000000-0005-0000-0000-0000C26E0000}"/>
    <cellStyle name="Followed Hyperlink 4" xfId="46696" hidden="true" xr:uid="{00000000-0005-0000-0000-0000C36E0000}"/>
    <cellStyle name="Followed Hyperlink 4" xfId="46697" hidden="true" xr:uid="{00000000-0005-0000-0000-0000C46E0000}"/>
    <cellStyle name="Followed Hyperlink 4" xfId="46698" hidden="true" xr:uid="{00000000-0005-0000-0000-0000C56E0000}"/>
    <cellStyle name="Followed Hyperlink 4" xfId="46699" hidden="true" xr:uid="{00000000-0005-0000-0000-0000C66E0000}"/>
    <cellStyle name="Followed Hyperlink 4" xfId="46702" hidden="true" xr:uid="{00000000-0005-0000-0000-0000C76E0000}"/>
    <cellStyle name="Followed Hyperlink 4" xfId="46707" hidden="true" xr:uid="{00000000-0005-0000-0000-0000C86E0000}"/>
    <cellStyle name="Followed Hyperlink 4" xfId="46714" hidden="true" xr:uid="{00000000-0005-0000-0000-0000C96E0000}"/>
    <cellStyle name="Followed Hyperlink 4" xfId="46720" hidden="true" xr:uid="{00000000-0005-0000-0000-0000CA6E0000}"/>
    <cellStyle name="Followed Hyperlink 4" xfId="46725" hidden="true" xr:uid="{00000000-0005-0000-0000-0000CB6E0000}"/>
    <cellStyle name="Followed Hyperlink 4" xfId="46726" hidden="true" xr:uid="{00000000-0005-0000-0000-0000CC6E0000}"/>
    <cellStyle name="Followed Hyperlink 4" xfId="46727" hidden="true" xr:uid="{00000000-0005-0000-0000-0000CD6E0000}"/>
    <cellStyle name="Followed Hyperlink 4" xfId="46769" hidden="true" xr:uid="{00000000-0005-0000-0000-0000CE6E0000}"/>
    <cellStyle name="Followed Hyperlink 4" xfId="46774" hidden="true" xr:uid="{00000000-0005-0000-0000-0000CF6E0000}"/>
    <cellStyle name="Followed Hyperlink 4" xfId="46775" hidden="true" xr:uid="{00000000-0005-0000-0000-0000D06E0000}"/>
    <cellStyle name="Followed Hyperlink 4" xfId="46777" hidden="true" xr:uid="{00000000-0005-0000-0000-0000D16E0000}"/>
    <cellStyle name="Followed Hyperlink 4" xfId="46778" hidden="true" xr:uid="{00000000-0005-0000-0000-0000D26E0000}"/>
    <cellStyle name="Followed Hyperlink 4" xfId="46781" hidden="true" xr:uid="{00000000-0005-0000-0000-0000D36E0000}"/>
    <cellStyle name="Followed Hyperlink 4" xfId="46783" hidden="true" xr:uid="{00000000-0005-0000-0000-0000D46E0000}"/>
    <cellStyle name="Followed Hyperlink 4" xfId="46785" hidden="true" xr:uid="{00000000-0005-0000-0000-0000D56E0000}"/>
    <cellStyle name="Followed Hyperlink 4" xfId="46792" hidden="true" xr:uid="{00000000-0005-0000-0000-0000D66E0000}"/>
    <cellStyle name="Followed Hyperlink 4" xfId="46794" hidden="true" xr:uid="{00000000-0005-0000-0000-0000D76E0000}"/>
    <cellStyle name="Followed Hyperlink 4" xfId="46801" hidden="true" xr:uid="{00000000-0005-0000-0000-0000D86E0000}"/>
    <cellStyle name="Followed Hyperlink 4" xfId="46804" hidden="true" xr:uid="{00000000-0005-0000-0000-0000D96E0000}"/>
    <cellStyle name="Followed Hyperlink 4" xfId="46805" hidden="true" xr:uid="{00000000-0005-0000-0000-0000DA6E0000}"/>
    <cellStyle name="Followed Hyperlink 4" xfId="46806" hidden="true" xr:uid="{00000000-0005-0000-0000-0000DB6E0000}"/>
    <cellStyle name="Followed Hyperlink 4" xfId="46807" hidden="true" xr:uid="{00000000-0005-0000-0000-0000DC6E0000}"/>
    <cellStyle name="Followed Hyperlink 4" xfId="46808" hidden="true" xr:uid="{00000000-0005-0000-0000-0000DD6E0000}"/>
    <cellStyle name="Followed Hyperlink 4" xfId="46809" hidden="true" xr:uid="{00000000-0005-0000-0000-0000DE6E0000}"/>
    <cellStyle name="Followed Hyperlink 4" xfId="46810" hidden="true" xr:uid="{00000000-0005-0000-0000-0000DF6E0000}"/>
    <cellStyle name="Followed Hyperlink 4" xfId="46811" hidden="true" xr:uid="{00000000-0005-0000-0000-0000E06E0000}"/>
    <cellStyle name="Followed Hyperlink 4" xfId="46812" hidden="true" xr:uid="{00000000-0005-0000-0000-0000E16E0000}"/>
    <cellStyle name="Followed Hyperlink 4" xfId="46813" hidden="true" xr:uid="{00000000-0005-0000-0000-0000E26E0000}"/>
    <cellStyle name="Followed Hyperlink 4" xfId="46814" hidden="true" xr:uid="{00000000-0005-0000-0000-0000E36E0000}"/>
    <cellStyle name="Followed Hyperlink 4" xfId="46816" hidden="true" xr:uid="{00000000-0005-0000-0000-0000E46E0000}"/>
    <cellStyle name="Followed Hyperlink 4" xfId="46821" hidden="true" xr:uid="{00000000-0005-0000-0000-0000E56E0000}"/>
    <cellStyle name="Followed Hyperlink 4" xfId="46827" hidden="true" xr:uid="{00000000-0005-0000-0000-0000E66E0000}"/>
    <cellStyle name="Followed Hyperlink 4" xfId="46832" hidden="true" xr:uid="{00000000-0005-0000-0000-0000E76E0000}"/>
    <cellStyle name="Followed Hyperlink 4" xfId="46837" hidden="true" xr:uid="{00000000-0005-0000-0000-0000E86E0000}"/>
    <cellStyle name="Followed Hyperlink 4" xfId="46838" hidden="true" xr:uid="{00000000-0005-0000-0000-0000E96E0000}"/>
    <cellStyle name="Followed Hyperlink 4" xfId="46839" hidden="true" xr:uid="{00000000-0005-0000-0000-0000EA6E0000}"/>
    <cellStyle name="Followed Hyperlink 4" xfId="46863" hidden="true" xr:uid="{00000000-0005-0000-0000-0000EB6E0000}"/>
    <cellStyle name="Followed Hyperlink 4" xfId="46868" hidden="true" xr:uid="{00000000-0005-0000-0000-0000EC6E0000}"/>
    <cellStyle name="Followed Hyperlink 4" xfId="46869" hidden="true" xr:uid="{00000000-0005-0000-0000-0000ED6E0000}"/>
    <cellStyle name="Followed Hyperlink 4" xfId="46871" hidden="true" xr:uid="{00000000-0005-0000-0000-0000EE6E0000}"/>
    <cellStyle name="Followed Hyperlink 4" xfId="46872" hidden="true" xr:uid="{00000000-0005-0000-0000-0000EF6E0000}"/>
    <cellStyle name="Followed Hyperlink 4" xfId="46875" hidden="true" xr:uid="{00000000-0005-0000-0000-0000F06E0000}"/>
    <cellStyle name="Followed Hyperlink 4" xfId="46877" hidden="true" xr:uid="{00000000-0005-0000-0000-0000F16E0000}"/>
    <cellStyle name="Followed Hyperlink 4" xfId="46879" hidden="true" xr:uid="{00000000-0005-0000-0000-0000F26E0000}"/>
    <cellStyle name="Followed Hyperlink 4" xfId="46886" hidden="true" xr:uid="{00000000-0005-0000-0000-0000F36E0000}"/>
    <cellStyle name="Followed Hyperlink 4" xfId="46888" hidden="true" xr:uid="{00000000-0005-0000-0000-0000F46E0000}"/>
    <cellStyle name="Followed Hyperlink 4" xfId="46895" hidden="true" xr:uid="{00000000-0005-0000-0000-0000F56E0000}"/>
    <cellStyle name="Followed Hyperlink 4" xfId="46898" hidden="true" xr:uid="{00000000-0005-0000-0000-0000F66E0000}"/>
    <cellStyle name="Followed Hyperlink 4" xfId="46899" hidden="true" xr:uid="{00000000-0005-0000-0000-0000F76E0000}"/>
    <cellStyle name="Followed Hyperlink 4" xfId="46900" hidden="true" xr:uid="{00000000-0005-0000-0000-0000F86E0000}"/>
    <cellStyle name="Followed Hyperlink 4" xfId="46901" hidden="true" xr:uid="{00000000-0005-0000-0000-0000F96E0000}"/>
    <cellStyle name="Followed Hyperlink 4" xfId="46902" hidden="true" xr:uid="{00000000-0005-0000-0000-0000FA6E0000}"/>
    <cellStyle name="Followed Hyperlink 4" xfId="46903" hidden="true" xr:uid="{00000000-0005-0000-0000-0000FB6E0000}"/>
    <cellStyle name="Followed Hyperlink 4" xfId="46904" hidden="true" xr:uid="{00000000-0005-0000-0000-0000FC6E0000}"/>
    <cellStyle name="Followed Hyperlink 4" xfId="46905" hidden="true" xr:uid="{00000000-0005-0000-0000-0000FD6E0000}"/>
    <cellStyle name="Followed Hyperlink 4" xfId="46906" hidden="true" xr:uid="{00000000-0005-0000-0000-0000FE6E0000}"/>
    <cellStyle name="Followed Hyperlink 4" xfId="46907" hidden="true" xr:uid="{00000000-0005-0000-0000-0000FF6E0000}"/>
    <cellStyle name="Followed Hyperlink 4" xfId="46908" hidden="true" xr:uid="{00000000-0005-0000-0000-0000006F0000}"/>
    <cellStyle name="Followed Hyperlink 4" xfId="46911" hidden="true" xr:uid="{00000000-0005-0000-0000-0000016F0000}"/>
    <cellStyle name="Followed Hyperlink 4" xfId="46915" hidden="true" xr:uid="{00000000-0005-0000-0000-0000026F0000}"/>
    <cellStyle name="Followed Hyperlink 4" xfId="46923" hidden="true" xr:uid="{00000000-0005-0000-0000-0000036F0000}"/>
    <cellStyle name="Followed Hyperlink 4" xfId="46928" hidden="true" xr:uid="{00000000-0005-0000-0000-0000046F0000}"/>
    <cellStyle name="Followed Hyperlink 4" xfId="46933" hidden="true" xr:uid="{00000000-0005-0000-0000-0000056F0000}"/>
    <cellStyle name="Followed Hyperlink 4" xfId="46934" hidden="true" xr:uid="{00000000-0005-0000-0000-0000066F0000}"/>
    <cellStyle name="Followed Hyperlink 4" xfId="46935" hidden="true" xr:uid="{00000000-0005-0000-0000-0000076F0000}"/>
    <cellStyle name="Followed Hyperlink 4" xfId="46285" hidden="true" xr:uid="{00000000-0005-0000-0000-0000086F0000}"/>
    <cellStyle name="Followed Hyperlink 4" xfId="46098" hidden="true" xr:uid="{00000000-0005-0000-0000-0000096F0000}"/>
    <cellStyle name="Followed Hyperlink 4" xfId="45849" hidden="true" xr:uid="{00000000-0005-0000-0000-00000A6F0000}"/>
    <cellStyle name="Followed Hyperlink 4" xfId="46100" hidden="true" xr:uid="{00000000-0005-0000-0000-00000B6F0000}"/>
    <cellStyle name="Followed Hyperlink 4" xfId="45897" hidden="true" xr:uid="{00000000-0005-0000-0000-00000C6F0000}"/>
    <cellStyle name="Followed Hyperlink 4" xfId="45893" hidden="true" xr:uid="{00000000-0005-0000-0000-00000D6F0000}"/>
    <cellStyle name="Followed Hyperlink 4" xfId="46252" hidden="true" xr:uid="{00000000-0005-0000-0000-00000E6F0000}"/>
    <cellStyle name="Followed Hyperlink 4" xfId="46243" hidden="true" xr:uid="{00000000-0005-0000-0000-00000F6F0000}"/>
    <cellStyle name="Followed Hyperlink 4" xfId="46221" hidden="true" xr:uid="{00000000-0005-0000-0000-0000106F0000}"/>
    <cellStyle name="Followed Hyperlink 4" xfId="46175" hidden="true" xr:uid="{00000000-0005-0000-0000-0000116F0000}"/>
    <cellStyle name="Followed Hyperlink 4" xfId="45807" hidden="true" xr:uid="{00000000-0005-0000-0000-0000126F0000}"/>
    <cellStyle name="Followed Hyperlink 4" xfId="45821" hidden="true" xr:uid="{00000000-0005-0000-0000-0000136F0000}"/>
    <cellStyle name="Followed Hyperlink 4" xfId="46123" hidden="true" xr:uid="{00000000-0005-0000-0000-0000146F0000}"/>
    <cellStyle name="Followed Hyperlink 4" xfId="45909" hidden="true" xr:uid="{00000000-0005-0000-0000-0000156F0000}"/>
    <cellStyle name="Followed Hyperlink 4" xfId="46103" hidden="true" xr:uid="{00000000-0005-0000-0000-0000166F0000}"/>
    <cellStyle name="Followed Hyperlink 4" xfId="46158" hidden="true" xr:uid="{00000000-0005-0000-0000-0000176F0000}"/>
    <cellStyle name="Followed Hyperlink 4" xfId="46090" hidden="true" xr:uid="{00000000-0005-0000-0000-0000186F0000}"/>
    <cellStyle name="Followed Hyperlink 4" xfId="46149" hidden="true" xr:uid="{00000000-0005-0000-0000-0000196F0000}"/>
    <cellStyle name="Followed Hyperlink 4" xfId="45914" hidden="true" xr:uid="{00000000-0005-0000-0000-00001A6F0000}"/>
    <cellStyle name="Followed Hyperlink 4" xfId="45806" hidden="true" xr:uid="{00000000-0005-0000-0000-00001B6F0000}"/>
    <cellStyle name="Followed Hyperlink 4" xfId="45888" hidden="true" xr:uid="{00000000-0005-0000-0000-00001C6F0000}"/>
    <cellStyle name="Followed Hyperlink 4" xfId="46119" hidden="true" xr:uid="{00000000-0005-0000-0000-00001D6F0000}"/>
    <cellStyle name="Followed Hyperlink 4" xfId="46131" hidden="true" xr:uid="{00000000-0005-0000-0000-00001E6F0000}"/>
    <cellStyle name="Followed Hyperlink 4" xfId="46071" hidden="true" xr:uid="{00000000-0005-0000-0000-00001F6F0000}"/>
    <cellStyle name="Followed Hyperlink 4" xfId="45965" hidden="true" xr:uid="{00000000-0005-0000-0000-0000206F0000}"/>
    <cellStyle name="Followed Hyperlink 4" xfId="46038" hidden="true" xr:uid="{00000000-0005-0000-0000-0000216F0000}"/>
    <cellStyle name="Followed Hyperlink 4" xfId="45981" hidden="true" xr:uid="{00000000-0005-0000-0000-0000226F0000}"/>
    <cellStyle name="Followed Hyperlink 4" xfId="45989" hidden="true" xr:uid="{00000000-0005-0000-0000-0000236F0000}"/>
    <cellStyle name="Followed Hyperlink 4" xfId="46011" hidden="true" xr:uid="{00000000-0005-0000-0000-0000246F0000}"/>
    <cellStyle name="Followed Hyperlink 4" xfId="44426" hidden="true" xr:uid="{00000000-0005-0000-0000-0000256F0000}"/>
    <cellStyle name="Followed Hyperlink 4" xfId="44367" hidden="true" xr:uid="{00000000-0005-0000-0000-0000266F0000}"/>
    <cellStyle name="Followed Hyperlink 4" xfId="44370" hidden="true" xr:uid="{00000000-0005-0000-0000-0000276F0000}"/>
    <cellStyle name="Followed Hyperlink 4" xfId="44422" hidden="true" xr:uid="{00000000-0005-0000-0000-0000286F0000}"/>
    <cellStyle name="Followed Hyperlink 4" xfId="44430" hidden="true" xr:uid="{00000000-0005-0000-0000-0000296F0000}"/>
    <cellStyle name="Followed Hyperlink 4" xfId="43913" hidden="true" xr:uid="{00000000-0005-0000-0000-00002A6F0000}"/>
    <cellStyle name="Followed Hyperlink 4" xfId="44319" hidden="true" xr:uid="{00000000-0005-0000-0000-00002B6F0000}"/>
    <cellStyle name="Followed Hyperlink 4" xfId="44307" hidden="true" xr:uid="{00000000-0005-0000-0000-00002C6F0000}"/>
    <cellStyle name="Followed Hyperlink 4" xfId="43922" hidden="true" xr:uid="{00000000-0005-0000-0000-00002D6F0000}"/>
    <cellStyle name="Followed Hyperlink 4" xfId="43914" hidden="true" xr:uid="{00000000-0005-0000-0000-00002E6F0000}"/>
    <cellStyle name="Followed Hyperlink 4" xfId="44269" hidden="true" xr:uid="{00000000-0005-0000-0000-00002F6F0000}"/>
    <cellStyle name="Followed Hyperlink 4" xfId="43916" hidden="true" xr:uid="{00000000-0005-0000-0000-0000306F0000}"/>
    <cellStyle name="Followed Hyperlink 4" xfId="44239" hidden="true" xr:uid="{00000000-0005-0000-0000-0000316F0000}"/>
    <cellStyle name="Followed Hyperlink 4" xfId="43908" hidden="true" xr:uid="{00000000-0005-0000-0000-0000326F0000}"/>
    <cellStyle name="Followed Hyperlink 4" xfId="43890" hidden="true" xr:uid="{00000000-0005-0000-0000-0000336F0000}"/>
    <cellStyle name="Followed Hyperlink 4" xfId="44251" hidden="true" xr:uid="{00000000-0005-0000-0000-0000346F0000}"/>
    <cellStyle name="Followed Hyperlink 4" xfId="44246" hidden="true" xr:uid="{00000000-0005-0000-0000-0000356F0000}"/>
    <cellStyle name="Followed Hyperlink 4" xfId="43829" hidden="true" xr:uid="{00000000-0005-0000-0000-0000366F0000}"/>
    <cellStyle name="Followed Hyperlink 4" xfId="44196" hidden="true" xr:uid="{00000000-0005-0000-0000-0000376F0000}"/>
    <cellStyle name="Followed Hyperlink 4" xfId="44220" hidden="true" xr:uid="{00000000-0005-0000-0000-0000386F0000}"/>
    <cellStyle name="Followed Hyperlink 4" xfId="44214" hidden="true" xr:uid="{00000000-0005-0000-0000-0000396F0000}"/>
    <cellStyle name="Followed Hyperlink 4" xfId="44208" hidden="true" xr:uid="{00000000-0005-0000-0000-00003A6F0000}"/>
    <cellStyle name="Followed Hyperlink 4" xfId="43811" hidden="true" xr:uid="{00000000-0005-0000-0000-00003B6F0000}"/>
    <cellStyle name="Followed Hyperlink 4" xfId="43810" hidden="true" xr:uid="{00000000-0005-0000-0000-00003C6F0000}"/>
    <cellStyle name="Followed Hyperlink 4" xfId="44170" hidden="true" xr:uid="{00000000-0005-0000-0000-00003D6F0000}"/>
    <cellStyle name="Followed Hyperlink 4" xfId="44130" hidden="true" xr:uid="{00000000-0005-0000-0000-00003E6F0000}"/>
    <cellStyle name="Followed Hyperlink 4" xfId="44095" hidden="true" xr:uid="{00000000-0005-0000-0000-00003F6F0000}"/>
    <cellStyle name="Followed Hyperlink 4" xfId="44089" hidden="true" xr:uid="{00000000-0005-0000-0000-0000406F0000}"/>
    <cellStyle name="Followed Hyperlink 4" xfId="44081" hidden="true" xr:uid="{00000000-0005-0000-0000-0000416F0000}"/>
    <cellStyle name="Followed Hyperlink 4" xfId="43653" hidden="true" xr:uid="{00000000-0005-0000-0000-0000426F0000}"/>
    <cellStyle name="Followed Hyperlink 4" xfId="43732" hidden="true" xr:uid="{00000000-0005-0000-0000-0000436F0000}"/>
    <cellStyle name="Followed Hyperlink 4" xfId="43230" hidden="true" xr:uid="{00000000-0005-0000-0000-0000446F0000}"/>
    <cellStyle name="Followed Hyperlink 4" xfId="43636" hidden="true" xr:uid="{00000000-0005-0000-0000-0000456F0000}"/>
    <cellStyle name="Followed Hyperlink 4" xfId="43630" hidden="true" xr:uid="{00000000-0005-0000-0000-0000466F0000}"/>
    <cellStyle name="Followed Hyperlink 4" xfId="43213" hidden="true" xr:uid="{00000000-0005-0000-0000-0000476F0000}"/>
    <cellStyle name="Followed Hyperlink 4" xfId="43236" hidden="true" xr:uid="{00000000-0005-0000-0000-0000486F0000}"/>
    <cellStyle name="Followed Hyperlink 4" xfId="43182" hidden="true" xr:uid="{00000000-0005-0000-0000-0000496F0000}"/>
    <cellStyle name="Followed Hyperlink 4" xfId="43546" hidden="true" xr:uid="{00000000-0005-0000-0000-00004A6F0000}"/>
    <cellStyle name="Followed Hyperlink 4" xfId="43426" hidden="true" xr:uid="{00000000-0005-0000-0000-00004B6F0000}"/>
    <cellStyle name="Followed Hyperlink 4" xfId="43207" hidden="true" xr:uid="{00000000-0005-0000-0000-00004C6F0000}"/>
    <cellStyle name="Followed Hyperlink 4" xfId="43146" hidden="true" xr:uid="{00000000-0005-0000-0000-00004D6F0000}"/>
    <cellStyle name="Followed Hyperlink 4" xfId="43515" hidden="true" xr:uid="{00000000-0005-0000-0000-00004E6F0000}"/>
    <cellStyle name="Followed Hyperlink 4" xfId="43539" hidden="true" xr:uid="{00000000-0005-0000-0000-00004F6F0000}"/>
    <cellStyle name="Followed Hyperlink 4" xfId="43533" hidden="true" xr:uid="{00000000-0005-0000-0000-0000506F0000}"/>
    <cellStyle name="Followed Hyperlink 4" xfId="43527" hidden="true" xr:uid="{00000000-0005-0000-0000-0000516F0000}"/>
    <cellStyle name="Followed Hyperlink 4" xfId="43519" hidden="true" xr:uid="{00000000-0005-0000-0000-0000526F0000}"/>
    <cellStyle name="Followed Hyperlink 4" xfId="43248" hidden="true" xr:uid="{00000000-0005-0000-0000-0000536F0000}"/>
    <cellStyle name="Followed Hyperlink 4" xfId="43128" hidden="true" xr:uid="{00000000-0005-0000-0000-0000546F0000}"/>
    <cellStyle name="Followed Hyperlink 4" xfId="43137" hidden="true" xr:uid="{00000000-0005-0000-0000-0000556F0000}"/>
    <cellStyle name="Followed Hyperlink 4" xfId="43129" hidden="true" xr:uid="{00000000-0005-0000-0000-0000566F0000}"/>
    <cellStyle name="Followed Hyperlink 4" xfId="43165" hidden="true" xr:uid="{00000000-0005-0000-0000-0000576F0000}"/>
    <cellStyle name="Followed Hyperlink 4" xfId="43151" hidden="true" xr:uid="{00000000-0005-0000-0000-0000586F0000}"/>
    <cellStyle name="Followed Hyperlink 4" xfId="43498" hidden="true" xr:uid="{00000000-0005-0000-0000-0000596F0000}"/>
    <cellStyle name="Followed Hyperlink 4" xfId="43447" hidden="true" xr:uid="{00000000-0005-0000-0000-00005A6F0000}"/>
    <cellStyle name="Followed Hyperlink 4" xfId="43412" hidden="true" xr:uid="{00000000-0005-0000-0000-00005B6F0000}"/>
    <cellStyle name="Followed Hyperlink 4" xfId="43295" hidden="true" xr:uid="{00000000-0005-0000-0000-00005C6F0000}"/>
    <cellStyle name="Followed Hyperlink 4" xfId="43298" hidden="true" xr:uid="{00000000-0005-0000-0000-00005D6F0000}"/>
    <cellStyle name="Followed Hyperlink 4" xfId="43271" hidden="true" xr:uid="{00000000-0005-0000-0000-00005E6F0000}"/>
    <cellStyle name="Followed Hyperlink 4" xfId="42998" hidden="true" xr:uid="{00000000-0005-0000-0000-00005F6F0000}"/>
    <cellStyle name="Followed Hyperlink 4" xfId="42956" hidden="true" xr:uid="{00000000-0005-0000-0000-0000606F0000}"/>
    <cellStyle name="Followed Hyperlink 4" xfId="42994" hidden="true" xr:uid="{00000000-0005-0000-0000-0000616F0000}"/>
    <cellStyle name="Followed Hyperlink 4" xfId="42993" hidden="true" xr:uid="{00000000-0005-0000-0000-0000626F0000}"/>
    <cellStyle name="Followed Hyperlink 4" xfId="43035" hidden="true" xr:uid="{00000000-0005-0000-0000-0000636F0000}"/>
    <cellStyle name="Followed Hyperlink 4" xfId="43070" hidden="true" xr:uid="{00000000-0005-0000-0000-0000646F0000}"/>
    <cellStyle name="Followed Hyperlink 4" xfId="43061" hidden="true" xr:uid="{00000000-0005-0000-0000-0000656F0000}"/>
    <cellStyle name="Followed Hyperlink 4" xfId="42947" hidden="true" xr:uid="{00000000-0005-0000-0000-0000666F0000}"/>
    <cellStyle name="Followed Hyperlink 4" xfId="46916" hidden="true" xr:uid="{00000000-0005-0000-0000-0000676F0000}"/>
    <cellStyle name="Followed Hyperlink 4" xfId="46929" hidden="true" xr:uid="{00000000-0005-0000-0000-0000686F0000}"/>
    <cellStyle name="Followed Hyperlink 4" xfId="46471" hidden="true" xr:uid="{00000000-0005-0000-0000-0000696F0000}"/>
    <cellStyle name="Followed Hyperlink 4" xfId="46487" hidden="true" xr:uid="{00000000-0005-0000-0000-00006A6F0000}"/>
    <cellStyle name="Followed Hyperlink 4" xfId="46842" hidden="true" xr:uid="{00000000-0005-0000-0000-00006B6F0000}"/>
    <cellStyle name="Followed Hyperlink 4" xfId="46548" hidden="true" xr:uid="{00000000-0005-0000-0000-00006C6F0000}"/>
    <cellStyle name="Followed Hyperlink 4" xfId="46856" hidden="true" xr:uid="{00000000-0005-0000-0000-00006D6F0000}"/>
    <cellStyle name="Followed Hyperlink 4" xfId="46465" hidden="true" xr:uid="{00000000-0005-0000-0000-00006E6F0000}"/>
    <cellStyle name="Followed Hyperlink 4" xfId="46489" hidden="true" xr:uid="{00000000-0005-0000-0000-00006F6F0000}"/>
    <cellStyle name="Followed Hyperlink 4" xfId="46890" hidden="true" xr:uid="{00000000-0005-0000-0000-0000706F0000}"/>
    <cellStyle name="Followed Hyperlink 4" xfId="46873" hidden="true" xr:uid="{00000000-0005-0000-0000-0000716F0000}"/>
    <cellStyle name="Followed Hyperlink 4" xfId="46881" hidden="true" xr:uid="{00000000-0005-0000-0000-0000726F0000}"/>
    <cellStyle name="Followed Hyperlink 4" xfId="46849" hidden="true" xr:uid="{00000000-0005-0000-0000-0000736F0000}"/>
    <cellStyle name="Followed Hyperlink 4" xfId="46483" hidden="true" xr:uid="{00000000-0005-0000-0000-0000746F0000}"/>
    <cellStyle name="Followed Hyperlink 4" xfId="46843" hidden="true" xr:uid="{00000000-0005-0000-0000-0000756F0000}"/>
    <cellStyle name="Followed Hyperlink 4" xfId="46496" hidden="true" xr:uid="{00000000-0005-0000-0000-0000766F0000}"/>
    <cellStyle name="Followed Hyperlink 4" xfId="46537" hidden="true" xr:uid="{00000000-0005-0000-0000-0000776F0000}"/>
    <cellStyle name="Followed Hyperlink 4" xfId="46764" hidden="true" xr:uid="{00000000-0005-0000-0000-0000786F0000}"/>
    <cellStyle name="Followed Hyperlink 4" xfId="46757" hidden="true" xr:uid="{00000000-0005-0000-0000-0000796F0000}"/>
    <cellStyle name="Followed Hyperlink 4" xfId="46509" hidden="true" xr:uid="{00000000-0005-0000-0000-00007A6F0000}"/>
    <cellStyle name="Followed Hyperlink 4" xfId="46476" hidden="true" xr:uid="{00000000-0005-0000-0000-00007B6F0000}"/>
    <cellStyle name="Followed Hyperlink 4" xfId="45838" hidden="true" xr:uid="{00000000-0005-0000-0000-00007C6F0000}"/>
    <cellStyle name="Followed Hyperlink 4" xfId="46139" hidden="true" xr:uid="{00000000-0005-0000-0000-00007D6F0000}"/>
    <cellStyle name="Followed Hyperlink 4" xfId="46147" hidden="true" xr:uid="{00000000-0005-0000-0000-00007E6F0000}"/>
    <cellStyle name="Followed Hyperlink 4" xfId="45853" hidden="true" xr:uid="{00000000-0005-0000-0000-00007F6F0000}"/>
    <cellStyle name="Followed Hyperlink 4" xfId="45820" hidden="true" xr:uid="{00000000-0005-0000-0000-0000806F0000}"/>
    <cellStyle name="Followed Hyperlink 4" xfId="46105" hidden="true" xr:uid="{00000000-0005-0000-0000-0000816F0000}"/>
    <cellStyle name="Followed Hyperlink 4" xfId="46124" hidden="true" xr:uid="{00000000-0005-0000-0000-0000826F0000}"/>
    <cellStyle name="Followed Hyperlink 4" xfId="45930" hidden="true" xr:uid="{00000000-0005-0000-0000-0000836F0000}"/>
    <cellStyle name="Followed Hyperlink 4" xfId="45927" hidden="true" xr:uid="{00000000-0005-0000-0000-0000846F0000}"/>
    <cellStyle name="Followed Hyperlink 4" xfId="45941" hidden="true" xr:uid="{00000000-0005-0000-0000-0000856F0000}"/>
    <cellStyle name="Followed Hyperlink 4" xfId="45922" hidden="true" xr:uid="{00000000-0005-0000-0000-0000866F0000}"/>
    <cellStyle name="Followed Hyperlink 4" xfId="46027" hidden="true" xr:uid="{00000000-0005-0000-0000-0000876F0000}"/>
    <cellStyle name="Followed Hyperlink 4" xfId="45997" hidden="true" xr:uid="{00000000-0005-0000-0000-0000886F0000}"/>
    <cellStyle name="Followed Hyperlink 4" xfId="45960" hidden="true" xr:uid="{00000000-0005-0000-0000-0000896F0000}"/>
    <cellStyle name="Followed Hyperlink 4" xfId="45935" hidden="true" xr:uid="{00000000-0005-0000-0000-00008A6F0000}"/>
    <cellStyle name="Followed Hyperlink 4" xfId="45942" hidden="true" xr:uid="{00000000-0005-0000-0000-00008B6F0000}"/>
    <cellStyle name="Followed Hyperlink 4" xfId="45983" hidden="true" xr:uid="{00000000-0005-0000-0000-00008C6F0000}"/>
    <cellStyle name="Followed Hyperlink 4" xfId="45987" hidden="true" xr:uid="{00000000-0005-0000-0000-00008D6F0000}"/>
    <cellStyle name="Followed Hyperlink 4" xfId="45925" hidden="true" xr:uid="{00000000-0005-0000-0000-00008E6F0000}"/>
    <cellStyle name="Followed Hyperlink 4" xfId="46005" hidden="true" xr:uid="{00000000-0005-0000-0000-00008F6F0000}"/>
    <cellStyle name="Followed Hyperlink 4" xfId="45780" hidden="true" xr:uid="{00000000-0005-0000-0000-0000906F0000}"/>
    <cellStyle name="Followed Hyperlink 4" xfId="44332" hidden="true" xr:uid="{00000000-0005-0000-0000-0000916F0000}"/>
    <cellStyle name="Followed Hyperlink 4" xfId="45782" hidden="true" xr:uid="{00000000-0005-0000-0000-0000926F0000}"/>
    <cellStyle name="Followed Hyperlink 4" xfId="44347" hidden="true" xr:uid="{00000000-0005-0000-0000-0000936F0000}"/>
    <cellStyle name="Followed Hyperlink 4" xfId="44352" hidden="true" xr:uid="{00000000-0005-0000-0000-0000946F0000}"/>
    <cellStyle name="Followed Hyperlink 4" xfId="44326" hidden="true" xr:uid="{00000000-0005-0000-0000-0000956F0000}"/>
    <cellStyle name="Followed Hyperlink 4" xfId="45663" hidden="true" xr:uid="{00000000-0005-0000-0000-0000966F0000}"/>
    <cellStyle name="Followed Hyperlink 4" xfId="45188" hidden="true" xr:uid="{00000000-0005-0000-0000-0000976F0000}"/>
    <cellStyle name="Followed Hyperlink 4" xfId="45677" hidden="true" xr:uid="{00000000-0005-0000-0000-0000986F0000}"/>
    <cellStyle name="Followed Hyperlink 4" xfId="44424" hidden="true" xr:uid="{00000000-0005-0000-0000-0000996F0000}"/>
    <cellStyle name="Followed Hyperlink 4" xfId="43824" hidden="true" xr:uid="{00000000-0005-0000-0000-00009A6F0000}"/>
    <cellStyle name="Followed Hyperlink 4" xfId="44317" hidden="true" xr:uid="{00000000-0005-0000-0000-00009B6F0000}"/>
    <cellStyle name="Followed Hyperlink 4" xfId="44305" hidden="true" xr:uid="{00000000-0005-0000-0000-00009C6F0000}"/>
    <cellStyle name="Followed Hyperlink 4" xfId="43921" hidden="true" xr:uid="{00000000-0005-0000-0000-00009D6F0000}"/>
    <cellStyle name="Followed Hyperlink 4" xfId="43861" hidden="true" xr:uid="{00000000-0005-0000-0000-00009E6F0000}"/>
    <cellStyle name="Followed Hyperlink 4" xfId="43917" hidden="true" xr:uid="{00000000-0005-0000-0000-00009F6F0000}"/>
    <cellStyle name="Followed Hyperlink 4" xfId="43844" hidden="true" xr:uid="{00000000-0005-0000-0000-0000A06F0000}"/>
    <cellStyle name="Followed Hyperlink 4" xfId="44259" hidden="true" xr:uid="{00000000-0005-0000-0000-0000A16F0000}"/>
    <cellStyle name="Followed Hyperlink 4" xfId="44235" hidden="true" xr:uid="{00000000-0005-0000-0000-0000A26F0000}"/>
    <cellStyle name="Followed Hyperlink 4" xfId="44244" hidden="true" xr:uid="{00000000-0005-0000-0000-0000A36F0000}"/>
    <cellStyle name="Followed Hyperlink 4" xfId="44218" hidden="true" xr:uid="{00000000-0005-0000-0000-0000A46F0000}"/>
    <cellStyle name="Followed Hyperlink 4" xfId="44212" hidden="true" xr:uid="{00000000-0005-0000-0000-0000A56F0000}"/>
    <cellStyle name="Followed Hyperlink 4" xfId="44206" hidden="true" xr:uid="{00000000-0005-0000-0000-0000A66F0000}"/>
    <cellStyle name="Followed Hyperlink 4" xfId="43818" hidden="true" xr:uid="{00000000-0005-0000-0000-0000A76F0000}"/>
    <cellStyle name="Followed Hyperlink 4" xfId="43868" hidden="true" xr:uid="{00000000-0005-0000-0000-0000A86F0000}"/>
    <cellStyle name="Followed Hyperlink 4" xfId="44134" hidden="true" xr:uid="{00000000-0005-0000-0000-0000A96F0000}"/>
    <cellStyle name="Followed Hyperlink 4" xfId="43835" hidden="true" xr:uid="{00000000-0005-0000-0000-0000AA6F0000}"/>
    <cellStyle name="Followed Hyperlink 4" xfId="43900" hidden="true" xr:uid="{00000000-0005-0000-0000-0000AB6F0000}"/>
    <cellStyle name="Followed Hyperlink 4" xfId="43902" hidden="true" xr:uid="{00000000-0005-0000-0000-0000AC6F0000}"/>
    <cellStyle name="Followed Hyperlink 4" xfId="44142" hidden="true" xr:uid="{00000000-0005-0000-0000-0000AD6F0000}"/>
    <cellStyle name="Followed Hyperlink 4" xfId="43833" hidden="true" xr:uid="{00000000-0005-0000-0000-0000AE6F0000}"/>
    <cellStyle name="Followed Hyperlink 4" xfId="44144" hidden="true" xr:uid="{00000000-0005-0000-0000-0000AF6F0000}"/>
    <cellStyle name="Followed Hyperlink 4" xfId="44168" hidden="true" xr:uid="{00000000-0005-0000-0000-0000B06F0000}"/>
    <cellStyle name="Followed Hyperlink 4" xfId="44146" hidden="true" xr:uid="{00000000-0005-0000-0000-0000B16F0000}"/>
    <cellStyle name="Followed Hyperlink 4" xfId="43949" hidden="true" xr:uid="{00000000-0005-0000-0000-0000B26F0000}"/>
    <cellStyle name="Followed Hyperlink 4" xfId="44022" hidden="true" xr:uid="{00000000-0005-0000-0000-0000B36F0000}"/>
    <cellStyle name="Followed Hyperlink 4" xfId="43958" hidden="true" xr:uid="{00000000-0005-0000-0000-0000B46F0000}"/>
    <cellStyle name="Followed Hyperlink 4" xfId="44004" hidden="true" xr:uid="{00000000-0005-0000-0000-0000B56F0000}"/>
    <cellStyle name="Followed Hyperlink 4" xfId="43634" hidden="true" xr:uid="{00000000-0005-0000-0000-0000B66F0000}"/>
    <cellStyle name="Followed Hyperlink 4" xfId="43550" hidden="true" xr:uid="{00000000-0005-0000-0000-0000B76F0000}"/>
    <cellStyle name="Followed Hyperlink 4" xfId="43178" hidden="true" xr:uid="{00000000-0005-0000-0000-0000B86F0000}"/>
    <cellStyle name="Followed Hyperlink 4" xfId="43234" hidden="true" xr:uid="{00000000-0005-0000-0000-0000B96F0000}"/>
    <cellStyle name="Followed Hyperlink 4" xfId="43559" hidden="true" xr:uid="{00000000-0005-0000-0000-0000BA6F0000}"/>
    <cellStyle name="Followed Hyperlink 4" xfId="43229" hidden="true" xr:uid="{00000000-0005-0000-0000-0000BB6F0000}"/>
    <cellStyle name="Followed Hyperlink 4" xfId="43139" hidden="true" xr:uid="{00000000-0005-0000-0000-0000BC6F0000}"/>
    <cellStyle name="Followed Hyperlink 4" xfId="43595" hidden="true" xr:uid="{00000000-0005-0000-0000-0000BD6F0000}"/>
    <cellStyle name="Followed Hyperlink 4" xfId="43548" hidden="true" xr:uid="{00000000-0005-0000-0000-0000BE6F0000}"/>
    <cellStyle name="Followed Hyperlink 4" xfId="43156" hidden="true" xr:uid="{00000000-0005-0000-0000-0000BF6F0000}"/>
    <cellStyle name="Followed Hyperlink 4" xfId="43135" hidden="true" xr:uid="{00000000-0005-0000-0000-0000C06F0000}"/>
    <cellStyle name="Followed Hyperlink 4" xfId="43152" hidden="true" xr:uid="{00000000-0005-0000-0000-0000C16F0000}"/>
    <cellStyle name="Followed Hyperlink 4" xfId="43217" hidden="true" xr:uid="{00000000-0005-0000-0000-0000C26F0000}"/>
    <cellStyle name="Followed Hyperlink 4" xfId="43219" hidden="true" xr:uid="{00000000-0005-0000-0000-0000C36F0000}"/>
    <cellStyle name="Followed Hyperlink 4" xfId="43460" hidden="true" xr:uid="{00000000-0005-0000-0000-0000C46F0000}"/>
    <cellStyle name="Followed Hyperlink 4" xfId="43150" hidden="true" xr:uid="{00000000-0005-0000-0000-0000C56F0000}"/>
    <cellStyle name="Followed Hyperlink 4" xfId="43442" hidden="true" xr:uid="{00000000-0005-0000-0000-0000C66F0000}"/>
    <cellStyle name="Followed Hyperlink 4" xfId="43171" hidden="true" xr:uid="{00000000-0005-0000-0000-0000C76F0000}"/>
    <cellStyle name="Followed Hyperlink 4" xfId="43462" hidden="true" xr:uid="{00000000-0005-0000-0000-0000C86F0000}"/>
    <cellStyle name="Followed Hyperlink 4" xfId="43191" hidden="true" xr:uid="{00000000-0005-0000-0000-0000C96F0000}"/>
    <cellStyle name="Followed Hyperlink 4" xfId="43223" hidden="true" xr:uid="{00000000-0005-0000-0000-0000CA6F0000}"/>
    <cellStyle name="Followed Hyperlink 4" xfId="43496" hidden="true" xr:uid="{00000000-0005-0000-0000-0000CB6F0000}"/>
    <cellStyle name="Followed Hyperlink 4" xfId="43455" hidden="true" xr:uid="{00000000-0005-0000-0000-0000CC6F0000}"/>
    <cellStyle name="Followed Hyperlink 4" xfId="43445" hidden="true" xr:uid="{00000000-0005-0000-0000-0000CD6F0000}"/>
    <cellStyle name="Followed Hyperlink 4" xfId="43267" hidden="true" xr:uid="{00000000-0005-0000-0000-0000CE6F0000}"/>
    <cellStyle name="Followed Hyperlink 4" xfId="43340" hidden="true" xr:uid="{00000000-0005-0000-0000-0000CF6F0000}"/>
    <cellStyle name="Followed Hyperlink 4" xfId="43258" hidden="true" xr:uid="{00000000-0005-0000-0000-0000D06F0000}"/>
    <cellStyle name="Followed Hyperlink 4" xfId="43376" hidden="true" xr:uid="{00000000-0005-0000-0000-0000D16F0000}"/>
    <cellStyle name="Followed Hyperlink 4" xfId="43359" hidden="true" xr:uid="{00000000-0005-0000-0000-0000D26F0000}"/>
    <cellStyle name="Followed Hyperlink 4" xfId="42960" hidden="true" xr:uid="{00000000-0005-0000-0000-0000D36F0000}"/>
    <cellStyle name="Followed Hyperlink 4" xfId="43051" hidden="true" xr:uid="{00000000-0005-0000-0000-0000D46F0000}"/>
    <cellStyle name="Followed Hyperlink 4" xfId="43059" hidden="true" xr:uid="{00000000-0005-0000-0000-0000D56F0000}"/>
    <cellStyle name="Followed Hyperlink 4" xfId="42988" hidden="true" xr:uid="{00000000-0005-0000-0000-0000D66F0000}"/>
    <cellStyle name="Followed Hyperlink 4" xfId="42957" hidden="true" xr:uid="{00000000-0005-0000-0000-0000D76F0000}"/>
    <cellStyle name="Followed Hyperlink 4" xfId="43018" hidden="true" xr:uid="{00000000-0005-0000-0000-0000D86F0000}"/>
    <cellStyle name="Followed Hyperlink 4" xfId="43036" hidden="true" xr:uid="{00000000-0005-0000-0000-0000D96F0000}"/>
    <cellStyle name="Followed Hyperlink 4" xfId="42714" hidden="true" xr:uid="{00000000-0005-0000-0000-0000DA6F0000}"/>
    <cellStyle name="Followed Hyperlink 4" xfId="42724" hidden="true" xr:uid="{00000000-0005-0000-0000-0000DB6F0000}"/>
    <cellStyle name="Followed Hyperlink 4" xfId="42930" hidden="true" xr:uid="{00000000-0005-0000-0000-0000DC6F0000}"/>
    <cellStyle name="Followed Hyperlink 4" xfId="42859" hidden="true" xr:uid="{00000000-0005-0000-0000-0000DD6F0000}"/>
    <cellStyle name="Followed Hyperlink 4" xfId="42929" hidden="true" xr:uid="{00000000-0005-0000-0000-0000DE6F0000}"/>
    <cellStyle name="Followed Hyperlink 4" xfId="42831" hidden="true" xr:uid="{00000000-0005-0000-0000-0000DF6F0000}"/>
    <cellStyle name="Followed Hyperlink 4" xfId="43002" hidden="true" xr:uid="{00000000-0005-0000-0000-0000E06F0000}"/>
    <cellStyle name="Followed Hyperlink 4" xfId="42830" hidden="true" xr:uid="{00000000-0005-0000-0000-0000E16F0000}"/>
    <cellStyle name="Followed Hyperlink 4" xfId="42856" hidden="true" xr:uid="{00000000-0005-0000-0000-0000E26F0000}"/>
    <cellStyle name="Followed Hyperlink 4" xfId="42855" hidden="true" xr:uid="{00000000-0005-0000-0000-0000E36F0000}"/>
    <cellStyle name="Followed Hyperlink 4" xfId="42854" hidden="true" xr:uid="{00000000-0005-0000-0000-0000E46F0000}"/>
    <cellStyle name="Followed Hyperlink 4" xfId="42722" hidden="true" xr:uid="{00000000-0005-0000-0000-0000E56F0000}"/>
    <cellStyle name="Followed Hyperlink 4" xfId="42853" hidden="true" xr:uid="{00000000-0005-0000-0000-0000E66F0000}"/>
    <cellStyle name="Followed Hyperlink 4" xfId="42852" hidden="true" xr:uid="{00000000-0005-0000-0000-0000E76F0000}"/>
    <cellStyle name="Followed Hyperlink 4" xfId="42875" hidden="true" xr:uid="{00000000-0005-0000-0000-0000E86F0000}"/>
    <cellStyle name="Followed Hyperlink 4" xfId="42850" hidden="true" xr:uid="{00000000-0005-0000-0000-0000E96F0000}"/>
    <cellStyle name="Followed Hyperlink 4" xfId="42925" hidden="true" xr:uid="{00000000-0005-0000-0000-0000EA6F0000}"/>
    <cellStyle name="Followed Hyperlink 4" xfId="42733" hidden="true" xr:uid="{00000000-0005-0000-0000-0000EB6F0000}"/>
    <cellStyle name="Followed Hyperlink 4" xfId="42846" hidden="true" xr:uid="{00000000-0005-0000-0000-0000EC6F0000}"/>
    <cellStyle name="Followed Hyperlink 4" xfId="42736" hidden="true" xr:uid="{00000000-0005-0000-0000-0000ED6F0000}"/>
    <cellStyle name="Followed Hyperlink 4" xfId="42732" hidden="true" xr:uid="{00000000-0005-0000-0000-0000EE6F0000}"/>
    <cellStyle name="Followed Hyperlink 4" xfId="42728" hidden="true" xr:uid="{00000000-0005-0000-0000-0000EF6F0000}"/>
    <cellStyle name="Followed Hyperlink 4" xfId="46960" hidden="true" xr:uid="{00000000-0005-0000-0000-0000F06F0000}"/>
    <cellStyle name="Followed Hyperlink 4" xfId="46964" hidden="true" xr:uid="{00000000-0005-0000-0000-0000F16F0000}"/>
    <cellStyle name="Followed Hyperlink 4" xfId="46965" hidden="true" xr:uid="{00000000-0005-0000-0000-0000F26F0000}"/>
    <cellStyle name="Followed Hyperlink 4" xfId="46967" hidden="true" xr:uid="{00000000-0005-0000-0000-0000F36F0000}"/>
    <cellStyle name="Followed Hyperlink 4" xfId="46968" hidden="true" xr:uid="{00000000-0005-0000-0000-0000F46F0000}"/>
    <cellStyle name="Followed Hyperlink 4" xfId="46970" hidden="true" xr:uid="{00000000-0005-0000-0000-0000F56F0000}"/>
    <cellStyle name="Followed Hyperlink 4" xfId="46972" hidden="true" xr:uid="{00000000-0005-0000-0000-0000F66F0000}"/>
    <cellStyle name="Followed Hyperlink 4" xfId="46974" hidden="true" xr:uid="{00000000-0005-0000-0000-0000F76F0000}"/>
    <cellStyle name="Followed Hyperlink 4" xfId="46980" hidden="true" xr:uid="{00000000-0005-0000-0000-0000F86F0000}"/>
    <cellStyle name="Followed Hyperlink 4" xfId="46982" hidden="true" xr:uid="{00000000-0005-0000-0000-0000F96F0000}"/>
    <cellStyle name="Followed Hyperlink 4" xfId="46988" hidden="true" xr:uid="{00000000-0005-0000-0000-0000FA6F0000}"/>
    <cellStyle name="Followed Hyperlink 4" xfId="46991" hidden="true" xr:uid="{00000000-0005-0000-0000-0000FB6F0000}"/>
    <cellStyle name="Followed Hyperlink 4" xfId="46992" hidden="true" xr:uid="{00000000-0005-0000-0000-0000FC6F0000}"/>
    <cellStyle name="Followed Hyperlink 4" xfId="46993" hidden="true" xr:uid="{00000000-0005-0000-0000-0000FD6F0000}"/>
    <cellStyle name="Followed Hyperlink 4" xfId="46994" hidden="true" xr:uid="{00000000-0005-0000-0000-0000FE6F0000}"/>
    <cellStyle name="Followed Hyperlink 4" xfId="46995" hidden="true" xr:uid="{00000000-0005-0000-0000-0000FF6F0000}"/>
    <cellStyle name="Followed Hyperlink 4" xfId="46996" hidden="true" xr:uid="{00000000-0005-0000-0000-000000700000}"/>
    <cellStyle name="Followed Hyperlink 4" xfId="46997" hidden="true" xr:uid="{00000000-0005-0000-0000-000001700000}"/>
    <cellStyle name="Followed Hyperlink 4" xfId="46998" hidden="true" xr:uid="{00000000-0005-0000-0000-000002700000}"/>
    <cellStyle name="Followed Hyperlink 4" xfId="46999" hidden="true" xr:uid="{00000000-0005-0000-0000-000003700000}"/>
    <cellStyle name="Followed Hyperlink 4" xfId="47000" hidden="true" xr:uid="{00000000-0005-0000-0000-000004700000}"/>
    <cellStyle name="Followed Hyperlink 4" xfId="47001" hidden="true" xr:uid="{00000000-0005-0000-0000-000005700000}"/>
    <cellStyle name="Followed Hyperlink 4" xfId="47004" hidden="true" xr:uid="{00000000-0005-0000-0000-000006700000}"/>
    <cellStyle name="Followed Hyperlink 4" xfId="47009" hidden="true" xr:uid="{00000000-0005-0000-0000-000007700000}"/>
    <cellStyle name="Followed Hyperlink 4" xfId="47017" hidden="true" xr:uid="{00000000-0005-0000-0000-000008700000}"/>
    <cellStyle name="Followed Hyperlink 4" xfId="47022" hidden="true" xr:uid="{00000000-0005-0000-0000-000009700000}"/>
    <cellStyle name="Followed Hyperlink 4" xfId="47027" hidden="true" xr:uid="{00000000-0005-0000-0000-00000A700000}"/>
    <cellStyle name="Followed Hyperlink 4" xfId="47028" hidden="true" xr:uid="{00000000-0005-0000-0000-00000B700000}"/>
    <cellStyle name="Followed Hyperlink 4" xfId="47029" hidden="true" xr:uid="{00000000-0005-0000-0000-00000C700000}"/>
    <cellStyle name="Followed Hyperlink 4" xfId="47210" hidden="true" xr:uid="{00000000-0005-0000-0000-00000D700000}"/>
    <cellStyle name="Followed Hyperlink 4" xfId="47214" hidden="true" xr:uid="{00000000-0005-0000-0000-00000E700000}"/>
    <cellStyle name="Followed Hyperlink 4" xfId="47215" hidden="true" xr:uid="{00000000-0005-0000-0000-00000F700000}"/>
    <cellStyle name="Followed Hyperlink 4" xfId="47217" hidden="true" xr:uid="{00000000-0005-0000-0000-000010700000}"/>
    <cellStyle name="Followed Hyperlink 4" xfId="47218" hidden="true" xr:uid="{00000000-0005-0000-0000-000011700000}"/>
    <cellStyle name="Followed Hyperlink 4" xfId="47220" hidden="true" xr:uid="{00000000-0005-0000-0000-000012700000}"/>
    <cellStyle name="Followed Hyperlink 4" xfId="47222" hidden="true" xr:uid="{00000000-0005-0000-0000-000013700000}"/>
    <cellStyle name="Followed Hyperlink 4" xfId="47224" hidden="true" xr:uid="{00000000-0005-0000-0000-000014700000}"/>
    <cellStyle name="Followed Hyperlink 4" xfId="47231" hidden="true" xr:uid="{00000000-0005-0000-0000-000015700000}"/>
    <cellStyle name="Followed Hyperlink 4" xfId="47233" hidden="true" xr:uid="{00000000-0005-0000-0000-000016700000}"/>
    <cellStyle name="Followed Hyperlink 4" xfId="47240" hidden="true" xr:uid="{00000000-0005-0000-0000-000017700000}"/>
    <cellStyle name="Followed Hyperlink 4" xfId="47243" hidden="true" xr:uid="{00000000-0005-0000-0000-000018700000}"/>
    <cellStyle name="Followed Hyperlink 4" xfId="47244" hidden="true" xr:uid="{00000000-0005-0000-0000-000019700000}"/>
    <cellStyle name="Followed Hyperlink 4" xfId="47245" hidden="true" xr:uid="{00000000-0005-0000-0000-00001A700000}"/>
    <cellStyle name="Followed Hyperlink 4" xfId="47246" hidden="true" xr:uid="{00000000-0005-0000-0000-00001B700000}"/>
    <cellStyle name="Followed Hyperlink 4" xfId="47247" hidden="true" xr:uid="{00000000-0005-0000-0000-00001C700000}"/>
    <cellStyle name="Followed Hyperlink 4" xfId="47248" hidden="true" xr:uid="{00000000-0005-0000-0000-00001D700000}"/>
    <cellStyle name="Followed Hyperlink 4" xfId="47249" hidden="true" xr:uid="{00000000-0005-0000-0000-00001E700000}"/>
    <cellStyle name="Followed Hyperlink 4" xfId="47250" hidden="true" xr:uid="{00000000-0005-0000-0000-00001F700000}"/>
    <cellStyle name="Followed Hyperlink 4" xfId="47251" hidden="true" xr:uid="{00000000-0005-0000-0000-000020700000}"/>
    <cellStyle name="Followed Hyperlink 4" xfId="47252" hidden="true" xr:uid="{00000000-0005-0000-0000-000021700000}"/>
    <cellStyle name="Followed Hyperlink 4" xfId="47253" hidden="true" xr:uid="{00000000-0005-0000-0000-000022700000}"/>
    <cellStyle name="Followed Hyperlink 4" xfId="47256" hidden="true" xr:uid="{00000000-0005-0000-0000-000023700000}"/>
    <cellStyle name="Followed Hyperlink 4" xfId="47261" hidden="true" xr:uid="{00000000-0005-0000-0000-000024700000}"/>
    <cellStyle name="Followed Hyperlink 4" xfId="47268" hidden="true" xr:uid="{00000000-0005-0000-0000-000025700000}"/>
    <cellStyle name="Followed Hyperlink 4" xfId="47273" hidden="true" xr:uid="{00000000-0005-0000-0000-000026700000}"/>
    <cellStyle name="Followed Hyperlink 4" xfId="47277" hidden="true" xr:uid="{00000000-0005-0000-0000-000027700000}"/>
    <cellStyle name="Followed Hyperlink 4" xfId="47278" hidden="true" xr:uid="{00000000-0005-0000-0000-000028700000}"/>
    <cellStyle name="Followed Hyperlink 4" xfId="47279" hidden="true" xr:uid="{00000000-0005-0000-0000-000029700000}"/>
    <cellStyle name="Followed Hyperlink 4" xfId="47313" hidden="true" xr:uid="{00000000-0005-0000-0000-00002A700000}"/>
    <cellStyle name="Followed Hyperlink 4" xfId="47318" hidden="true" xr:uid="{00000000-0005-0000-0000-00002B700000}"/>
    <cellStyle name="Followed Hyperlink 4" xfId="47319" hidden="true" xr:uid="{00000000-0005-0000-0000-00002C700000}"/>
    <cellStyle name="Followed Hyperlink 4" xfId="47321" hidden="true" xr:uid="{00000000-0005-0000-0000-00002D700000}"/>
    <cellStyle name="Followed Hyperlink 4" xfId="47322" hidden="true" xr:uid="{00000000-0005-0000-0000-00002E700000}"/>
    <cellStyle name="Followed Hyperlink 4" xfId="47325" hidden="true" xr:uid="{00000000-0005-0000-0000-00002F700000}"/>
    <cellStyle name="Followed Hyperlink 4" xfId="47327" hidden="true" xr:uid="{00000000-0005-0000-0000-000030700000}"/>
    <cellStyle name="Followed Hyperlink 4" xfId="47329" hidden="true" xr:uid="{00000000-0005-0000-0000-000031700000}"/>
    <cellStyle name="Followed Hyperlink 4" xfId="47335" hidden="true" xr:uid="{00000000-0005-0000-0000-000032700000}"/>
    <cellStyle name="Followed Hyperlink 4" xfId="47337" hidden="true" xr:uid="{00000000-0005-0000-0000-000033700000}"/>
    <cellStyle name="Followed Hyperlink 4" xfId="47343" hidden="true" xr:uid="{00000000-0005-0000-0000-000034700000}"/>
    <cellStyle name="Followed Hyperlink 4" xfId="47346" hidden="true" xr:uid="{00000000-0005-0000-0000-000035700000}"/>
    <cellStyle name="Followed Hyperlink 4" xfId="47347" hidden="true" xr:uid="{00000000-0005-0000-0000-000036700000}"/>
    <cellStyle name="Followed Hyperlink 4" xfId="47348" hidden="true" xr:uid="{00000000-0005-0000-0000-000037700000}"/>
    <cellStyle name="Followed Hyperlink 4" xfId="47349" hidden="true" xr:uid="{00000000-0005-0000-0000-000038700000}"/>
    <cellStyle name="Followed Hyperlink 4" xfId="47350" hidden="true" xr:uid="{00000000-0005-0000-0000-000039700000}"/>
    <cellStyle name="Followed Hyperlink 4" xfId="47351" hidden="true" xr:uid="{00000000-0005-0000-0000-00003A700000}"/>
    <cellStyle name="Followed Hyperlink 4" xfId="47352" hidden="true" xr:uid="{00000000-0005-0000-0000-00003B700000}"/>
    <cellStyle name="Followed Hyperlink 4" xfId="47353" hidden="true" xr:uid="{00000000-0005-0000-0000-00003C700000}"/>
    <cellStyle name="Followed Hyperlink 4" xfId="47354" hidden="true" xr:uid="{00000000-0005-0000-0000-00003D700000}"/>
    <cellStyle name="Followed Hyperlink 4" xfId="47355" hidden="true" xr:uid="{00000000-0005-0000-0000-00003E700000}"/>
    <cellStyle name="Followed Hyperlink 4" xfId="47356" hidden="true" xr:uid="{00000000-0005-0000-0000-00003F700000}"/>
    <cellStyle name="Followed Hyperlink 4" xfId="47358" hidden="true" xr:uid="{00000000-0005-0000-0000-000040700000}"/>
    <cellStyle name="Followed Hyperlink 4" xfId="47363" hidden="true" xr:uid="{00000000-0005-0000-0000-000041700000}"/>
    <cellStyle name="Followed Hyperlink 4" xfId="47368" hidden="true" xr:uid="{00000000-0005-0000-0000-000042700000}"/>
    <cellStyle name="Followed Hyperlink 4" xfId="47373" hidden="true" xr:uid="{00000000-0005-0000-0000-000043700000}"/>
    <cellStyle name="Followed Hyperlink 4" xfId="47378" hidden="true" xr:uid="{00000000-0005-0000-0000-000044700000}"/>
    <cellStyle name="Followed Hyperlink 4" xfId="47379" hidden="true" xr:uid="{00000000-0005-0000-0000-000045700000}"/>
    <cellStyle name="Followed Hyperlink 4" xfId="47380" hidden="true" xr:uid="{00000000-0005-0000-0000-000046700000}"/>
    <cellStyle name="Followed Hyperlink 4" xfId="47399" hidden="true" xr:uid="{00000000-0005-0000-0000-000047700000}"/>
    <cellStyle name="Followed Hyperlink 4" xfId="47404" hidden="true" xr:uid="{00000000-0005-0000-0000-000048700000}"/>
    <cellStyle name="Followed Hyperlink 4" xfId="47405" hidden="true" xr:uid="{00000000-0005-0000-0000-000049700000}"/>
    <cellStyle name="Followed Hyperlink 4" xfId="47407" hidden="true" xr:uid="{00000000-0005-0000-0000-00004A700000}"/>
    <cellStyle name="Followed Hyperlink 4" xfId="47408" hidden="true" xr:uid="{00000000-0005-0000-0000-00004B700000}"/>
    <cellStyle name="Followed Hyperlink 4" xfId="47410" hidden="true" xr:uid="{00000000-0005-0000-0000-00004C700000}"/>
    <cellStyle name="Followed Hyperlink 4" xfId="47412" hidden="true" xr:uid="{00000000-0005-0000-0000-00004D700000}"/>
    <cellStyle name="Followed Hyperlink 4" xfId="47414" hidden="true" xr:uid="{00000000-0005-0000-0000-00004E700000}"/>
    <cellStyle name="Followed Hyperlink 4" xfId="47421" hidden="true" xr:uid="{00000000-0005-0000-0000-00004F700000}"/>
    <cellStyle name="Followed Hyperlink 4" xfId="47423" hidden="true" xr:uid="{00000000-0005-0000-0000-000050700000}"/>
    <cellStyle name="Followed Hyperlink 4" xfId="47430" hidden="true" xr:uid="{00000000-0005-0000-0000-000051700000}"/>
    <cellStyle name="Followed Hyperlink 4" xfId="47433" hidden="true" xr:uid="{00000000-0005-0000-0000-000052700000}"/>
    <cellStyle name="Followed Hyperlink 4" xfId="47434" hidden="true" xr:uid="{00000000-0005-0000-0000-000053700000}"/>
    <cellStyle name="Followed Hyperlink 4" xfId="47435" hidden="true" xr:uid="{00000000-0005-0000-0000-000054700000}"/>
    <cellStyle name="Followed Hyperlink 4" xfId="47436" hidden="true" xr:uid="{00000000-0005-0000-0000-000055700000}"/>
    <cellStyle name="Followed Hyperlink 4" xfId="47437" hidden="true" xr:uid="{00000000-0005-0000-0000-000056700000}"/>
    <cellStyle name="Followed Hyperlink 4" xfId="47438" hidden="true" xr:uid="{00000000-0005-0000-0000-000057700000}"/>
    <cellStyle name="Followed Hyperlink 4" xfId="47439" hidden="true" xr:uid="{00000000-0005-0000-0000-000058700000}"/>
    <cellStyle name="Followed Hyperlink 4" xfId="47440" hidden="true" xr:uid="{00000000-0005-0000-0000-000059700000}"/>
    <cellStyle name="Followed Hyperlink 4" xfId="47441" hidden="true" xr:uid="{00000000-0005-0000-0000-00005A700000}"/>
    <cellStyle name="Followed Hyperlink 4" xfId="47442" hidden="true" xr:uid="{00000000-0005-0000-0000-00005B700000}"/>
    <cellStyle name="Followed Hyperlink 4" xfId="47443" hidden="true" xr:uid="{00000000-0005-0000-0000-00005C700000}"/>
    <cellStyle name="Followed Hyperlink 4" xfId="47445" hidden="true" xr:uid="{00000000-0005-0000-0000-00005D700000}"/>
    <cellStyle name="Followed Hyperlink 4" xfId="47449" hidden="true" xr:uid="{00000000-0005-0000-0000-00005E700000}"/>
    <cellStyle name="Followed Hyperlink 4" xfId="47455" hidden="true" xr:uid="{00000000-0005-0000-0000-00005F700000}"/>
    <cellStyle name="Followed Hyperlink 4" xfId="47460" hidden="true" xr:uid="{00000000-0005-0000-0000-000060700000}"/>
    <cellStyle name="Followed Hyperlink 4" xfId="47466" hidden="true" xr:uid="{00000000-0005-0000-0000-000061700000}"/>
    <cellStyle name="Followed Hyperlink 4" xfId="47467" hidden="true" xr:uid="{00000000-0005-0000-0000-000062700000}"/>
    <cellStyle name="Followed Hyperlink 4" xfId="47468" hidden="true" xr:uid="{00000000-0005-0000-0000-000063700000}"/>
    <cellStyle name="Followed Hyperlink 4" xfId="47546" hidden="true" xr:uid="{00000000-0005-0000-0000-000064700000}"/>
    <cellStyle name="Followed Hyperlink 4" xfId="47550" hidden="true" xr:uid="{00000000-0005-0000-0000-000065700000}"/>
    <cellStyle name="Followed Hyperlink 4" xfId="47551" hidden="true" xr:uid="{00000000-0005-0000-0000-000066700000}"/>
    <cellStyle name="Followed Hyperlink 4" xfId="47553" hidden="true" xr:uid="{00000000-0005-0000-0000-000067700000}"/>
    <cellStyle name="Followed Hyperlink 4" xfId="47554" hidden="true" xr:uid="{00000000-0005-0000-0000-000068700000}"/>
    <cellStyle name="Followed Hyperlink 4" xfId="47556" hidden="true" xr:uid="{00000000-0005-0000-0000-000069700000}"/>
    <cellStyle name="Followed Hyperlink 4" xfId="47558" hidden="true" xr:uid="{00000000-0005-0000-0000-00006A700000}"/>
    <cellStyle name="Followed Hyperlink 4" xfId="47560" hidden="true" xr:uid="{00000000-0005-0000-0000-00006B700000}"/>
    <cellStyle name="Followed Hyperlink 4" xfId="47565" hidden="true" xr:uid="{00000000-0005-0000-0000-00006C700000}"/>
    <cellStyle name="Followed Hyperlink 4" xfId="47567" hidden="true" xr:uid="{00000000-0005-0000-0000-00006D700000}"/>
    <cellStyle name="Followed Hyperlink 4" xfId="47574" hidden="true" xr:uid="{00000000-0005-0000-0000-00006E700000}"/>
    <cellStyle name="Followed Hyperlink 4" xfId="47577" hidden="true" xr:uid="{00000000-0005-0000-0000-00006F700000}"/>
    <cellStyle name="Followed Hyperlink 4" xfId="47578" hidden="true" xr:uid="{00000000-0005-0000-0000-000070700000}"/>
    <cellStyle name="Followed Hyperlink 4" xfId="47579" hidden="true" xr:uid="{00000000-0005-0000-0000-000071700000}"/>
    <cellStyle name="Followed Hyperlink 4" xfId="47580" hidden="true" xr:uid="{00000000-0005-0000-0000-000072700000}"/>
    <cellStyle name="Followed Hyperlink 4" xfId="47581" hidden="true" xr:uid="{00000000-0005-0000-0000-000073700000}"/>
    <cellStyle name="Followed Hyperlink 4" xfId="47582" hidden="true" xr:uid="{00000000-0005-0000-0000-000074700000}"/>
    <cellStyle name="Followed Hyperlink 4" xfId="47583" hidden="true" xr:uid="{00000000-0005-0000-0000-000075700000}"/>
    <cellStyle name="Followed Hyperlink 4" xfId="47584" hidden="true" xr:uid="{00000000-0005-0000-0000-000076700000}"/>
    <cellStyle name="Followed Hyperlink 4" xfId="47585" hidden="true" xr:uid="{00000000-0005-0000-0000-000077700000}"/>
    <cellStyle name="Followed Hyperlink 4" xfId="47586" hidden="true" xr:uid="{00000000-0005-0000-0000-000078700000}"/>
    <cellStyle name="Followed Hyperlink 4" xfId="47587" hidden="true" xr:uid="{00000000-0005-0000-0000-000079700000}"/>
    <cellStyle name="Followed Hyperlink 4" xfId="47589" hidden="true" xr:uid="{00000000-0005-0000-0000-00007A700000}"/>
    <cellStyle name="Followed Hyperlink 4" xfId="47593" hidden="true" xr:uid="{00000000-0005-0000-0000-00007B700000}"/>
    <cellStyle name="Followed Hyperlink 4" xfId="47601" hidden="true" xr:uid="{00000000-0005-0000-0000-00007C700000}"/>
    <cellStyle name="Followed Hyperlink 4" xfId="47605" hidden="true" xr:uid="{00000000-0005-0000-0000-00007D700000}"/>
    <cellStyle name="Followed Hyperlink 4" xfId="47610" hidden="true" xr:uid="{00000000-0005-0000-0000-00007E700000}"/>
    <cellStyle name="Followed Hyperlink 4" xfId="47611" hidden="true" xr:uid="{00000000-0005-0000-0000-00007F700000}"/>
    <cellStyle name="Followed Hyperlink 4" xfId="47612" hidden="true" xr:uid="{00000000-0005-0000-0000-000080700000}"/>
    <cellStyle name="Followed Hyperlink 4" xfId="47801" hidden="true" xr:uid="{00000000-0005-0000-0000-000081700000}"/>
    <cellStyle name="Followed Hyperlink 4" xfId="47806" hidden="true" xr:uid="{00000000-0005-0000-0000-000082700000}"/>
    <cellStyle name="Followed Hyperlink 4" xfId="47807" hidden="true" xr:uid="{00000000-0005-0000-0000-000083700000}"/>
    <cellStyle name="Followed Hyperlink 4" xfId="47809" hidden="true" xr:uid="{00000000-0005-0000-0000-000084700000}"/>
    <cellStyle name="Followed Hyperlink 4" xfId="47810" hidden="true" xr:uid="{00000000-0005-0000-0000-000085700000}"/>
    <cellStyle name="Followed Hyperlink 4" xfId="47812" hidden="true" xr:uid="{00000000-0005-0000-0000-000086700000}"/>
    <cellStyle name="Followed Hyperlink 4" xfId="47814" hidden="true" xr:uid="{00000000-0005-0000-0000-000087700000}"/>
    <cellStyle name="Followed Hyperlink 4" xfId="47816" hidden="true" xr:uid="{00000000-0005-0000-0000-000088700000}"/>
    <cellStyle name="Followed Hyperlink 4" xfId="47822" hidden="true" xr:uid="{00000000-0005-0000-0000-000089700000}"/>
    <cellStyle name="Followed Hyperlink 4" xfId="47824" hidden="true" xr:uid="{00000000-0005-0000-0000-00008A700000}"/>
    <cellStyle name="Followed Hyperlink 4" xfId="47830" hidden="true" xr:uid="{00000000-0005-0000-0000-00008B700000}"/>
    <cellStyle name="Followed Hyperlink 4" xfId="47833" hidden="true" xr:uid="{00000000-0005-0000-0000-00008C700000}"/>
    <cellStyle name="Followed Hyperlink 4" xfId="47834" hidden="true" xr:uid="{00000000-0005-0000-0000-00008D700000}"/>
    <cellStyle name="Followed Hyperlink 4" xfId="47835" hidden="true" xr:uid="{00000000-0005-0000-0000-00008E700000}"/>
    <cellStyle name="Followed Hyperlink 4" xfId="47836" hidden="true" xr:uid="{00000000-0005-0000-0000-00008F700000}"/>
    <cellStyle name="Followed Hyperlink 4" xfId="47837" hidden="true" xr:uid="{00000000-0005-0000-0000-000090700000}"/>
    <cellStyle name="Followed Hyperlink 4" xfId="47838" hidden="true" xr:uid="{00000000-0005-0000-0000-000091700000}"/>
    <cellStyle name="Followed Hyperlink 4" xfId="47839" hidden="true" xr:uid="{00000000-0005-0000-0000-000092700000}"/>
    <cellStyle name="Followed Hyperlink 4" xfId="47840" hidden="true" xr:uid="{00000000-0005-0000-0000-000093700000}"/>
    <cellStyle name="Followed Hyperlink 4" xfId="47841" hidden="true" xr:uid="{00000000-0005-0000-0000-000094700000}"/>
    <cellStyle name="Followed Hyperlink 4" xfId="47842" hidden="true" xr:uid="{00000000-0005-0000-0000-000095700000}"/>
    <cellStyle name="Followed Hyperlink 4" xfId="47843" hidden="true" xr:uid="{00000000-0005-0000-0000-000096700000}"/>
    <cellStyle name="Followed Hyperlink 4" xfId="47845" hidden="true" xr:uid="{00000000-0005-0000-0000-000097700000}"/>
    <cellStyle name="Followed Hyperlink 4" xfId="47850" hidden="true" xr:uid="{00000000-0005-0000-0000-000098700000}"/>
    <cellStyle name="Followed Hyperlink 4" xfId="47857" hidden="true" xr:uid="{00000000-0005-0000-0000-000099700000}"/>
    <cellStyle name="Followed Hyperlink 4" xfId="47863" hidden="true" xr:uid="{00000000-0005-0000-0000-00009A700000}"/>
    <cellStyle name="Followed Hyperlink 4" xfId="47868" hidden="true" xr:uid="{00000000-0005-0000-0000-00009B700000}"/>
    <cellStyle name="Followed Hyperlink 4" xfId="47869" hidden="true" xr:uid="{00000000-0005-0000-0000-00009C700000}"/>
    <cellStyle name="Followed Hyperlink 4" xfId="47870" hidden="true" xr:uid="{00000000-0005-0000-0000-00009D700000}"/>
    <cellStyle name="Followed Hyperlink 4" xfId="47910" hidden="true" xr:uid="{00000000-0005-0000-0000-00009E700000}"/>
    <cellStyle name="Followed Hyperlink 4" xfId="47915" hidden="true" xr:uid="{00000000-0005-0000-0000-00009F700000}"/>
    <cellStyle name="Followed Hyperlink 4" xfId="47916" hidden="true" xr:uid="{00000000-0005-0000-0000-0000A0700000}"/>
    <cellStyle name="Followed Hyperlink 4" xfId="47918" hidden="true" xr:uid="{00000000-0005-0000-0000-0000A1700000}"/>
    <cellStyle name="Followed Hyperlink 4" xfId="47919" hidden="true" xr:uid="{00000000-0005-0000-0000-0000A2700000}"/>
    <cellStyle name="Followed Hyperlink 4" xfId="47921" hidden="true" xr:uid="{00000000-0005-0000-0000-0000A3700000}"/>
    <cellStyle name="Followed Hyperlink 4" xfId="47923" hidden="true" xr:uid="{00000000-0005-0000-0000-0000A4700000}"/>
    <cellStyle name="Followed Hyperlink 4" xfId="47925" hidden="true" xr:uid="{00000000-0005-0000-0000-0000A5700000}"/>
    <cellStyle name="Followed Hyperlink 4" xfId="47931" hidden="true" xr:uid="{00000000-0005-0000-0000-0000A6700000}"/>
    <cellStyle name="Followed Hyperlink 4" xfId="47933" hidden="true" xr:uid="{00000000-0005-0000-0000-0000A7700000}"/>
    <cellStyle name="Followed Hyperlink 4" xfId="47939" hidden="true" xr:uid="{00000000-0005-0000-0000-0000A8700000}"/>
    <cellStyle name="Followed Hyperlink 4" xfId="47942" hidden="true" xr:uid="{00000000-0005-0000-0000-0000A9700000}"/>
    <cellStyle name="Followed Hyperlink 4" xfId="47943" hidden="true" xr:uid="{00000000-0005-0000-0000-0000AA700000}"/>
    <cellStyle name="Followed Hyperlink 4" xfId="47944" hidden="true" xr:uid="{00000000-0005-0000-0000-0000AB700000}"/>
    <cellStyle name="Followed Hyperlink 4" xfId="47945" hidden="true" xr:uid="{00000000-0005-0000-0000-0000AC700000}"/>
    <cellStyle name="Followed Hyperlink 4" xfId="47946" hidden="true" xr:uid="{00000000-0005-0000-0000-0000AD700000}"/>
    <cellStyle name="Followed Hyperlink 4" xfId="47947" hidden="true" xr:uid="{00000000-0005-0000-0000-0000AE700000}"/>
    <cellStyle name="Followed Hyperlink 4" xfId="47948" hidden="true" xr:uid="{00000000-0005-0000-0000-0000AF700000}"/>
    <cellStyle name="Followed Hyperlink 4" xfId="47949" hidden="true" xr:uid="{00000000-0005-0000-0000-0000B0700000}"/>
    <cellStyle name="Followed Hyperlink 4" xfId="47950" hidden="true" xr:uid="{00000000-0005-0000-0000-0000B1700000}"/>
    <cellStyle name="Followed Hyperlink 4" xfId="47951" hidden="true" xr:uid="{00000000-0005-0000-0000-0000B2700000}"/>
    <cellStyle name="Followed Hyperlink 4" xfId="47952" hidden="true" xr:uid="{00000000-0005-0000-0000-0000B3700000}"/>
    <cellStyle name="Followed Hyperlink 4" xfId="47954" hidden="true" xr:uid="{00000000-0005-0000-0000-0000B4700000}"/>
    <cellStyle name="Followed Hyperlink 4" xfId="47959" hidden="true" xr:uid="{00000000-0005-0000-0000-0000B5700000}"/>
    <cellStyle name="Followed Hyperlink 4" xfId="47965" hidden="true" xr:uid="{00000000-0005-0000-0000-0000B6700000}"/>
    <cellStyle name="Followed Hyperlink 4" xfId="47971" hidden="true" xr:uid="{00000000-0005-0000-0000-0000B7700000}"/>
    <cellStyle name="Followed Hyperlink 4" xfId="47976" hidden="true" xr:uid="{00000000-0005-0000-0000-0000B8700000}"/>
    <cellStyle name="Followed Hyperlink 4" xfId="47977" hidden="true" xr:uid="{00000000-0005-0000-0000-0000B9700000}"/>
    <cellStyle name="Followed Hyperlink 4" xfId="47978" hidden="true" xr:uid="{00000000-0005-0000-0000-0000BA700000}"/>
    <cellStyle name="Followed Hyperlink 4" xfId="47995" hidden="true" xr:uid="{00000000-0005-0000-0000-0000BB700000}"/>
    <cellStyle name="Followed Hyperlink 4" xfId="48000" hidden="true" xr:uid="{00000000-0005-0000-0000-0000BC700000}"/>
    <cellStyle name="Followed Hyperlink 4" xfId="48001" hidden="true" xr:uid="{00000000-0005-0000-0000-0000BD700000}"/>
    <cellStyle name="Followed Hyperlink 4" xfId="48003" hidden="true" xr:uid="{00000000-0005-0000-0000-0000BE700000}"/>
    <cellStyle name="Followed Hyperlink 4" xfId="48004" hidden="true" xr:uid="{00000000-0005-0000-0000-0000BF700000}"/>
    <cellStyle name="Followed Hyperlink 4" xfId="48007" hidden="true" xr:uid="{00000000-0005-0000-0000-0000C0700000}"/>
    <cellStyle name="Followed Hyperlink 4" xfId="48009" hidden="true" xr:uid="{00000000-0005-0000-0000-0000C1700000}"/>
    <cellStyle name="Followed Hyperlink 4" xfId="48011" hidden="true" xr:uid="{00000000-0005-0000-0000-0000C2700000}"/>
    <cellStyle name="Followed Hyperlink 4" xfId="48017" hidden="true" xr:uid="{00000000-0005-0000-0000-0000C3700000}"/>
    <cellStyle name="Followed Hyperlink 4" xfId="48019" hidden="true" xr:uid="{00000000-0005-0000-0000-0000C4700000}"/>
    <cellStyle name="Followed Hyperlink 4" xfId="48026" hidden="true" xr:uid="{00000000-0005-0000-0000-0000C5700000}"/>
    <cellStyle name="Followed Hyperlink 4" xfId="48029" hidden="true" xr:uid="{00000000-0005-0000-0000-0000C6700000}"/>
    <cellStyle name="Followed Hyperlink 4" xfId="48030" hidden="true" xr:uid="{00000000-0005-0000-0000-0000C7700000}"/>
    <cellStyle name="Followed Hyperlink 4" xfId="48031" hidden="true" xr:uid="{00000000-0005-0000-0000-0000C8700000}"/>
    <cellStyle name="Followed Hyperlink 4" xfId="48032" hidden="true" xr:uid="{00000000-0005-0000-0000-0000C9700000}"/>
    <cellStyle name="Followed Hyperlink 4" xfId="48033" hidden="true" xr:uid="{00000000-0005-0000-0000-0000CA700000}"/>
    <cellStyle name="Followed Hyperlink 4" xfId="48034" hidden="true" xr:uid="{00000000-0005-0000-0000-0000CB700000}"/>
    <cellStyle name="Followed Hyperlink 4" xfId="48035" hidden="true" xr:uid="{00000000-0005-0000-0000-0000CC700000}"/>
    <cellStyle name="Followed Hyperlink 4" xfId="48036" hidden="true" xr:uid="{00000000-0005-0000-0000-0000CD700000}"/>
    <cellStyle name="Followed Hyperlink 4" xfId="48037" hidden="true" xr:uid="{00000000-0005-0000-0000-0000CE700000}"/>
    <cellStyle name="Followed Hyperlink 4" xfId="48038" hidden="true" xr:uid="{00000000-0005-0000-0000-0000CF700000}"/>
    <cellStyle name="Followed Hyperlink 4" xfId="48039" hidden="true" xr:uid="{00000000-0005-0000-0000-0000D0700000}"/>
    <cellStyle name="Followed Hyperlink 4" xfId="48042" hidden="true" xr:uid="{00000000-0005-0000-0000-0000D1700000}"/>
    <cellStyle name="Followed Hyperlink 4" xfId="48047" hidden="true" xr:uid="{00000000-0005-0000-0000-0000D2700000}"/>
    <cellStyle name="Followed Hyperlink 4" xfId="48053" hidden="true" xr:uid="{00000000-0005-0000-0000-0000D3700000}"/>
    <cellStyle name="Followed Hyperlink 4" xfId="48057" hidden="true" xr:uid="{00000000-0005-0000-0000-0000D4700000}"/>
    <cellStyle name="Followed Hyperlink 4" xfId="48063" hidden="true" xr:uid="{00000000-0005-0000-0000-0000D5700000}"/>
    <cellStyle name="Followed Hyperlink 4" xfId="48064" hidden="true" xr:uid="{00000000-0005-0000-0000-0000D6700000}"/>
    <cellStyle name="Followed Hyperlink 4" xfId="48065" hidden="true" xr:uid="{00000000-0005-0000-0000-0000D7700000}"/>
    <cellStyle name="Followed Hyperlink 4" xfId="48103" hidden="true" xr:uid="{00000000-0005-0000-0000-0000D8700000}"/>
    <cellStyle name="Followed Hyperlink 4" xfId="48107" hidden="true" xr:uid="{00000000-0005-0000-0000-0000D9700000}"/>
    <cellStyle name="Followed Hyperlink 4" xfId="48108" hidden="true" xr:uid="{00000000-0005-0000-0000-0000DA700000}"/>
    <cellStyle name="Followed Hyperlink 4" xfId="48110" hidden="true" xr:uid="{00000000-0005-0000-0000-0000DB700000}"/>
    <cellStyle name="Followed Hyperlink 4" xfId="48111" hidden="true" xr:uid="{00000000-0005-0000-0000-0000DC700000}"/>
    <cellStyle name="Followed Hyperlink 4" xfId="48114" hidden="true" xr:uid="{00000000-0005-0000-0000-0000DD700000}"/>
    <cellStyle name="Followed Hyperlink 4" xfId="48116" hidden="true" xr:uid="{00000000-0005-0000-0000-0000DE700000}"/>
    <cellStyle name="Followed Hyperlink 4" xfId="48118" hidden="true" xr:uid="{00000000-0005-0000-0000-0000DF700000}"/>
    <cellStyle name="Followed Hyperlink 4" xfId="48124" hidden="true" xr:uid="{00000000-0005-0000-0000-0000E0700000}"/>
    <cellStyle name="Followed Hyperlink 4" xfId="48126" hidden="true" xr:uid="{00000000-0005-0000-0000-0000E1700000}"/>
    <cellStyle name="Followed Hyperlink 4" xfId="48132" hidden="true" xr:uid="{00000000-0005-0000-0000-0000E2700000}"/>
    <cellStyle name="Followed Hyperlink 4" xfId="48135" hidden="true" xr:uid="{00000000-0005-0000-0000-0000E3700000}"/>
    <cellStyle name="Followed Hyperlink 4" xfId="48136" hidden="true" xr:uid="{00000000-0005-0000-0000-0000E4700000}"/>
    <cellStyle name="Followed Hyperlink 4" xfId="48137" hidden="true" xr:uid="{00000000-0005-0000-0000-0000E5700000}"/>
    <cellStyle name="Followed Hyperlink 4" xfId="48138" hidden="true" xr:uid="{00000000-0005-0000-0000-0000E6700000}"/>
    <cellStyle name="Followed Hyperlink 4" xfId="48139" hidden="true" xr:uid="{00000000-0005-0000-0000-0000E7700000}"/>
    <cellStyle name="Followed Hyperlink 4" xfId="48140" hidden="true" xr:uid="{00000000-0005-0000-0000-0000E8700000}"/>
    <cellStyle name="Followed Hyperlink 4" xfId="48141" hidden="true" xr:uid="{00000000-0005-0000-0000-0000E9700000}"/>
    <cellStyle name="Followed Hyperlink 4" xfId="48142" hidden="true" xr:uid="{00000000-0005-0000-0000-0000EA700000}"/>
    <cellStyle name="Followed Hyperlink 4" xfId="48143" hidden="true" xr:uid="{00000000-0005-0000-0000-0000EB700000}"/>
    <cellStyle name="Followed Hyperlink 4" xfId="48144" hidden="true" xr:uid="{00000000-0005-0000-0000-0000EC700000}"/>
    <cellStyle name="Followed Hyperlink 4" xfId="48145" hidden="true" xr:uid="{00000000-0005-0000-0000-0000ED700000}"/>
    <cellStyle name="Followed Hyperlink 4" xfId="48147" hidden="true" xr:uid="{00000000-0005-0000-0000-0000EE700000}"/>
    <cellStyle name="Followed Hyperlink 4" xfId="48151" hidden="true" xr:uid="{00000000-0005-0000-0000-0000EF700000}"/>
    <cellStyle name="Followed Hyperlink 4" xfId="48158" hidden="true" xr:uid="{00000000-0005-0000-0000-0000F0700000}"/>
    <cellStyle name="Followed Hyperlink 4" xfId="48163" hidden="true" xr:uid="{00000000-0005-0000-0000-0000F1700000}"/>
    <cellStyle name="Followed Hyperlink 4" xfId="48167" hidden="true" xr:uid="{00000000-0005-0000-0000-0000F2700000}"/>
    <cellStyle name="Followed Hyperlink 4" xfId="48168" hidden="true" xr:uid="{00000000-0005-0000-0000-0000F3700000}"/>
    <cellStyle name="Followed Hyperlink 4" xfId="48169" hidden="true" xr:uid="{00000000-0005-0000-0000-0000F4700000}"/>
    <cellStyle name="Followed Hyperlink 4" xfId="48366" hidden="true" xr:uid="{00000000-0005-0000-0000-0000F5700000}"/>
    <cellStyle name="Followed Hyperlink 4" xfId="48371" hidden="true" xr:uid="{00000000-0005-0000-0000-0000F6700000}"/>
    <cellStyle name="Followed Hyperlink 4" xfId="48372" hidden="true" xr:uid="{00000000-0005-0000-0000-0000F7700000}"/>
    <cellStyle name="Followed Hyperlink 4" xfId="48374" hidden="true" xr:uid="{00000000-0005-0000-0000-0000F8700000}"/>
    <cellStyle name="Followed Hyperlink 4" xfId="48375" hidden="true" xr:uid="{00000000-0005-0000-0000-0000F9700000}"/>
    <cellStyle name="Followed Hyperlink 4" xfId="48378" hidden="true" xr:uid="{00000000-0005-0000-0000-0000FA700000}"/>
    <cellStyle name="Followed Hyperlink 4" xfId="48380" hidden="true" xr:uid="{00000000-0005-0000-0000-0000FB700000}"/>
    <cellStyle name="Followed Hyperlink 4" xfId="48382" hidden="true" xr:uid="{00000000-0005-0000-0000-0000FC700000}"/>
    <cellStyle name="Followed Hyperlink 4" xfId="48388" hidden="true" xr:uid="{00000000-0005-0000-0000-0000FD700000}"/>
    <cellStyle name="Followed Hyperlink 4" xfId="48390" hidden="true" xr:uid="{00000000-0005-0000-0000-0000FE700000}"/>
    <cellStyle name="Followed Hyperlink 4" xfId="48397" hidden="true" xr:uid="{00000000-0005-0000-0000-0000FF700000}"/>
    <cellStyle name="Followed Hyperlink 4" xfId="48400" hidden="true" xr:uid="{00000000-0005-0000-0000-000000710000}"/>
    <cellStyle name="Followed Hyperlink 4" xfId="48401" hidden="true" xr:uid="{00000000-0005-0000-0000-000001710000}"/>
    <cellStyle name="Followed Hyperlink 4" xfId="48402" hidden="true" xr:uid="{00000000-0005-0000-0000-000002710000}"/>
    <cellStyle name="Followed Hyperlink 4" xfId="48403" hidden="true" xr:uid="{00000000-0005-0000-0000-000003710000}"/>
    <cellStyle name="Followed Hyperlink 4" xfId="48404" hidden="true" xr:uid="{00000000-0005-0000-0000-000004710000}"/>
    <cellStyle name="Followed Hyperlink 4" xfId="48405" hidden="true" xr:uid="{00000000-0005-0000-0000-000005710000}"/>
    <cellStyle name="Followed Hyperlink 4" xfId="48406" hidden="true" xr:uid="{00000000-0005-0000-0000-000006710000}"/>
    <cellStyle name="Followed Hyperlink 4" xfId="48407" hidden="true" xr:uid="{00000000-0005-0000-0000-000007710000}"/>
    <cellStyle name="Followed Hyperlink 4" xfId="48408" hidden="true" xr:uid="{00000000-0005-0000-0000-000008710000}"/>
    <cellStyle name="Followed Hyperlink 4" xfId="48409" hidden="true" xr:uid="{00000000-0005-0000-0000-000009710000}"/>
    <cellStyle name="Followed Hyperlink 4" xfId="48410" hidden="true" xr:uid="{00000000-0005-0000-0000-00000A710000}"/>
    <cellStyle name="Followed Hyperlink 4" xfId="48413" hidden="true" xr:uid="{00000000-0005-0000-0000-00000B710000}"/>
    <cellStyle name="Followed Hyperlink 4" xfId="48417" hidden="true" xr:uid="{00000000-0005-0000-0000-00000C710000}"/>
    <cellStyle name="Followed Hyperlink 4" xfId="48424" hidden="true" xr:uid="{00000000-0005-0000-0000-00000D710000}"/>
    <cellStyle name="Followed Hyperlink 4" xfId="48429" hidden="true" xr:uid="{00000000-0005-0000-0000-00000E710000}"/>
    <cellStyle name="Followed Hyperlink 4" xfId="48435" hidden="true" xr:uid="{00000000-0005-0000-0000-00000F710000}"/>
    <cellStyle name="Followed Hyperlink 4" xfId="48436" hidden="true" xr:uid="{00000000-0005-0000-0000-000010710000}"/>
    <cellStyle name="Followed Hyperlink 4" xfId="48437" hidden="true" xr:uid="{00000000-0005-0000-0000-000011710000}"/>
    <cellStyle name="Followed Hyperlink 4" xfId="48482" hidden="true" xr:uid="{00000000-0005-0000-0000-000012710000}"/>
    <cellStyle name="Followed Hyperlink 4" xfId="48487" hidden="true" xr:uid="{00000000-0005-0000-0000-000013710000}"/>
    <cellStyle name="Followed Hyperlink 4" xfId="48488" hidden="true" xr:uid="{00000000-0005-0000-0000-000014710000}"/>
    <cellStyle name="Followed Hyperlink 4" xfId="48490" hidden="true" xr:uid="{00000000-0005-0000-0000-000015710000}"/>
    <cellStyle name="Followed Hyperlink 4" xfId="48491" hidden="true" xr:uid="{00000000-0005-0000-0000-000016710000}"/>
    <cellStyle name="Followed Hyperlink 4" xfId="48494" hidden="true" xr:uid="{00000000-0005-0000-0000-000017710000}"/>
    <cellStyle name="Followed Hyperlink 4" xfId="48496" hidden="true" xr:uid="{00000000-0005-0000-0000-000018710000}"/>
    <cellStyle name="Followed Hyperlink 4" xfId="48498" hidden="true" xr:uid="{00000000-0005-0000-0000-000019710000}"/>
    <cellStyle name="Followed Hyperlink 4" xfId="48505" hidden="true" xr:uid="{00000000-0005-0000-0000-00001A710000}"/>
    <cellStyle name="Followed Hyperlink 4" xfId="48507" hidden="true" xr:uid="{00000000-0005-0000-0000-00001B710000}"/>
    <cellStyle name="Followed Hyperlink 4" xfId="48514" hidden="true" xr:uid="{00000000-0005-0000-0000-00001C710000}"/>
    <cellStyle name="Followed Hyperlink 4" xfId="48517" hidden="true" xr:uid="{00000000-0005-0000-0000-00001D710000}"/>
    <cellStyle name="Followed Hyperlink 4" xfId="48518" hidden="true" xr:uid="{00000000-0005-0000-0000-00001E710000}"/>
    <cellStyle name="Followed Hyperlink 4" xfId="48519" hidden="true" xr:uid="{00000000-0005-0000-0000-00001F710000}"/>
    <cellStyle name="Followed Hyperlink 4" xfId="48520" hidden="true" xr:uid="{00000000-0005-0000-0000-000020710000}"/>
    <cellStyle name="Followed Hyperlink 4" xfId="48521" hidden="true" xr:uid="{00000000-0005-0000-0000-000021710000}"/>
    <cellStyle name="Followed Hyperlink 4" xfId="48522" hidden="true" xr:uid="{00000000-0005-0000-0000-000022710000}"/>
    <cellStyle name="Followed Hyperlink 4" xfId="48523" hidden="true" xr:uid="{00000000-0005-0000-0000-000023710000}"/>
    <cellStyle name="Followed Hyperlink 4" xfId="48524" hidden="true" xr:uid="{00000000-0005-0000-0000-000024710000}"/>
    <cellStyle name="Followed Hyperlink 4" xfId="48525" hidden="true" xr:uid="{00000000-0005-0000-0000-000025710000}"/>
    <cellStyle name="Followed Hyperlink 4" xfId="48526" hidden="true" xr:uid="{00000000-0005-0000-0000-000026710000}"/>
    <cellStyle name="Followed Hyperlink 4" xfId="48527" hidden="true" xr:uid="{00000000-0005-0000-0000-000027710000}"/>
    <cellStyle name="Followed Hyperlink 4" xfId="48530" hidden="true" xr:uid="{00000000-0005-0000-0000-000028710000}"/>
    <cellStyle name="Followed Hyperlink 4" xfId="48534" hidden="true" xr:uid="{00000000-0005-0000-0000-000029710000}"/>
    <cellStyle name="Followed Hyperlink 4" xfId="48540" hidden="true" xr:uid="{00000000-0005-0000-0000-00002A710000}"/>
    <cellStyle name="Followed Hyperlink 4" xfId="48545" hidden="true" xr:uid="{00000000-0005-0000-0000-00002B710000}"/>
    <cellStyle name="Followed Hyperlink 4" xfId="48551" hidden="true" xr:uid="{00000000-0005-0000-0000-00002C710000}"/>
    <cellStyle name="Followed Hyperlink 4" xfId="48552" hidden="true" xr:uid="{00000000-0005-0000-0000-00002D710000}"/>
    <cellStyle name="Followed Hyperlink 4" xfId="48553" hidden="true" xr:uid="{00000000-0005-0000-0000-00002E710000}"/>
    <cellStyle name="Followed Hyperlink 4" xfId="48573" hidden="true" xr:uid="{00000000-0005-0000-0000-00002F710000}"/>
    <cellStyle name="Followed Hyperlink 4" xfId="48578" hidden="true" xr:uid="{00000000-0005-0000-0000-000030710000}"/>
    <cellStyle name="Followed Hyperlink 4" xfId="48579" hidden="true" xr:uid="{00000000-0005-0000-0000-000031710000}"/>
    <cellStyle name="Followed Hyperlink 4" xfId="48581" hidden="true" xr:uid="{00000000-0005-0000-0000-000032710000}"/>
    <cellStyle name="Followed Hyperlink 4" xfId="48582" hidden="true" xr:uid="{00000000-0005-0000-0000-000033710000}"/>
    <cellStyle name="Followed Hyperlink 4" xfId="48584" hidden="true" xr:uid="{00000000-0005-0000-0000-000034710000}"/>
    <cellStyle name="Followed Hyperlink 4" xfId="48586" hidden="true" xr:uid="{00000000-0005-0000-0000-000035710000}"/>
    <cellStyle name="Followed Hyperlink 4" xfId="48588" hidden="true" xr:uid="{00000000-0005-0000-0000-000036710000}"/>
    <cellStyle name="Followed Hyperlink 4" xfId="48595" hidden="true" xr:uid="{00000000-0005-0000-0000-000037710000}"/>
    <cellStyle name="Followed Hyperlink 4" xfId="48597" hidden="true" xr:uid="{00000000-0005-0000-0000-000038710000}"/>
    <cellStyle name="Followed Hyperlink 4" xfId="48604" hidden="true" xr:uid="{00000000-0005-0000-0000-000039710000}"/>
    <cellStyle name="Followed Hyperlink 4" xfId="48607" hidden="true" xr:uid="{00000000-0005-0000-0000-00003A710000}"/>
    <cellStyle name="Followed Hyperlink 4" xfId="48608" hidden="true" xr:uid="{00000000-0005-0000-0000-00003B710000}"/>
    <cellStyle name="Followed Hyperlink 4" xfId="48609" hidden="true" xr:uid="{00000000-0005-0000-0000-00003C710000}"/>
    <cellStyle name="Followed Hyperlink 4" xfId="48610" hidden="true" xr:uid="{00000000-0005-0000-0000-00003D710000}"/>
    <cellStyle name="Followed Hyperlink 4" xfId="48611" hidden="true" xr:uid="{00000000-0005-0000-0000-00003E710000}"/>
    <cellStyle name="Followed Hyperlink 4" xfId="48612" hidden="true" xr:uid="{00000000-0005-0000-0000-00003F710000}"/>
    <cellStyle name="Followed Hyperlink 4" xfId="48613" hidden="true" xr:uid="{00000000-0005-0000-0000-000040710000}"/>
    <cellStyle name="Followed Hyperlink 4" xfId="48614" hidden="true" xr:uid="{00000000-0005-0000-0000-000041710000}"/>
    <cellStyle name="Followed Hyperlink 4" xfId="48615" hidden="true" xr:uid="{00000000-0005-0000-0000-000042710000}"/>
    <cellStyle name="Followed Hyperlink 4" xfId="48616" hidden="true" xr:uid="{00000000-0005-0000-0000-000043710000}"/>
    <cellStyle name="Followed Hyperlink 4" xfId="48617" hidden="true" xr:uid="{00000000-0005-0000-0000-000044710000}"/>
    <cellStyle name="Followed Hyperlink 4" xfId="48620" hidden="true" xr:uid="{00000000-0005-0000-0000-000045710000}"/>
    <cellStyle name="Followed Hyperlink 4" xfId="48625" hidden="true" xr:uid="{00000000-0005-0000-0000-000046710000}"/>
    <cellStyle name="Followed Hyperlink 4" xfId="48631" hidden="true" xr:uid="{00000000-0005-0000-0000-000047710000}"/>
    <cellStyle name="Followed Hyperlink 4" xfId="48636" hidden="true" xr:uid="{00000000-0005-0000-0000-000048710000}"/>
    <cellStyle name="Followed Hyperlink 4" xfId="48642" hidden="true" xr:uid="{00000000-0005-0000-0000-000049710000}"/>
    <cellStyle name="Followed Hyperlink 4" xfId="48643" hidden="true" xr:uid="{00000000-0005-0000-0000-00004A710000}"/>
    <cellStyle name="Followed Hyperlink 4" xfId="48644" hidden="true" xr:uid="{00000000-0005-0000-0000-00004B710000}"/>
    <cellStyle name="Followed Hyperlink 4" xfId="48721" hidden="true" xr:uid="{00000000-0005-0000-0000-00004C710000}"/>
    <cellStyle name="Followed Hyperlink 4" xfId="48725" hidden="true" xr:uid="{00000000-0005-0000-0000-00004D710000}"/>
    <cellStyle name="Followed Hyperlink 4" xfId="48726" hidden="true" xr:uid="{00000000-0005-0000-0000-00004E710000}"/>
    <cellStyle name="Followed Hyperlink 4" xfId="48728" hidden="true" xr:uid="{00000000-0005-0000-0000-00004F710000}"/>
    <cellStyle name="Followed Hyperlink 4" xfId="48729" hidden="true" xr:uid="{00000000-0005-0000-0000-000050710000}"/>
    <cellStyle name="Followed Hyperlink 4" xfId="48731" hidden="true" xr:uid="{00000000-0005-0000-0000-000051710000}"/>
    <cellStyle name="Followed Hyperlink 4" xfId="48733" hidden="true" xr:uid="{00000000-0005-0000-0000-000052710000}"/>
    <cellStyle name="Followed Hyperlink 4" xfId="48735" hidden="true" xr:uid="{00000000-0005-0000-0000-000053710000}"/>
    <cellStyle name="Followed Hyperlink 4" xfId="48741" hidden="true" xr:uid="{00000000-0005-0000-0000-000054710000}"/>
    <cellStyle name="Followed Hyperlink 4" xfId="48743" hidden="true" xr:uid="{00000000-0005-0000-0000-000055710000}"/>
    <cellStyle name="Followed Hyperlink 4" xfId="48750" hidden="true" xr:uid="{00000000-0005-0000-0000-000056710000}"/>
    <cellStyle name="Followed Hyperlink 4" xfId="48753" hidden="true" xr:uid="{00000000-0005-0000-0000-000057710000}"/>
    <cellStyle name="Followed Hyperlink 4" xfId="48754" hidden="true" xr:uid="{00000000-0005-0000-0000-000058710000}"/>
    <cellStyle name="Followed Hyperlink 4" xfId="48755" hidden="true" xr:uid="{00000000-0005-0000-0000-000059710000}"/>
    <cellStyle name="Followed Hyperlink 4" xfId="48756" hidden="true" xr:uid="{00000000-0005-0000-0000-00005A710000}"/>
    <cellStyle name="Followed Hyperlink 4" xfId="48757" hidden="true" xr:uid="{00000000-0005-0000-0000-00005B710000}"/>
    <cellStyle name="Followed Hyperlink 4" xfId="48758" hidden="true" xr:uid="{00000000-0005-0000-0000-00005C710000}"/>
    <cellStyle name="Followed Hyperlink 4" xfId="48759" hidden="true" xr:uid="{00000000-0005-0000-0000-00005D710000}"/>
    <cellStyle name="Followed Hyperlink 4" xfId="48760" hidden="true" xr:uid="{00000000-0005-0000-0000-00005E710000}"/>
    <cellStyle name="Followed Hyperlink 4" xfId="48761" hidden="true" xr:uid="{00000000-0005-0000-0000-00005F710000}"/>
    <cellStyle name="Followed Hyperlink 4" xfId="48762" hidden="true" xr:uid="{00000000-0005-0000-0000-000060710000}"/>
    <cellStyle name="Followed Hyperlink 4" xfId="48763" hidden="true" xr:uid="{00000000-0005-0000-0000-000061710000}"/>
    <cellStyle name="Followed Hyperlink 4" xfId="48766" hidden="true" xr:uid="{00000000-0005-0000-0000-000062710000}"/>
    <cellStyle name="Followed Hyperlink 4" xfId="48771" hidden="true" xr:uid="{00000000-0005-0000-0000-000063710000}"/>
    <cellStyle name="Followed Hyperlink 4" xfId="48777" hidden="true" xr:uid="{00000000-0005-0000-0000-000064710000}"/>
    <cellStyle name="Followed Hyperlink 4" xfId="48783" hidden="true" xr:uid="{00000000-0005-0000-0000-000065710000}"/>
    <cellStyle name="Followed Hyperlink 4" xfId="48788" hidden="true" xr:uid="{00000000-0005-0000-0000-000066710000}"/>
    <cellStyle name="Followed Hyperlink 4" xfId="48789" hidden="true" xr:uid="{00000000-0005-0000-0000-000067710000}"/>
    <cellStyle name="Followed Hyperlink 4" xfId="48790" hidden="true" xr:uid="{00000000-0005-0000-0000-000068710000}"/>
    <cellStyle name="Followed Hyperlink 4" xfId="48964" hidden="true" xr:uid="{00000000-0005-0000-0000-000069710000}"/>
    <cellStyle name="Followed Hyperlink 4" xfId="48968" hidden="true" xr:uid="{00000000-0005-0000-0000-00006A710000}"/>
    <cellStyle name="Followed Hyperlink 4" xfId="48969" hidden="true" xr:uid="{00000000-0005-0000-0000-00006B710000}"/>
    <cellStyle name="Followed Hyperlink 4" xfId="48971" hidden="true" xr:uid="{00000000-0005-0000-0000-00006C710000}"/>
    <cellStyle name="Followed Hyperlink 4" xfId="48972" hidden="true" xr:uid="{00000000-0005-0000-0000-00006D710000}"/>
    <cellStyle name="Followed Hyperlink 4" xfId="48975" hidden="true" xr:uid="{00000000-0005-0000-0000-00006E710000}"/>
    <cellStyle name="Followed Hyperlink 4" xfId="48977" hidden="true" xr:uid="{00000000-0005-0000-0000-00006F710000}"/>
    <cellStyle name="Followed Hyperlink 4" xfId="48979" hidden="true" xr:uid="{00000000-0005-0000-0000-000070710000}"/>
    <cellStyle name="Followed Hyperlink 4" xfId="48985" hidden="true" xr:uid="{00000000-0005-0000-0000-000071710000}"/>
    <cellStyle name="Followed Hyperlink 4" xfId="48987" hidden="true" xr:uid="{00000000-0005-0000-0000-000072710000}"/>
    <cellStyle name="Followed Hyperlink 4" xfId="48993" hidden="true" xr:uid="{00000000-0005-0000-0000-000073710000}"/>
    <cellStyle name="Followed Hyperlink 4" xfId="48996" hidden="true" xr:uid="{00000000-0005-0000-0000-000074710000}"/>
    <cellStyle name="Followed Hyperlink 4" xfId="48997" hidden="true" xr:uid="{00000000-0005-0000-0000-000075710000}"/>
    <cellStyle name="Followed Hyperlink 4" xfId="48998" hidden="true" xr:uid="{00000000-0005-0000-0000-000076710000}"/>
    <cellStyle name="Followed Hyperlink 4" xfId="48999" hidden="true" xr:uid="{00000000-0005-0000-0000-000077710000}"/>
    <cellStyle name="Followed Hyperlink 4" xfId="49000" hidden="true" xr:uid="{00000000-0005-0000-0000-000078710000}"/>
    <cellStyle name="Followed Hyperlink 4" xfId="49001" hidden="true" xr:uid="{00000000-0005-0000-0000-000079710000}"/>
    <cellStyle name="Followed Hyperlink 4" xfId="49002" hidden="true" xr:uid="{00000000-0005-0000-0000-00007A710000}"/>
    <cellStyle name="Followed Hyperlink 4" xfId="49003" hidden="true" xr:uid="{00000000-0005-0000-0000-00007B710000}"/>
    <cellStyle name="Followed Hyperlink 4" xfId="49004" hidden="true" xr:uid="{00000000-0005-0000-0000-00007C710000}"/>
    <cellStyle name="Followed Hyperlink 4" xfId="49005" hidden="true" xr:uid="{00000000-0005-0000-0000-00007D710000}"/>
    <cellStyle name="Followed Hyperlink 4" xfId="49006" hidden="true" xr:uid="{00000000-0005-0000-0000-00007E710000}"/>
    <cellStyle name="Followed Hyperlink 4" xfId="49008" hidden="true" xr:uid="{00000000-0005-0000-0000-00007F710000}"/>
    <cellStyle name="Followed Hyperlink 4" xfId="49012" hidden="true" xr:uid="{00000000-0005-0000-0000-000080710000}"/>
    <cellStyle name="Followed Hyperlink 4" xfId="49019" hidden="true" xr:uid="{00000000-0005-0000-0000-000081710000}"/>
    <cellStyle name="Followed Hyperlink 4" xfId="49024" hidden="true" xr:uid="{00000000-0005-0000-0000-000082710000}"/>
    <cellStyle name="Followed Hyperlink 4" xfId="49029" hidden="true" xr:uid="{00000000-0005-0000-0000-000083710000}"/>
    <cellStyle name="Followed Hyperlink 4" xfId="49030" hidden="true" xr:uid="{00000000-0005-0000-0000-000084710000}"/>
    <cellStyle name="Followed Hyperlink 4" xfId="49031" hidden="true" xr:uid="{00000000-0005-0000-0000-000085710000}"/>
    <cellStyle name="Followed Hyperlink 4" xfId="49071" hidden="true" xr:uid="{00000000-0005-0000-0000-000086710000}"/>
    <cellStyle name="Followed Hyperlink 4" xfId="49075" hidden="true" xr:uid="{00000000-0005-0000-0000-000087710000}"/>
    <cellStyle name="Followed Hyperlink 4" xfId="49076" hidden="true" xr:uid="{00000000-0005-0000-0000-000088710000}"/>
    <cellStyle name="Followed Hyperlink 4" xfId="49078" hidden="true" xr:uid="{00000000-0005-0000-0000-000089710000}"/>
    <cellStyle name="Followed Hyperlink 4" xfId="49079" hidden="true" xr:uid="{00000000-0005-0000-0000-00008A710000}"/>
    <cellStyle name="Followed Hyperlink 4" xfId="49082" hidden="true" xr:uid="{00000000-0005-0000-0000-00008B710000}"/>
    <cellStyle name="Followed Hyperlink 4" xfId="49084" hidden="true" xr:uid="{00000000-0005-0000-0000-00008C710000}"/>
    <cellStyle name="Followed Hyperlink 4" xfId="49086" hidden="true" xr:uid="{00000000-0005-0000-0000-00008D710000}"/>
    <cellStyle name="Followed Hyperlink 4" xfId="49092" hidden="true" xr:uid="{00000000-0005-0000-0000-00008E710000}"/>
    <cellStyle name="Followed Hyperlink 4" xfId="49094" hidden="true" xr:uid="{00000000-0005-0000-0000-00008F710000}"/>
    <cellStyle name="Followed Hyperlink 4" xfId="49100" hidden="true" xr:uid="{00000000-0005-0000-0000-000090710000}"/>
    <cellStyle name="Followed Hyperlink 4" xfId="49103" hidden="true" xr:uid="{00000000-0005-0000-0000-000091710000}"/>
    <cellStyle name="Followed Hyperlink 4" xfId="49104" hidden="true" xr:uid="{00000000-0005-0000-0000-000092710000}"/>
    <cellStyle name="Followed Hyperlink 4" xfId="49105" hidden="true" xr:uid="{00000000-0005-0000-0000-000093710000}"/>
    <cellStyle name="Followed Hyperlink 4" xfId="49106" hidden="true" xr:uid="{00000000-0005-0000-0000-000094710000}"/>
    <cellStyle name="Followed Hyperlink 4" xfId="49107" hidden="true" xr:uid="{00000000-0005-0000-0000-000095710000}"/>
    <cellStyle name="Followed Hyperlink 4" xfId="49108" hidden="true" xr:uid="{00000000-0005-0000-0000-000096710000}"/>
    <cellStyle name="Followed Hyperlink 4" xfId="49109" hidden="true" xr:uid="{00000000-0005-0000-0000-000097710000}"/>
    <cellStyle name="Followed Hyperlink 4" xfId="49110" hidden="true" xr:uid="{00000000-0005-0000-0000-000098710000}"/>
    <cellStyle name="Followed Hyperlink 4" xfId="49111" hidden="true" xr:uid="{00000000-0005-0000-0000-000099710000}"/>
    <cellStyle name="Followed Hyperlink 4" xfId="49112" hidden="true" xr:uid="{00000000-0005-0000-0000-00009A710000}"/>
    <cellStyle name="Followed Hyperlink 4" xfId="49113" hidden="true" xr:uid="{00000000-0005-0000-0000-00009B710000}"/>
    <cellStyle name="Followed Hyperlink 4" xfId="49115" hidden="true" xr:uid="{00000000-0005-0000-0000-00009C710000}"/>
    <cellStyle name="Followed Hyperlink 4" xfId="49120" hidden="true" xr:uid="{00000000-0005-0000-0000-00009D710000}"/>
    <cellStyle name="Followed Hyperlink 4" xfId="49126" hidden="true" xr:uid="{00000000-0005-0000-0000-00009E710000}"/>
    <cellStyle name="Followed Hyperlink 4" xfId="49131" hidden="true" xr:uid="{00000000-0005-0000-0000-00009F710000}"/>
    <cellStyle name="Followed Hyperlink 4" xfId="49135" hidden="true" xr:uid="{00000000-0005-0000-0000-0000A0710000}"/>
    <cellStyle name="Followed Hyperlink 4" xfId="49136" hidden="true" xr:uid="{00000000-0005-0000-0000-0000A1710000}"/>
    <cellStyle name="Followed Hyperlink 4" xfId="49137" hidden="true" xr:uid="{00000000-0005-0000-0000-0000A2710000}"/>
    <cellStyle name="Followed Hyperlink 4" xfId="49160" hidden="true" xr:uid="{00000000-0005-0000-0000-0000A3710000}"/>
    <cellStyle name="Followed Hyperlink 4" xfId="49165" hidden="true" xr:uid="{00000000-0005-0000-0000-0000A4710000}"/>
    <cellStyle name="Followed Hyperlink 4" xfId="49166" hidden="true" xr:uid="{00000000-0005-0000-0000-0000A5710000}"/>
    <cellStyle name="Followed Hyperlink 4" xfId="49168" hidden="true" xr:uid="{00000000-0005-0000-0000-0000A6710000}"/>
    <cellStyle name="Followed Hyperlink 4" xfId="49169" hidden="true" xr:uid="{00000000-0005-0000-0000-0000A7710000}"/>
    <cellStyle name="Followed Hyperlink 4" xfId="49172" hidden="true" xr:uid="{00000000-0005-0000-0000-0000A8710000}"/>
    <cellStyle name="Followed Hyperlink 4" xfId="49174" hidden="true" xr:uid="{00000000-0005-0000-0000-0000A9710000}"/>
    <cellStyle name="Followed Hyperlink 4" xfId="49176" hidden="true" xr:uid="{00000000-0005-0000-0000-0000AA710000}"/>
    <cellStyle name="Followed Hyperlink 4" xfId="49182" hidden="true" xr:uid="{00000000-0005-0000-0000-0000AB710000}"/>
    <cellStyle name="Followed Hyperlink 4" xfId="49184" hidden="true" xr:uid="{00000000-0005-0000-0000-0000AC710000}"/>
    <cellStyle name="Followed Hyperlink 4" xfId="49190" hidden="true" xr:uid="{00000000-0005-0000-0000-0000AD710000}"/>
    <cellStyle name="Followed Hyperlink 4" xfId="49193" hidden="true" xr:uid="{00000000-0005-0000-0000-0000AE710000}"/>
    <cellStyle name="Followed Hyperlink 4" xfId="49194" hidden="true" xr:uid="{00000000-0005-0000-0000-0000AF710000}"/>
    <cellStyle name="Followed Hyperlink 4" xfId="49195" hidden="true" xr:uid="{00000000-0005-0000-0000-0000B0710000}"/>
    <cellStyle name="Followed Hyperlink 4" xfId="49196" hidden="true" xr:uid="{00000000-0005-0000-0000-0000B1710000}"/>
    <cellStyle name="Followed Hyperlink 4" xfId="49197" hidden="true" xr:uid="{00000000-0005-0000-0000-0000B2710000}"/>
    <cellStyle name="Followed Hyperlink 4" xfId="49198" hidden="true" xr:uid="{00000000-0005-0000-0000-0000B3710000}"/>
    <cellStyle name="Followed Hyperlink 4" xfId="49199" hidden="true" xr:uid="{00000000-0005-0000-0000-0000B4710000}"/>
    <cellStyle name="Followed Hyperlink 4" xfId="49200" hidden="true" xr:uid="{00000000-0005-0000-0000-0000B5710000}"/>
    <cellStyle name="Followed Hyperlink 4" xfId="49201" hidden="true" xr:uid="{00000000-0005-0000-0000-0000B6710000}"/>
    <cellStyle name="Followed Hyperlink 4" xfId="49202" hidden="true" xr:uid="{00000000-0005-0000-0000-0000B7710000}"/>
    <cellStyle name="Followed Hyperlink 4" xfId="49203" hidden="true" xr:uid="{00000000-0005-0000-0000-0000B8710000}"/>
    <cellStyle name="Followed Hyperlink 4" xfId="49205" hidden="true" xr:uid="{00000000-0005-0000-0000-0000B9710000}"/>
    <cellStyle name="Followed Hyperlink 4" xfId="49209" hidden="true" xr:uid="{00000000-0005-0000-0000-0000BA710000}"/>
    <cellStyle name="Followed Hyperlink 4" xfId="49215" hidden="true" xr:uid="{00000000-0005-0000-0000-0000BB710000}"/>
    <cellStyle name="Followed Hyperlink 4" xfId="49220" hidden="true" xr:uid="{00000000-0005-0000-0000-0000BC710000}"/>
    <cellStyle name="Followed Hyperlink 4" xfId="49225" hidden="true" xr:uid="{00000000-0005-0000-0000-0000BD710000}"/>
    <cellStyle name="Followed Hyperlink 4" xfId="49226" hidden="true" xr:uid="{00000000-0005-0000-0000-0000BE710000}"/>
    <cellStyle name="Followed Hyperlink 4" xfId="49227" hidden="true" xr:uid="{00000000-0005-0000-0000-0000BF710000}"/>
    <cellStyle name="Followed Hyperlink 4" xfId="48633" hidden="true" xr:uid="{00000000-0005-0000-0000-0000C0710000}"/>
    <cellStyle name="Followed Hyperlink 4" xfId="48453" hidden="true" xr:uid="{00000000-0005-0000-0000-0000C1710000}"/>
    <cellStyle name="Followed Hyperlink 4" xfId="48217" hidden="true" xr:uid="{00000000-0005-0000-0000-0000C2710000}"/>
    <cellStyle name="Followed Hyperlink 4" xfId="48455" hidden="true" xr:uid="{00000000-0005-0000-0000-0000C3710000}"/>
    <cellStyle name="Followed Hyperlink 4" xfId="48260" hidden="true" xr:uid="{00000000-0005-0000-0000-0000C4710000}"/>
    <cellStyle name="Followed Hyperlink 4" xfId="48257" hidden="true" xr:uid="{00000000-0005-0000-0000-0000C5710000}"/>
    <cellStyle name="Followed Hyperlink 4" xfId="48601" hidden="true" xr:uid="{00000000-0005-0000-0000-0000C6710000}"/>
    <cellStyle name="Followed Hyperlink 4" xfId="48592" hidden="true" xr:uid="{00000000-0005-0000-0000-0000C7710000}"/>
    <cellStyle name="Followed Hyperlink 4" xfId="48570" hidden="true" xr:uid="{00000000-0005-0000-0000-0000C8710000}"/>
    <cellStyle name="Followed Hyperlink 4" xfId="48528" hidden="true" xr:uid="{00000000-0005-0000-0000-0000C9710000}"/>
    <cellStyle name="Followed Hyperlink 4" xfId="48178" hidden="true" xr:uid="{00000000-0005-0000-0000-0000CA710000}"/>
    <cellStyle name="Followed Hyperlink 4" xfId="48192" hidden="true" xr:uid="{00000000-0005-0000-0000-0000CB710000}"/>
    <cellStyle name="Followed Hyperlink 4" xfId="48476" hidden="true" xr:uid="{00000000-0005-0000-0000-0000CC710000}"/>
    <cellStyle name="Followed Hyperlink 4" xfId="48271" hidden="true" xr:uid="{00000000-0005-0000-0000-0000CD710000}"/>
    <cellStyle name="Followed Hyperlink 4" xfId="48458" hidden="true" xr:uid="{00000000-0005-0000-0000-0000CE710000}"/>
    <cellStyle name="Followed Hyperlink 4" xfId="48511" hidden="true" xr:uid="{00000000-0005-0000-0000-0000CF710000}"/>
    <cellStyle name="Followed Hyperlink 4" xfId="48445" hidden="true" xr:uid="{00000000-0005-0000-0000-0000D0710000}"/>
    <cellStyle name="Followed Hyperlink 4" xfId="48502" hidden="true" xr:uid="{00000000-0005-0000-0000-0000D1710000}"/>
    <cellStyle name="Followed Hyperlink 4" xfId="48276" hidden="true" xr:uid="{00000000-0005-0000-0000-0000D2710000}"/>
    <cellStyle name="Followed Hyperlink 4" xfId="48177" hidden="true" xr:uid="{00000000-0005-0000-0000-0000D3710000}"/>
    <cellStyle name="Followed Hyperlink 4" xfId="48253" hidden="true" xr:uid="{00000000-0005-0000-0000-0000D4710000}"/>
    <cellStyle name="Followed Hyperlink 4" xfId="48473" hidden="true" xr:uid="{00000000-0005-0000-0000-0000D5710000}"/>
    <cellStyle name="Followed Hyperlink 4" xfId="48484" hidden="true" xr:uid="{00000000-0005-0000-0000-0000D6710000}"/>
    <cellStyle name="Followed Hyperlink 4" xfId="48426" hidden="true" xr:uid="{00000000-0005-0000-0000-0000D7710000}"/>
    <cellStyle name="Followed Hyperlink 4" xfId="48322" hidden="true" xr:uid="{00000000-0005-0000-0000-0000D8710000}"/>
    <cellStyle name="Followed Hyperlink 4" xfId="48394" hidden="true" xr:uid="{00000000-0005-0000-0000-0000D9710000}"/>
    <cellStyle name="Followed Hyperlink 4" xfId="48338" hidden="true" xr:uid="{00000000-0005-0000-0000-0000DA710000}"/>
    <cellStyle name="Followed Hyperlink 4" xfId="48346" hidden="true" xr:uid="{00000000-0005-0000-0000-0000DB710000}"/>
    <cellStyle name="Followed Hyperlink 4" xfId="48368" hidden="true" xr:uid="{00000000-0005-0000-0000-0000DC710000}"/>
    <cellStyle name="Followed Hyperlink 4" xfId="42835" hidden="true" xr:uid="{00000000-0005-0000-0000-0000DD710000}"/>
    <cellStyle name="Followed Hyperlink 4" xfId="42791" hidden="true" xr:uid="{00000000-0005-0000-0000-0000DE710000}"/>
    <cellStyle name="Followed Hyperlink 4" xfId="42817" hidden="true" xr:uid="{00000000-0005-0000-0000-0000DF710000}"/>
    <cellStyle name="Followed Hyperlink 4" xfId="42839" hidden="true" xr:uid="{00000000-0005-0000-0000-0000E0710000}"/>
    <cellStyle name="Followed Hyperlink 4" xfId="42738" hidden="true" xr:uid="{00000000-0005-0000-0000-0000E1710000}"/>
    <cellStyle name="Followed Hyperlink 4" xfId="45120" hidden="true" xr:uid="{00000000-0005-0000-0000-0000E2710000}"/>
    <cellStyle name="Followed Hyperlink 4" xfId="42748" hidden="true" xr:uid="{00000000-0005-0000-0000-0000E3710000}"/>
    <cellStyle name="Followed Hyperlink 4" xfId="42745" hidden="true" xr:uid="{00000000-0005-0000-0000-0000E4710000}"/>
    <cellStyle name="Followed Hyperlink 4" xfId="44987" hidden="true" xr:uid="{00000000-0005-0000-0000-0000E5710000}"/>
    <cellStyle name="Followed Hyperlink 4" xfId="45089" hidden="true" xr:uid="{00000000-0005-0000-0000-0000E6710000}"/>
    <cellStyle name="Followed Hyperlink 4" xfId="42932" hidden="true" xr:uid="{00000000-0005-0000-0000-0000E7710000}"/>
    <cellStyle name="Followed Hyperlink 4" xfId="45027" hidden="true" xr:uid="{00000000-0005-0000-0000-0000E8710000}"/>
    <cellStyle name="Followed Hyperlink 4" xfId="43098" hidden="true" xr:uid="{00000000-0005-0000-0000-0000E9710000}"/>
    <cellStyle name="Followed Hyperlink 4" xfId="45096" hidden="true" xr:uid="{00000000-0005-0000-0000-0000EA710000}"/>
    <cellStyle name="Followed Hyperlink 4" xfId="45369" hidden="true" xr:uid="{00000000-0005-0000-0000-0000EB710000}"/>
    <cellStyle name="Followed Hyperlink 4" xfId="42948" hidden="true" xr:uid="{00000000-0005-0000-0000-0000EC710000}"/>
    <cellStyle name="Followed Hyperlink 4" xfId="43032" hidden="true" xr:uid="{00000000-0005-0000-0000-0000ED710000}"/>
    <cellStyle name="Followed Hyperlink 4" xfId="45203" hidden="true" xr:uid="{00000000-0005-0000-0000-0000EE710000}"/>
    <cellStyle name="Followed Hyperlink 4" xfId="43479" hidden="true" xr:uid="{00000000-0005-0000-0000-0000EF710000}"/>
    <cellStyle name="Followed Hyperlink 4" xfId="43274" hidden="true" xr:uid="{00000000-0005-0000-0000-0000F0710000}"/>
    <cellStyle name="Followed Hyperlink 4" xfId="43263" hidden="true" xr:uid="{00000000-0005-0000-0000-0000F1710000}"/>
    <cellStyle name="Followed Hyperlink 4" xfId="43416" hidden="true" xr:uid="{00000000-0005-0000-0000-0000F2710000}"/>
    <cellStyle name="Followed Hyperlink 4" xfId="45665" hidden="true" xr:uid="{00000000-0005-0000-0000-0000F3710000}"/>
    <cellStyle name="Followed Hyperlink 4" xfId="45671" hidden="true" xr:uid="{00000000-0005-0000-0000-0000F4710000}"/>
    <cellStyle name="Followed Hyperlink 4" xfId="43157" hidden="true" xr:uid="{00000000-0005-0000-0000-0000F5710000}"/>
    <cellStyle name="Followed Hyperlink 4" xfId="43672" hidden="true" xr:uid="{00000000-0005-0000-0000-0000F6710000}"/>
    <cellStyle name="Followed Hyperlink 4" xfId="44099" hidden="true" xr:uid="{00000000-0005-0000-0000-0000F7710000}"/>
    <cellStyle name="Followed Hyperlink 4" xfId="43923" hidden="true" xr:uid="{00000000-0005-0000-0000-0000F8710000}"/>
    <cellStyle name="Followed Hyperlink 4" xfId="43906" hidden="true" xr:uid="{00000000-0005-0000-0000-0000F9710000}"/>
    <cellStyle name="Followed Hyperlink 4" xfId="46650" hidden="true" xr:uid="{00000000-0005-0000-0000-0000FA710000}"/>
    <cellStyle name="Followed Hyperlink 4" xfId="46120" hidden="true" xr:uid="{00000000-0005-0000-0000-0000FB710000}"/>
    <cellStyle name="Followed Hyperlink 4" xfId="45170" hidden="true" xr:uid="{00000000-0005-0000-0000-0000FC710000}"/>
    <cellStyle name="Followed Hyperlink 4" xfId="46796" hidden="true" xr:uid="{00000000-0005-0000-0000-0000FD710000}"/>
    <cellStyle name="Followed Hyperlink 4" xfId="46475" hidden="true" xr:uid="{00000000-0005-0000-0000-0000FE710000}"/>
    <cellStyle name="Followed Hyperlink 4" xfId="45345" hidden="true" xr:uid="{00000000-0005-0000-0000-0000FF710000}"/>
    <cellStyle name="Followed Hyperlink 4" xfId="45011" hidden="true" xr:uid="{00000000-0005-0000-0000-000000720000}"/>
    <cellStyle name="Followed Hyperlink 4" xfId="45176" hidden="true" xr:uid="{00000000-0005-0000-0000-000001720000}"/>
    <cellStyle name="Followed Hyperlink 4" xfId="43268" hidden="true" xr:uid="{00000000-0005-0000-0000-000002720000}"/>
    <cellStyle name="Followed Hyperlink 4" xfId="43938" hidden="true" xr:uid="{00000000-0005-0000-0000-000003720000}"/>
    <cellStyle name="Followed Hyperlink 4" xfId="45298" hidden="true" xr:uid="{00000000-0005-0000-0000-000004720000}"/>
    <cellStyle name="Followed Hyperlink 4" xfId="45667" hidden="true" xr:uid="{00000000-0005-0000-0000-000005720000}"/>
    <cellStyle name="Followed Hyperlink 4" xfId="43134" hidden="true" xr:uid="{00000000-0005-0000-0000-000006720000}"/>
    <cellStyle name="Followed Hyperlink 4" xfId="43307" hidden="true" xr:uid="{00000000-0005-0000-0000-000007720000}"/>
    <cellStyle name="Followed Hyperlink 4" xfId="43300" hidden="true" xr:uid="{00000000-0005-0000-0000-000008720000}"/>
    <cellStyle name="Followed Hyperlink 4" xfId="43222" hidden="true" xr:uid="{00000000-0005-0000-0000-000009720000}"/>
    <cellStyle name="Followed Hyperlink 4" xfId="43463" hidden="true" xr:uid="{00000000-0005-0000-0000-00000A720000}"/>
    <cellStyle name="Followed Hyperlink 4" xfId="45122" hidden="true" xr:uid="{00000000-0005-0000-0000-00000B720000}"/>
    <cellStyle name="Followed Hyperlink 4" xfId="45722" hidden="true" xr:uid="{00000000-0005-0000-0000-00000C720000}"/>
    <cellStyle name="Followed Hyperlink 4" xfId="45718" hidden="true" xr:uid="{00000000-0005-0000-0000-00000D720000}"/>
    <cellStyle name="Followed Hyperlink 4" xfId="45688" hidden="true" xr:uid="{00000000-0005-0000-0000-00000E720000}"/>
    <cellStyle name="Followed Hyperlink 4" xfId="45602" hidden="true" xr:uid="{00000000-0005-0000-0000-00000F720000}"/>
    <cellStyle name="Followed Hyperlink 4" xfId="45228" hidden="true" xr:uid="{00000000-0005-0000-0000-000010720000}"/>
    <cellStyle name="Followed Hyperlink 4" xfId="43233" hidden="true" xr:uid="{00000000-0005-0000-0000-000011720000}"/>
    <cellStyle name="Followed Hyperlink 4" xfId="43781" hidden="true" xr:uid="{00000000-0005-0000-0000-000012720000}"/>
    <cellStyle name="Followed Hyperlink 4" xfId="43905" hidden="true" xr:uid="{00000000-0005-0000-0000-000013720000}"/>
    <cellStyle name="Followed Hyperlink 4" xfId="44559" hidden="true" xr:uid="{00000000-0005-0000-0000-000014720000}"/>
    <cellStyle name="Followed Hyperlink 4" xfId="44869" hidden="true" xr:uid="{00000000-0005-0000-0000-000015720000}"/>
    <cellStyle name="Followed Hyperlink 4" xfId="44928" hidden="true" xr:uid="{00000000-0005-0000-0000-000016720000}"/>
    <cellStyle name="Followed Hyperlink 4" xfId="46704" hidden="true" xr:uid="{00000000-0005-0000-0000-000017720000}"/>
    <cellStyle name="Followed Hyperlink 4" xfId="46507" hidden="true" xr:uid="{00000000-0005-0000-0000-000018720000}"/>
    <cellStyle name="Followed Hyperlink 4" xfId="46700" hidden="true" xr:uid="{00000000-0005-0000-0000-000019720000}"/>
    <cellStyle name="Followed Hyperlink 4" xfId="46609" hidden="true" xr:uid="{00000000-0005-0000-0000-00001A720000}"/>
    <cellStyle name="Followed Hyperlink 4" xfId="46360" hidden="true" xr:uid="{00000000-0005-0000-0000-00001B720000}"/>
    <cellStyle name="Followed Hyperlink 4" xfId="46179" hidden="true" xr:uid="{00000000-0005-0000-0000-00001C720000}"/>
    <cellStyle name="Followed Hyperlink 4" xfId="45891" hidden="true" xr:uid="{00000000-0005-0000-0000-00001D720000}"/>
    <cellStyle name="Followed Hyperlink 4" xfId="46920" hidden="true" xr:uid="{00000000-0005-0000-0000-00001E720000}"/>
    <cellStyle name="Followed Hyperlink 4" xfId="49210" hidden="true" xr:uid="{00000000-0005-0000-0000-00001F720000}"/>
    <cellStyle name="Followed Hyperlink 4" xfId="49221" hidden="true" xr:uid="{00000000-0005-0000-0000-000020720000}"/>
    <cellStyle name="Followed Hyperlink 4" xfId="48804" hidden="true" xr:uid="{00000000-0005-0000-0000-000021720000}"/>
    <cellStyle name="Followed Hyperlink 4" xfId="48818" hidden="true" xr:uid="{00000000-0005-0000-0000-000022720000}"/>
    <cellStyle name="Followed Hyperlink 4" xfId="49140" hidden="true" xr:uid="{00000000-0005-0000-0000-000023720000}"/>
    <cellStyle name="Followed Hyperlink 4" xfId="48874" hidden="true" xr:uid="{00000000-0005-0000-0000-000024720000}"/>
    <cellStyle name="Followed Hyperlink 4" xfId="49154" hidden="true" xr:uid="{00000000-0005-0000-0000-000025720000}"/>
    <cellStyle name="Followed Hyperlink 4" xfId="48799" hidden="true" xr:uid="{00000000-0005-0000-0000-000026720000}"/>
    <cellStyle name="Followed Hyperlink 4" xfId="48820" hidden="true" xr:uid="{00000000-0005-0000-0000-000027720000}"/>
    <cellStyle name="Followed Hyperlink 4" xfId="49186" hidden="true" xr:uid="{00000000-0005-0000-0000-000028720000}"/>
    <cellStyle name="Followed Hyperlink 4" xfId="49170" hidden="true" xr:uid="{00000000-0005-0000-0000-000029720000}"/>
    <cellStyle name="Followed Hyperlink 4" xfId="49178" hidden="true" xr:uid="{00000000-0005-0000-0000-00002A720000}"/>
    <cellStyle name="Followed Hyperlink 4" xfId="49147" hidden="true" xr:uid="{00000000-0005-0000-0000-00002B720000}"/>
    <cellStyle name="Followed Hyperlink 4" xfId="48814" hidden="true" xr:uid="{00000000-0005-0000-0000-00002C720000}"/>
    <cellStyle name="Followed Hyperlink 4" xfId="49141" hidden="true" xr:uid="{00000000-0005-0000-0000-00002D720000}"/>
    <cellStyle name="Followed Hyperlink 4" xfId="48827" hidden="true" xr:uid="{00000000-0005-0000-0000-00002E720000}"/>
    <cellStyle name="Followed Hyperlink 4" xfId="48864" hidden="true" xr:uid="{00000000-0005-0000-0000-00002F720000}"/>
    <cellStyle name="Followed Hyperlink 4" xfId="49066" hidden="true" xr:uid="{00000000-0005-0000-0000-000030720000}"/>
    <cellStyle name="Followed Hyperlink 4" xfId="49060" hidden="true" xr:uid="{00000000-0005-0000-0000-000031720000}"/>
    <cellStyle name="Followed Hyperlink 4" xfId="48838" hidden="true" xr:uid="{00000000-0005-0000-0000-000032720000}"/>
    <cellStyle name="Followed Hyperlink 4" xfId="48808" hidden="true" xr:uid="{00000000-0005-0000-0000-000033720000}"/>
    <cellStyle name="Followed Hyperlink 4" xfId="48207" hidden="true" xr:uid="{00000000-0005-0000-0000-000034720000}"/>
    <cellStyle name="Followed Hyperlink 4" xfId="48492" hidden="true" xr:uid="{00000000-0005-0000-0000-000035720000}"/>
    <cellStyle name="Followed Hyperlink 4" xfId="48500" hidden="true" xr:uid="{00000000-0005-0000-0000-000036720000}"/>
    <cellStyle name="Followed Hyperlink 4" xfId="48220" hidden="true" xr:uid="{00000000-0005-0000-0000-000037720000}"/>
    <cellStyle name="Followed Hyperlink 4" xfId="48191" hidden="true" xr:uid="{00000000-0005-0000-0000-000038720000}"/>
    <cellStyle name="Followed Hyperlink 4" xfId="48460" hidden="true" xr:uid="{00000000-0005-0000-0000-000039720000}"/>
    <cellStyle name="Followed Hyperlink 4" xfId="48477" hidden="true" xr:uid="{00000000-0005-0000-0000-00003A720000}"/>
    <cellStyle name="Followed Hyperlink 4" xfId="48291" hidden="true" xr:uid="{00000000-0005-0000-0000-00003B720000}"/>
    <cellStyle name="Followed Hyperlink 4" xfId="48288" hidden="true" xr:uid="{00000000-0005-0000-0000-00003C720000}"/>
    <cellStyle name="Followed Hyperlink 4" xfId="48300" hidden="true" xr:uid="{00000000-0005-0000-0000-00003D720000}"/>
    <cellStyle name="Followed Hyperlink 4" xfId="48284" hidden="true" xr:uid="{00000000-0005-0000-0000-00003E720000}"/>
    <cellStyle name="Followed Hyperlink 4" xfId="48384" hidden="true" xr:uid="{00000000-0005-0000-0000-00003F720000}"/>
    <cellStyle name="Followed Hyperlink 4" xfId="48354" hidden="true" xr:uid="{00000000-0005-0000-0000-000040720000}"/>
    <cellStyle name="Followed Hyperlink 4" xfId="48318" hidden="true" xr:uid="{00000000-0005-0000-0000-000041720000}"/>
    <cellStyle name="Followed Hyperlink 4" xfId="48295" hidden="true" xr:uid="{00000000-0005-0000-0000-000042720000}"/>
    <cellStyle name="Followed Hyperlink 4" xfId="48301" hidden="true" xr:uid="{00000000-0005-0000-0000-000043720000}"/>
    <cellStyle name="Followed Hyperlink 4" xfId="48340" hidden="true" xr:uid="{00000000-0005-0000-0000-000044720000}"/>
    <cellStyle name="Followed Hyperlink 4" xfId="48344" hidden="true" xr:uid="{00000000-0005-0000-0000-000045720000}"/>
    <cellStyle name="Followed Hyperlink 4" xfId="48287" hidden="true" xr:uid="{00000000-0005-0000-0000-000046720000}"/>
    <cellStyle name="Followed Hyperlink 4" xfId="48362" hidden="true" xr:uid="{00000000-0005-0000-0000-000047720000}"/>
    <cellStyle name="Followed Hyperlink 4" xfId="48152" hidden="true" xr:uid="{00000000-0005-0000-0000-000048720000}"/>
    <cellStyle name="Followed Hyperlink 4" xfId="42841" hidden="true" xr:uid="{00000000-0005-0000-0000-000049720000}"/>
    <cellStyle name="Followed Hyperlink 4" xfId="48154" hidden="true" xr:uid="{00000000-0005-0000-0000-00004A720000}"/>
    <cellStyle name="Followed Hyperlink 4" xfId="42794" hidden="true" xr:uid="{00000000-0005-0000-0000-00004B720000}"/>
    <cellStyle name="Followed Hyperlink 4" xfId="42664" hidden="true" xr:uid="{00000000-0005-0000-0000-00004C720000}"/>
    <cellStyle name="Followed Hyperlink 4" xfId="42919" hidden="true" xr:uid="{00000000-0005-0000-0000-00004D720000}"/>
    <cellStyle name="Followed Hyperlink 4" xfId="48048" hidden="true" xr:uid="{00000000-0005-0000-0000-00004E720000}"/>
    <cellStyle name="Followed Hyperlink 4" xfId="47622" hidden="true" xr:uid="{00000000-0005-0000-0000-00004F720000}"/>
    <cellStyle name="Followed Hyperlink 4" xfId="48058" hidden="true" xr:uid="{00000000-0005-0000-0000-000050720000}"/>
    <cellStyle name="Followed Hyperlink 4" xfId="42837" hidden="true" xr:uid="{00000000-0005-0000-0000-000051720000}"/>
    <cellStyle name="Followed Hyperlink 4" xfId="45209" hidden="true" xr:uid="{00000000-0005-0000-0000-000052720000}"/>
    <cellStyle name="Followed Hyperlink 4" xfId="42845" hidden="true" xr:uid="{00000000-0005-0000-0000-000053720000}"/>
    <cellStyle name="Followed Hyperlink 4" xfId="42922" hidden="true" xr:uid="{00000000-0005-0000-0000-000054720000}"/>
    <cellStyle name="Followed Hyperlink 4" xfId="45098" hidden="true" xr:uid="{00000000-0005-0000-0000-000055720000}"/>
    <cellStyle name="Followed Hyperlink 4" xfId="45489" hidden="true" xr:uid="{00000000-0005-0000-0000-000056720000}"/>
    <cellStyle name="Followed Hyperlink 4" xfId="45034" hidden="true" xr:uid="{00000000-0005-0000-0000-000057720000}"/>
    <cellStyle name="Followed Hyperlink 4" xfId="45263" hidden="true" xr:uid="{00000000-0005-0000-0000-000058720000}"/>
    <cellStyle name="Followed Hyperlink 4" xfId="42965" hidden="true" xr:uid="{00000000-0005-0000-0000-000059720000}"/>
    <cellStyle name="Followed Hyperlink 4" xfId="43096" hidden="true" xr:uid="{00000000-0005-0000-0000-00005A720000}"/>
    <cellStyle name="Followed Hyperlink 4" xfId="42971" hidden="true" xr:uid="{00000000-0005-0000-0000-00005B720000}"/>
    <cellStyle name="Followed Hyperlink 4" xfId="43276" hidden="true" xr:uid="{00000000-0005-0000-0000-00005C720000}"/>
    <cellStyle name="Followed Hyperlink 4" xfId="43301" hidden="true" xr:uid="{00000000-0005-0000-0000-00005D720000}"/>
    <cellStyle name="Followed Hyperlink 4" xfId="43403" hidden="true" xr:uid="{00000000-0005-0000-0000-00005E720000}"/>
    <cellStyle name="Followed Hyperlink 4" xfId="45603" hidden="true" xr:uid="{00000000-0005-0000-0000-00005F720000}"/>
    <cellStyle name="Followed Hyperlink 4" xfId="45448" hidden="true" xr:uid="{00000000-0005-0000-0000-000060720000}"/>
    <cellStyle name="Followed Hyperlink 4" xfId="43709" hidden="true" xr:uid="{00000000-0005-0000-0000-000061720000}"/>
    <cellStyle name="Followed Hyperlink 4" xfId="45567" hidden="true" xr:uid="{00000000-0005-0000-0000-000062720000}"/>
    <cellStyle name="Followed Hyperlink 4" xfId="45085" hidden="true" xr:uid="{00000000-0005-0000-0000-000063720000}"/>
    <cellStyle name="Followed Hyperlink 4" xfId="45039" hidden="true" xr:uid="{00000000-0005-0000-0000-000064720000}"/>
    <cellStyle name="Followed Hyperlink 4" xfId="43685" hidden="true" xr:uid="{00000000-0005-0000-0000-000065720000}"/>
    <cellStyle name="Followed Hyperlink 4" xfId="45476" hidden="true" xr:uid="{00000000-0005-0000-0000-000066720000}"/>
    <cellStyle name="Followed Hyperlink 4" xfId="43667" hidden="true" xr:uid="{00000000-0005-0000-0000-000067720000}"/>
    <cellStyle name="Followed Hyperlink 4" xfId="43586" hidden="true" xr:uid="{00000000-0005-0000-0000-000068720000}"/>
    <cellStyle name="Followed Hyperlink 4" xfId="43711" hidden="true" xr:uid="{00000000-0005-0000-0000-000069720000}"/>
    <cellStyle name="Followed Hyperlink 4" xfId="44929" hidden="true" xr:uid="{00000000-0005-0000-0000-00006A720000}"/>
    <cellStyle name="Followed Hyperlink 4" xfId="44369" hidden="true" xr:uid="{00000000-0005-0000-0000-00006B720000}"/>
    <cellStyle name="Followed Hyperlink 4" xfId="44609" hidden="true" xr:uid="{00000000-0005-0000-0000-00006C720000}"/>
    <cellStyle name="Followed Hyperlink 4" xfId="44649" hidden="true" xr:uid="{00000000-0005-0000-0000-00006D720000}"/>
    <cellStyle name="Followed Hyperlink 4" xfId="46514" hidden="true" xr:uid="{00000000-0005-0000-0000-00006E720000}"/>
    <cellStyle name="Followed Hyperlink 4" xfId="43324" hidden="true" xr:uid="{00000000-0005-0000-0000-00006F720000}"/>
    <cellStyle name="Followed Hyperlink 4" xfId="45185" hidden="true" xr:uid="{00000000-0005-0000-0000-000070720000}"/>
    <cellStyle name="Followed Hyperlink 4" xfId="45062" hidden="true" xr:uid="{00000000-0005-0000-0000-000071720000}"/>
    <cellStyle name="Followed Hyperlink 4" xfId="43328" hidden="true" xr:uid="{00000000-0005-0000-0000-000072720000}"/>
    <cellStyle name="Followed Hyperlink 4" xfId="45148" hidden="true" xr:uid="{00000000-0005-0000-0000-000073720000}"/>
    <cellStyle name="Followed Hyperlink 4" xfId="45706" hidden="true" xr:uid="{00000000-0005-0000-0000-000074720000}"/>
    <cellStyle name="Followed Hyperlink 4" xfId="46918" hidden="true" xr:uid="{00000000-0005-0000-0000-000075720000}"/>
    <cellStyle name="Followed Hyperlink 4" xfId="43343" hidden="true" xr:uid="{00000000-0005-0000-0000-000076720000}"/>
    <cellStyle name="Followed Hyperlink 4" xfId="45605" hidden="true" xr:uid="{00000000-0005-0000-0000-000077720000}"/>
    <cellStyle name="Followed Hyperlink 4" xfId="42751" hidden="true" xr:uid="{00000000-0005-0000-0000-000078720000}"/>
    <cellStyle name="Followed Hyperlink 4" xfId="45283" hidden="true" xr:uid="{00000000-0005-0000-0000-000079720000}"/>
    <cellStyle name="Followed Hyperlink 4" xfId="45421" hidden="true" xr:uid="{00000000-0005-0000-0000-00007A720000}"/>
    <cellStyle name="Followed Hyperlink 4" xfId="45412" hidden="true" xr:uid="{00000000-0005-0000-0000-00007B720000}"/>
    <cellStyle name="Followed Hyperlink 4" xfId="43690" hidden="true" xr:uid="{00000000-0005-0000-0000-00007C720000}"/>
    <cellStyle name="Followed Hyperlink 4" xfId="45281" hidden="true" xr:uid="{00000000-0005-0000-0000-00007D720000}"/>
    <cellStyle name="Followed Hyperlink 4" xfId="44001" hidden="true" xr:uid="{00000000-0005-0000-0000-00007E720000}"/>
    <cellStyle name="Followed Hyperlink 4" xfId="45559" hidden="true" xr:uid="{00000000-0005-0000-0000-00007F720000}"/>
    <cellStyle name="Followed Hyperlink 4" xfId="43698" hidden="true" xr:uid="{00000000-0005-0000-0000-000080720000}"/>
    <cellStyle name="Followed Hyperlink 4" xfId="45293" hidden="true" xr:uid="{00000000-0005-0000-0000-000081720000}"/>
    <cellStyle name="Followed Hyperlink 4" xfId="45383" hidden="true" xr:uid="{00000000-0005-0000-0000-000082720000}"/>
    <cellStyle name="Followed Hyperlink 4" xfId="43176" hidden="true" xr:uid="{00000000-0005-0000-0000-000083720000}"/>
    <cellStyle name="Followed Hyperlink 4" xfId="43683" hidden="true" xr:uid="{00000000-0005-0000-0000-000084720000}"/>
    <cellStyle name="Followed Hyperlink 4" xfId="44028" hidden="true" xr:uid="{00000000-0005-0000-0000-000085720000}"/>
    <cellStyle name="Followed Hyperlink 4" xfId="44629" hidden="true" xr:uid="{00000000-0005-0000-0000-000086720000}"/>
    <cellStyle name="Followed Hyperlink 4" xfId="44360" hidden="true" xr:uid="{00000000-0005-0000-0000-000087720000}"/>
    <cellStyle name="Followed Hyperlink 4" xfId="44980" hidden="true" xr:uid="{00000000-0005-0000-0000-000088720000}"/>
    <cellStyle name="Followed Hyperlink 4" xfId="44243" hidden="true" xr:uid="{00000000-0005-0000-0000-000089720000}"/>
    <cellStyle name="Followed Hyperlink 4" xfId="44453" hidden="true" xr:uid="{00000000-0005-0000-0000-00008A720000}"/>
    <cellStyle name="Followed Hyperlink 4" xfId="46892" hidden="true" xr:uid="{00000000-0005-0000-0000-00008B720000}"/>
    <cellStyle name="Followed Hyperlink 4" xfId="45850" hidden="true" xr:uid="{00000000-0005-0000-0000-00008C720000}"/>
    <cellStyle name="Followed Hyperlink 4" xfId="45899" hidden="true" xr:uid="{00000000-0005-0000-0000-00008D720000}"/>
    <cellStyle name="Followed Hyperlink 4" xfId="46462" hidden="true" xr:uid="{00000000-0005-0000-0000-00008E720000}"/>
    <cellStyle name="Followed Hyperlink 4" xfId="46857" hidden="true" xr:uid="{00000000-0005-0000-0000-00008F720000}"/>
    <cellStyle name="Followed Hyperlink 4" xfId="46450" hidden="true" xr:uid="{00000000-0005-0000-0000-000090720000}"/>
    <cellStyle name="Followed Hyperlink 4" xfId="46384" hidden="true" xr:uid="{00000000-0005-0000-0000-000091720000}"/>
    <cellStyle name="Followed Hyperlink 4" xfId="46936" hidden="true" xr:uid="{00000000-0005-0000-0000-000092720000}"/>
    <cellStyle name="Followed Hyperlink 4" xfId="42705" hidden="true" xr:uid="{00000000-0005-0000-0000-000093720000}"/>
    <cellStyle name="Followed Hyperlink 4" xfId="42955" hidden="true" xr:uid="{00000000-0005-0000-0000-000094720000}"/>
    <cellStyle name="Followed Hyperlink 4" xfId="42824" hidden="true" xr:uid="{00000000-0005-0000-0000-000095720000}"/>
    <cellStyle name="Followed Hyperlink 4" xfId="42678" hidden="true" xr:uid="{00000000-0005-0000-0000-000096720000}"/>
    <cellStyle name="Followed Hyperlink 4" xfId="42777" hidden="true" xr:uid="{00000000-0005-0000-0000-000097720000}"/>
    <cellStyle name="Followed Hyperlink 4" xfId="46604" hidden="true" xr:uid="{00000000-0005-0000-0000-000098720000}"/>
    <cellStyle name="Followed Hyperlink 4" xfId="42676" hidden="true" xr:uid="{00000000-0005-0000-0000-000099720000}"/>
    <cellStyle name="Followed Hyperlink 4" xfId="42800" hidden="true" xr:uid="{00000000-0005-0000-0000-00009A720000}"/>
    <cellStyle name="Followed Hyperlink 4" xfId="42896" hidden="true" xr:uid="{00000000-0005-0000-0000-00009B720000}"/>
    <cellStyle name="Followed Hyperlink 4" xfId="42825" hidden="true" xr:uid="{00000000-0005-0000-0000-00009C720000}"/>
    <cellStyle name="Followed Hyperlink 4" xfId="42706" hidden="true" xr:uid="{00000000-0005-0000-0000-00009D720000}"/>
    <cellStyle name="Followed Hyperlink 4" xfId="42773" hidden="true" xr:uid="{00000000-0005-0000-0000-00009E720000}"/>
    <cellStyle name="Followed Hyperlink 4" xfId="42672" hidden="true" xr:uid="{00000000-0005-0000-0000-00009F720000}"/>
    <cellStyle name="Followed Hyperlink 4" xfId="42893" hidden="true" xr:uid="{00000000-0005-0000-0000-0000A0720000}"/>
    <cellStyle name="Followed Hyperlink 4" xfId="42897" hidden="true" xr:uid="{00000000-0005-0000-0000-0000A1720000}"/>
    <cellStyle name="Followed Hyperlink 4" xfId="42976" hidden="true" xr:uid="{00000000-0005-0000-0000-0000A2720000}"/>
    <cellStyle name="Followed Hyperlink 4" xfId="42698" hidden="true" xr:uid="{00000000-0005-0000-0000-0000A3720000}"/>
    <cellStyle name="Followed Hyperlink 4" xfId="42801" hidden="true" xr:uid="{00000000-0005-0000-0000-0000A4720000}"/>
    <cellStyle name="Followed Hyperlink 4" xfId="42695" hidden="true" xr:uid="{00000000-0005-0000-0000-0000A5720000}"/>
    <cellStyle name="Followed Hyperlink 4" xfId="42699" hidden="true" xr:uid="{00000000-0005-0000-0000-0000A6720000}"/>
    <cellStyle name="Followed Hyperlink 4" xfId="42701" hidden="true" xr:uid="{00000000-0005-0000-0000-0000A7720000}"/>
    <cellStyle name="Followed Hyperlink 4" xfId="49233" hidden="true" xr:uid="{00000000-0005-0000-0000-0000A8720000}"/>
    <cellStyle name="Followed Hyperlink 4" xfId="49237" hidden="true" xr:uid="{00000000-0005-0000-0000-0000A9720000}"/>
    <cellStyle name="Followed Hyperlink 4" xfId="49238" hidden="true" xr:uid="{00000000-0005-0000-0000-0000AA720000}"/>
    <cellStyle name="Followed Hyperlink 4" xfId="49240" hidden="true" xr:uid="{00000000-0005-0000-0000-0000AB720000}"/>
    <cellStyle name="Followed Hyperlink 4" xfId="49241" hidden="true" xr:uid="{00000000-0005-0000-0000-0000AC720000}"/>
    <cellStyle name="Followed Hyperlink 4" xfId="49243" hidden="true" xr:uid="{00000000-0005-0000-0000-0000AD720000}"/>
    <cellStyle name="Followed Hyperlink 4" xfId="49245" hidden="true" xr:uid="{00000000-0005-0000-0000-0000AE720000}"/>
    <cellStyle name="Followed Hyperlink 4" xfId="49247" hidden="true" xr:uid="{00000000-0005-0000-0000-0000AF720000}"/>
    <cellStyle name="Followed Hyperlink 4" xfId="49252" hidden="true" xr:uid="{00000000-0005-0000-0000-0000B0720000}"/>
    <cellStyle name="Followed Hyperlink 4" xfId="49254" hidden="true" xr:uid="{00000000-0005-0000-0000-0000B1720000}"/>
    <cellStyle name="Followed Hyperlink 4" xfId="49259" hidden="true" xr:uid="{00000000-0005-0000-0000-0000B2720000}"/>
    <cellStyle name="Followed Hyperlink 4" xfId="49262" hidden="true" xr:uid="{00000000-0005-0000-0000-0000B3720000}"/>
    <cellStyle name="Followed Hyperlink 4" xfId="49263" hidden="true" xr:uid="{00000000-0005-0000-0000-0000B4720000}"/>
    <cellStyle name="Followed Hyperlink 4" xfId="49264" hidden="true" xr:uid="{00000000-0005-0000-0000-0000B5720000}"/>
    <cellStyle name="Followed Hyperlink 4" xfId="49265" hidden="true" xr:uid="{00000000-0005-0000-0000-0000B6720000}"/>
    <cellStyle name="Followed Hyperlink 4" xfId="49266" hidden="true" xr:uid="{00000000-0005-0000-0000-0000B7720000}"/>
    <cellStyle name="Followed Hyperlink 4" xfId="49267" hidden="true" xr:uid="{00000000-0005-0000-0000-0000B8720000}"/>
    <cellStyle name="Followed Hyperlink 4" xfId="49268" hidden="true" xr:uid="{00000000-0005-0000-0000-0000B9720000}"/>
    <cellStyle name="Followed Hyperlink 4" xfId="49269" hidden="true" xr:uid="{00000000-0005-0000-0000-0000BA720000}"/>
    <cellStyle name="Followed Hyperlink 4" xfId="49270" hidden="true" xr:uid="{00000000-0005-0000-0000-0000BB720000}"/>
    <cellStyle name="Followed Hyperlink 4" xfId="49271" hidden="true" xr:uid="{00000000-0005-0000-0000-0000BC720000}"/>
    <cellStyle name="Followed Hyperlink 4" xfId="49272" hidden="true" xr:uid="{00000000-0005-0000-0000-0000BD720000}"/>
    <cellStyle name="Followed Hyperlink 4" xfId="49274" hidden="true" xr:uid="{00000000-0005-0000-0000-0000BE720000}"/>
    <cellStyle name="Followed Hyperlink 4" xfId="49278" hidden="true" xr:uid="{00000000-0005-0000-0000-0000BF720000}"/>
    <cellStyle name="Followed Hyperlink 4" xfId="49283" hidden="true" xr:uid="{00000000-0005-0000-0000-0000C0720000}"/>
    <cellStyle name="Followed Hyperlink 4" xfId="49287" hidden="true" xr:uid="{00000000-0005-0000-0000-0000C1720000}"/>
    <cellStyle name="Followed Hyperlink 4" xfId="49291" hidden="true" xr:uid="{00000000-0005-0000-0000-0000C2720000}"/>
    <cellStyle name="Followed Hyperlink 4" xfId="49292" hidden="true" xr:uid="{00000000-0005-0000-0000-0000C3720000}"/>
    <cellStyle name="Followed Hyperlink 4" xfId="49293" hidden="true" xr:uid="{00000000-0005-0000-0000-0000C4720000}"/>
    <cellStyle name="Followed Hyperlink 4" xfId="49419" hidden="true" xr:uid="{00000000-0005-0000-0000-0000C5720000}"/>
    <cellStyle name="Followed Hyperlink 4" xfId="49423" hidden="true" xr:uid="{00000000-0005-0000-0000-0000C6720000}"/>
    <cellStyle name="Followed Hyperlink 4" xfId="49424" hidden="true" xr:uid="{00000000-0005-0000-0000-0000C7720000}"/>
    <cellStyle name="Followed Hyperlink 4" xfId="49426" hidden="true" xr:uid="{00000000-0005-0000-0000-0000C8720000}"/>
    <cellStyle name="Followed Hyperlink 4" xfId="49427" hidden="true" xr:uid="{00000000-0005-0000-0000-0000C9720000}"/>
    <cellStyle name="Followed Hyperlink 4" xfId="49429" hidden="true" xr:uid="{00000000-0005-0000-0000-0000CA720000}"/>
    <cellStyle name="Followed Hyperlink 4" xfId="49431" hidden="true" xr:uid="{00000000-0005-0000-0000-0000CB720000}"/>
    <cellStyle name="Followed Hyperlink 4" xfId="49433" hidden="true" xr:uid="{00000000-0005-0000-0000-0000CC720000}"/>
    <cellStyle name="Followed Hyperlink 4" xfId="49438" hidden="true" xr:uid="{00000000-0005-0000-0000-0000CD720000}"/>
    <cellStyle name="Followed Hyperlink 4" xfId="49440" hidden="true" xr:uid="{00000000-0005-0000-0000-0000CE720000}"/>
    <cellStyle name="Followed Hyperlink 4" xfId="49445" hidden="true" xr:uid="{00000000-0005-0000-0000-0000CF720000}"/>
    <cellStyle name="Followed Hyperlink 4" xfId="49448" hidden="true" xr:uid="{00000000-0005-0000-0000-0000D0720000}"/>
    <cellStyle name="Followed Hyperlink 4" xfId="49449" hidden="true" xr:uid="{00000000-0005-0000-0000-0000D1720000}"/>
    <cellStyle name="Followed Hyperlink 4" xfId="49450" hidden="true" xr:uid="{00000000-0005-0000-0000-0000D2720000}"/>
    <cellStyle name="Followed Hyperlink 4" xfId="49451" hidden="true" xr:uid="{00000000-0005-0000-0000-0000D3720000}"/>
    <cellStyle name="Followed Hyperlink 4" xfId="49452" hidden="true" xr:uid="{00000000-0005-0000-0000-0000D4720000}"/>
    <cellStyle name="Followed Hyperlink 4" xfId="49453" hidden="true" xr:uid="{00000000-0005-0000-0000-0000D5720000}"/>
    <cellStyle name="Followed Hyperlink 4" xfId="49454" hidden="true" xr:uid="{00000000-0005-0000-0000-0000D6720000}"/>
    <cellStyle name="Followed Hyperlink 4" xfId="49455" hidden="true" xr:uid="{00000000-0005-0000-0000-0000D7720000}"/>
    <cellStyle name="Followed Hyperlink 4" xfId="49456" hidden="true" xr:uid="{00000000-0005-0000-0000-0000D8720000}"/>
    <cellStyle name="Followed Hyperlink 4" xfId="49457" hidden="true" xr:uid="{00000000-0005-0000-0000-0000D9720000}"/>
    <cellStyle name="Followed Hyperlink 4" xfId="49458" hidden="true" xr:uid="{00000000-0005-0000-0000-0000DA720000}"/>
    <cellStyle name="Followed Hyperlink 4" xfId="49460" hidden="true" xr:uid="{00000000-0005-0000-0000-0000DB720000}"/>
    <cellStyle name="Followed Hyperlink 4" xfId="49464" hidden="true" xr:uid="{00000000-0005-0000-0000-0000DC720000}"/>
    <cellStyle name="Followed Hyperlink 4" xfId="49469" hidden="true" xr:uid="{00000000-0005-0000-0000-0000DD720000}"/>
    <cellStyle name="Followed Hyperlink 4" xfId="49473" hidden="true" xr:uid="{00000000-0005-0000-0000-0000DE720000}"/>
    <cellStyle name="Followed Hyperlink 4" xfId="49477" hidden="true" xr:uid="{00000000-0005-0000-0000-0000DF720000}"/>
    <cellStyle name="Followed Hyperlink 4" xfId="49478" hidden="true" xr:uid="{00000000-0005-0000-0000-0000E0720000}"/>
    <cellStyle name="Followed Hyperlink 4" xfId="49479" hidden="true" xr:uid="{00000000-0005-0000-0000-0000E1720000}"/>
    <cellStyle name="Followed Hyperlink 4" xfId="49508" hidden="true" xr:uid="{00000000-0005-0000-0000-0000E2720000}"/>
    <cellStyle name="Followed Hyperlink 4" xfId="49512" hidden="true" xr:uid="{00000000-0005-0000-0000-0000E3720000}"/>
    <cellStyle name="Followed Hyperlink 4" xfId="49513" hidden="true" xr:uid="{00000000-0005-0000-0000-0000E4720000}"/>
    <cellStyle name="Followed Hyperlink 4" xfId="49515" hidden="true" xr:uid="{00000000-0005-0000-0000-0000E5720000}"/>
    <cellStyle name="Followed Hyperlink 4" xfId="49516" hidden="true" xr:uid="{00000000-0005-0000-0000-0000E6720000}"/>
    <cellStyle name="Followed Hyperlink 4" xfId="49518" hidden="true" xr:uid="{00000000-0005-0000-0000-0000E7720000}"/>
    <cellStyle name="Followed Hyperlink 4" xfId="49520" hidden="true" xr:uid="{00000000-0005-0000-0000-0000E8720000}"/>
    <cellStyle name="Followed Hyperlink 4" xfId="49522" hidden="true" xr:uid="{00000000-0005-0000-0000-0000E9720000}"/>
    <cellStyle name="Followed Hyperlink 4" xfId="49527" hidden="true" xr:uid="{00000000-0005-0000-0000-0000EA720000}"/>
    <cellStyle name="Followed Hyperlink 4" xfId="49529" hidden="true" xr:uid="{00000000-0005-0000-0000-0000EB720000}"/>
    <cellStyle name="Followed Hyperlink 4" xfId="49534" hidden="true" xr:uid="{00000000-0005-0000-0000-0000EC720000}"/>
    <cellStyle name="Followed Hyperlink 4" xfId="49537" hidden="true" xr:uid="{00000000-0005-0000-0000-0000ED720000}"/>
    <cellStyle name="Followed Hyperlink 4" xfId="49538" hidden="true" xr:uid="{00000000-0005-0000-0000-0000EE720000}"/>
    <cellStyle name="Followed Hyperlink 4" xfId="49539" hidden="true" xr:uid="{00000000-0005-0000-0000-0000EF720000}"/>
    <cellStyle name="Followed Hyperlink 4" xfId="49540" hidden="true" xr:uid="{00000000-0005-0000-0000-0000F0720000}"/>
    <cellStyle name="Followed Hyperlink 4" xfId="49541" hidden="true" xr:uid="{00000000-0005-0000-0000-0000F1720000}"/>
    <cellStyle name="Followed Hyperlink 4" xfId="49542" hidden="true" xr:uid="{00000000-0005-0000-0000-0000F2720000}"/>
    <cellStyle name="Followed Hyperlink 4" xfId="49543" hidden="true" xr:uid="{00000000-0005-0000-0000-0000F3720000}"/>
    <cellStyle name="Followed Hyperlink 4" xfId="49544" hidden="true" xr:uid="{00000000-0005-0000-0000-0000F4720000}"/>
    <cellStyle name="Followed Hyperlink 4" xfId="49545" hidden="true" xr:uid="{00000000-0005-0000-0000-0000F5720000}"/>
    <cellStyle name="Followed Hyperlink 4" xfId="49546" hidden="true" xr:uid="{00000000-0005-0000-0000-0000F6720000}"/>
    <cellStyle name="Followed Hyperlink 4" xfId="49547" hidden="true" xr:uid="{00000000-0005-0000-0000-0000F7720000}"/>
    <cellStyle name="Followed Hyperlink 4" xfId="49549" hidden="true" xr:uid="{00000000-0005-0000-0000-0000F8720000}"/>
    <cellStyle name="Followed Hyperlink 4" xfId="49553" hidden="true" xr:uid="{00000000-0005-0000-0000-0000F9720000}"/>
    <cellStyle name="Followed Hyperlink 4" xfId="49558" hidden="true" xr:uid="{00000000-0005-0000-0000-0000FA720000}"/>
    <cellStyle name="Followed Hyperlink 4" xfId="49562" hidden="true" xr:uid="{00000000-0005-0000-0000-0000FB720000}"/>
    <cellStyle name="Followed Hyperlink 4" xfId="49566" hidden="true" xr:uid="{00000000-0005-0000-0000-0000FC720000}"/>
    <cellStyle name="Followed Hyperlink 4" xfId="49567" hidden="true" xr:uid="{00000000-0005-0000-0000-0000FD720000}"/>
    <cellStyle name="Followed Hyperlink 4" xfId="49568" hidden="true" xr:uid="{00000000-0005-0000-0000-0000FE720000}"/>
    <cellStyle name="Followed Hyperlink 4" xfId="49581" hidden="true" xr:uid="{00000000-0005-0000-0000-0000FF720000}"/>
    <cellStyle name="Followed Hyperlink 4" xfId="49585" hidden="true" xr:uid="{00000000-0005-0000-0000-000000730000}"/>
    <cellStyle name="Followed Hyperlink 4" xfId="49586" hidden="true" xr:uid="{00000000-0005-0000-0000-000001730000}"/>
    <cellStyle name="Followed Hyperlink 4" xfId="49588" hidden="true" xr:uid="{00000000-0005-0000-0000-000002730000}"/>
    <cellStyle name="Followed Hyperlink 4" xfId="49589" hidden="true" xr:uid="{00000000-0005-0000-0000-000003730000}"/>
    <cellStyle name="Followed Hyperlink 4" xfId="49591" hidden="true" xr:uid="{00000000-0005-0000-0000-000004730000}"/>
    <cellStyle name="Followed Hyperlink 4" xfId="49593" hidden="true" xr:uid="{00000000-0005-0000-0000-000005730000}"/>
    <cellStyle name="Followed Hyperlink 4" xfId="49595" hidden="true" xr:uid="{00000000-0005-0000-0000-000006730000}"/>
    <cellStyle name="Followed Hyperlink 4" xfId="49600" hidden="true" xr:uid="{00000000-0005-0000-0000-000007730000}"/>
    <cellStyle name="Followed Hyperlink 4" xfId="49602" hidden="true" xr:uid="{00000000-0005-0000-0000-000008730000}"/>
    <cellStyle name="Followed Hyperlink 4" xfId="49607" hidden="true" xr:uid="{00000000-0005-0000-0000-000009730000}"/>
    <cellStyle name="Followed Hyperlink 4" xfId="49610" hidden="true" xr:uid="{00000000-0005-0000-0000-00000A730000}"/>
    <cellStyle name="Followed Hyperlink 4" xfId="49611" hidden="true" xr:uid="{00000000-0005-0000-0000-00000B730000}"/>
    <cellStyle name="Followed Hyperlink 4" xfId="49612" hidden="true" xr:uid="{00000000-0005-0000-0000-00000C730000}"/>
    <cellStyle name="Followed Hyperlink 4" xfId="49613" hidden="true" xr:uid="{00000000-0005-0000-0000-00000D730000}"/>
    <cellStyle name="Followed Hyperlink 4" xfId="49614" hidden="true" xr:uid="{00000000-0005-0000-0000-00000E730000}"/>
    <cellStyle name="Followed Hyperlink 4" xfId="49615" hidden="true" xr:uid="{00000000-0005-0000-0000-00000F730000}"/>
    <cellStyle name="Followed Hyperlink 4" xfId="49616" hidden="true" xr:uid="{00000000-0005-0000-0000-000010730000}"/>
    <cellStyle name="Followed Hyperlink 4" xfId="49617" hidden="true" xr:uid="{00000000-0005-0000-0000-000011730000}"/>
    <cellStyle name="Followed Hyperlink 4" xfId="49618" hidden="true" xr:uid="{00000000-0005-0000-0000-000012730000}"/>
    <cellStyle name="Followed Hyperlink 4" xfId="49619" hidden="true" xr:uid="{00000000-0005-0000-0000-000013730000}"/>
    <cellStyle name="Followed Hyperlink 4" xfId="49620" hidden="true" xr:uid="{00000000-0005-0000-0000-000014730000}"/>
    <cellStyle name="Followed Hyperlink 4" xfId="49622" hidden="true" xr:uid="{00000000-0005-0000-0000-000015730000}"/>
    <cellStyle name="Followed Hyperlink 4" xfId="49626" hidden="true" xr:uid="{00000000-0005-0000-0000-000016730000}"/>
    <cellStyle name="Followed Hyperlink 4" xfId="49631" hidden="true" xr:uid="{00000000-0005-0000-0000-000017730000}"/>
    <cellStyle name="Followed Hyperlink 4" xfId="49635" hidden="true" xr:uid="{00000000-0005-0000-0000-000018730000}"/>
    <cellStyle name="Followed Hyperlink 4" xfId="49639" hidden="true" xr:uid="{00000000-0005-0000-0000-000019730000}"/>
    <cellStyle name="Followed Hyperlink 4" xfId="49640" hidden="true" xr:uid="{00000000-0005-0000-0000-00001A730000}"/>
    <cellStyle name="Followed Hyperlink 4" xfId="49641" hidden="true" xr:uid="{00000000-0005-0000-0000-00001B730000}"/>
    <cellStyle name="Followed Hyperlink 4" xfId="49697" hidden="true" xr:uid="{00000000-0005-0000-0000-00001C730000}"/>
    <cellStyle name="Followed Hyperlink 4" xfId="49701" hidden="true" xr:uid="{00000000-0005-0000-0000-00001D730000}"/>
    <cellStyle name="Followed Hyperlink 4" xfId="49702" hidden="true" xr:uid="{00000000-0005-0000-0000-00001E730000}"/>
    <cellStyle name="Followed Hyperlink 4" xfId="49704" hidden="true" xr:uid="{00000000-0005-0000-0000-00001F730000}"/>
    <cellStyle name="Followed Hyperlink 4" xfId="49705" hidden="true" xr:uid="{00000000-0005-0000-0000-000020730000}"/>
    <cellStyle name="Followed Hyperlink 4" xfId="49707" hidden="true" xr:uid="{00000000-0005-0000-0000-000021730000}"/>
    <cellStyle name="Followed Hyperlink 4" xfId="49709" hidden="true" xr:uid="{00000000-0005-0000-0000-000022730000}"/>
    <cellStyle name="Followed Hyperlink 4" xfId="49711" hidden="true" xr:uid="{00000000-0005-0000-0000-000023730000}"/>
    <cellStyle name="Followed Hyperlink 4" xfId="49716" hidden="true" xr:uid="{00000000-0005-0000-0000-000024730000}"/>
    <cellStyle name="Followed Hyperlink 4" xfId="49718" hidden="true" xr:uid="{00000000-0005-0000-0000-000025730000}"/>
    <cellStyle name="Followed Hyperlink 4" xfId="49723" hidden="true" xr:uid="{00000000-0005-0000-0000-000026730000}"/>
    <cellStyle name="Followed Hyperlink 4" xfId="49726" hidden="true" xr:uid="{00000000-0005-0000-0000-000027730000}"/>
    <cellStyle name="Followed Hyperlink 4" xfId="49727" hidden="true" xr:uid="{00000000-0005-0000-0000-000028730000}"/>
    <cellStyle name="Followed Hyperlink 4" xfId="49728" hidden="true" xr:uid="{00000000-0005-0000-0000-000029730000}"/>
    <cellStyle name="Followed Hyperlink 4" xfId="49729" hidden="true" xr:uid="{00000000-0005-0000-0000-00002A730000}"/>
    <cellStyle name="Followed Hyperlink 4" xfId="49730" hidden="true" xr:uid="{00000000-0005-0000-0000-00002B730000}"/>
    <cellStyle name="Followed Hyperlink 4" xfId="49731" hidden="true" xr:uid="{00000000-0005-0000-0000-00002C730000}"/>
    <cellStyle name="Followed Hyperlink 4" xfId="49732" hidden="true" xr:uid="{00000000-0005-0000-0000-00002D730000}"/>
    <cellStyle name="Followed Hyperlink 4" xfId="49733" hidden="true" xr:uid="{00000000-0005-0000-0000-00002E730000}"/>
    <cellStyle name="Followed Hyperlink 4" xfId="49734" hidden="true" xr:uid="{00000000-0005-0000-0000-00002F730000}"/>
    <cellStyle name="Followed Hyperlink 4" xfId="49735" hidden="true" xr:uid="{00000000-0005-0000-0000-000030730000}"/>
    <cellStyle name="Followed Hyperlink 4" xfId="49736" hidden="true" xr:uid="{00000000-0005-0000-0000-000031730000}"/>
    <cellStyle name="Followed Hyperlink 4" xfId="49738" hidden="true" xr:uid="{00000000-0005-0000-0000-000032730000}"/>
    <cellStyle name="Followed Hyperlink 4" xfId="49742" hidden="true" xr:uid="{00000000-0005-0000-0000-000033730000}"/>
    <cellStyle name="Followed Hyperlink 4" xfId="49747" hidden="true" xr:uid="{00000000-0005-0000-0000-000034730000}"/>
    <cellStyle name="Followed Hyperlink 4" xfId="49751" hidden="true" xr:uid="{00000000-0005-0000-0000-000035730000}"/>
    <cellStyle name="Followed Hyperlink 4" xfId="49755" hidden="true" xr:uid="{00000000-0005-0000-0000-000036730000}"/>
    <cellStyle name="Followed Hyperlink 4" xfId="49756" hidden="true" xr:uid="{00000000-0005-0000-0000-000037730000}"/>
    <cellStyle name="Followed Hyperlink 4" xfId="49757" hidden="true" xr:uid="{00000000-0005-0000-0000-000038730000}"/>
    <cellStyle name="Followed Hyperlink 4" xfId="49883" hidden="true" xr:uid="{00000000-0005-0000-0000-000039730000}"/>
    <cellStyle name="Followed Hyperlink 4" xfId="49887" hidden="true" xr:uid="{00000000-0005-0000-0000-00003A730000}"/>
    <cellStyle name="Followed Hyperlink 4" xfId="49888" hidden="true" xr:uid="{00000000-0005-0000-0000-00003B730000}"/>
    <cellStyle name="Followed Hyperlink 4" xfId="49890" hidden="true" xr:uid="{00000000-0005-0000-0000-00003C730000}"/>
    <cellStyle name="Followed Hyperlink 4" xfId="49891" hidden="true" xr:uid="{00000000-0005-0000-0000-00003D730000}"/>
    <cellStyle name="Followed Hyperlink 4" xfId="49893" hidden="true" xr:uid="{00000000-0005-0000-0000-00003E730000}"/>
    <cellStyle name="Followed Hyperlink 4" xfId="49895" hidden="true" xr:uid="{00000000-0005-0000-0000-00003F730000}"/>
    <cellStyle name="Followed Hyperlink 4" xfId="49897" hidden="true" xr:uid="{00000000-0005-0000-0000-000040730000}"/>
    <cellStyle name="Followed Hyperlink 4" xfId="49902" hidden="true" xr:uid="{00000000-0005-0000-0000-000041730000}"/>
    <cellStyle name="Followed Hyperlink 4" xfId="49904" hidden="true" xr:uid="{00000000-0005-0000-0000-000042730000}"/>
    <cellStyle name="Followed Hyperlink 4" xfId="49909" hidden="true" xr:uid="{00000000-0005-0000-0000-000043730000}"/>
    <cellStyle name="Followed Hyperlink 4" xfId="49912" hidden="true" xr:uid="{00000000-0005-0000-0000-000044730000}"/>
    <cellStyle name="Followed Hyperlink 4" xfId="49913" hidden="true" xr:uid="{00000000-0005-0000-0000-000045730000}"/>
    <cellStyle name="Followed Hyperlink 4" xfId="49914" hidden="true" xr:uid="{00000000-0005-0000-0000-000046730000}"/>
    <cellStyle name="Followed Hyperlink 4" xfId="49915" hidden="true" xr:uid="{00000000-0005-0000-0000-000047730000}"/>
    <cellStyle name="Followed Hyperlink 4" xfId="49916" hidden="true" xr:uid="{00000000-0005-0000-0000-000048730000}"/>
    <cellStyle name="Followed Hyperlink 4" xfId="49917" hidden="true" xr:uid="{00000000-0005-0000-0000-000049730000}"/>
    <cellStyle name="Followed Hyperlink 4" xfId="49918" hidden="true" xr:uid="{00000000-0005-0000-0000-00004A730000}"/>
    <cellStyle name="Followed Hyperlink 4" xfId="49919" hidden="true" xr:uid="{00000000-0005-0000-0000-00004B730000}"/>
    <cellStyle name="Followed Hyperlink 4" xfId="49920" hidden="true" xr:uid="{00000000-0005-0000-0000-00004C730000}"/>
    <cellStyle name="Followed Hyperlink 4" xfId="49921" hidden="true" xr:uid="{00000000-0005-0000-0000-00004D730000}"/>
    <cellStyle name="Followed Hyperlink 4" xfId="49922" hidden="true" xr:uid="{00000000-0005-0000-0000-00004E730000}"/>
    <cellStyle name="Followed Hyperlink 4" xfId="49924" hidden="true" xr:uid="{00000000-0005-0000-0000-00004F730000}"/>
    <cellStyle name="Followed Hyperlink 4" xfId="49928" hidden="true" xr:uid="{00000000-0005-0000-0000-000050730000}"/>
    <cellStyle name="Followed Hyperlink 4" xfId="49933" hidden="true" xr:uid="{00000000-0005-0000-0000-000051730000}"/>
    <cellStyle name="Followed Hyperlink 4" xfId="49937" hidden="true" xr:uid="{00000000-0005-0000-0000-000052730000}"/>
    <cellStyle name="Followed Hyperlink 4" xfId="49941" hidden="true" xr:uid="{00000000-0005-0000-0000-000053730000}"/>
    <cellStyle name="Followed Hyperlink 4" xfId="49942" hidden="true" xr:uid="{00000000-0005-0000-0000-000054730000}"/>
    <cellStyle name="Followed Hyperlink 4" xfId="49943" hidden="true" xr:uid="{00000000-0005-0000-0000-000055730000}"/>
    <cellStyle name="Followed Hyperlink 4" xfId="49972" hidden="true" xr:uid="{00000000-0005-0000-0000-000056730000}"/>
    <cellStyle name="Followed Hyperlink 4" xfId="49976" hidden="true" xr:uid="{00000000-0005-0000-0000-000057730000}"/>
    <cellStyle name="Followed Hyperlink 4" xfId="49977" hidden="true" xr:uid="{00000000-0005-0000-0000-000058730000}"/>
    <cellStyle name="Followed Hyperlink 4" xfId="49979" hidden="true" xr:uid="{00000000-0005-0000-0000-000059730000}"/>
    <cellStyle name="Followed Hyperlink 4" xfId="49980" hidden="true" xr:uid="{00000000-0005-0000-0000-00005A730000}"/>
    <cellStyle name="Followed Hyperlink 4" xfId="49982" hidden="true" xr:uid="{00000000-0005-0000-0000-00005B730000}"/>
    <cellStyle name="Followed Hyperlink 4" xfId="49984" hidden="true" xr:uid="{00000000-0005-0000-0000-00005C730000}"/>
    <cellStyle name="Followed Hyperlink 4" xfId="49986" hidden="true" xr:uid="{00000000-0005-0000-0000-00005D730000}"/>
    <cellStyle name="Followed Hyperlink 4" xfId="49991" hidden="true" xr:uid="{00000000-0005-0000-0000-00005E730000}"/>
    <cellStyle name="Followed Hyperlink 4" xfId="49993" hidden="true" xr:uid="{00000000-0005-0000-0000-00005F730000}"/>
    <cellStyle name="Followed Hyperlink 4" xfId="49998" hidden="true" xr:uid="{00000000-0005-0000-0000-000060730000}"/>
    <cellStyle name="Followed Hyperlink 4" xfId="50001" hidden="true" xr:uid="{00000000-0005-0000-0000-000061730000}"/>
    <cellStyle name="Followed Hyperlink 4" xfId="50002" hidden="true" xr:uid="{00000000-0005-0000-0000-000062730000}"/>
    <cellStyle name="Followed Hyperlink 4" xfId="50003" hidden="true" xr:uid="{00000000-0005-0000-0000-000063730000}"/>
    <cellStyle name="Followed Hyperlink 4" xfId="50004" hidden="true" xr:uid="{00000000-0005-0000-0000-000064730000}"/>
    <cellStyle name="Followed Hyperlink 4" xfId="50005" hidden="true" xr:uid="{00000000-0005-0000-0000-000065730000}"/>
    <cellStyle name="Followed Hyperlink 4" xfId="50006" hidden="true" xr:uid="{00000000-0005-0000-0000-000066730000}"/>
    <cellStyle name="Followed Hyperlink 4" xfId="50007" hidden="true" xr:uid="{00000000-0005-0000-0000-000067730000}"/>
    <cellStyle name="Followed Hyperlink 4" xfId="50008" hidden="true" xr:uid="{00000000-0005-0000-0000-000068730000}"/>
    <cellStyle name="Followed Hyperlink 4" xfId="50009" hidden="true" xr:uid="{00000000-0005-0000-0000-000069730000}"/>
    <cellStyle name="Followed Hyperlink 4" xfId="50010" hidden="true" xr:uid="{00000000-0005-0000-0000-00006A730000}"/>
    <cellStyle name="Followed Hyperlink 4" xfId="50011" hidden="true" xr:uid="{00000000-0005-0000-0000-00006B730000}"/>
    <cellStyle name="Followed Hyperlink 4" xfId="50013" hidden="true" xr:uid="{00000000-0005-0000-0000-00006C730000}"/>
    <cellStyle name="Followed Hyperlink 4" xfId="50017" hidden="true" xr:uid="{00000000-0005-0000-0000-00006D730000}"/>
    <cellStyle name="Followed Hyperlink 4" xfId="50022" hidden="true" xr:uid="{00000000-0005-0000-0000-00006E730000}"/>
    <cellStyle name="Followed Hyperlink 4" xfId="50026" hidden="true" xr:uid="{00000000-0005-0000-0000-00006F730000}"/>
    <cellStyle name="Followed Hyperlink 4" xfId="50030" hidden="true" xr:uid="{00000000-0005-0000-0000-000070730000}"/>
    <cellStyle name="Followed Hyperlink 4" xfId="50031" hidden="true" xr:uid="{00000000-0005-0000-0000-000071730000}"/>
    <cellStyle name="Followed Hyperlink 4" xfId="50032" hidden="true" xr:uid="{00000000-0005-0000-0000-000072730000}"/>
    <cellStyle name="Followed Hyperlink 4" xfId="50045" hidden="true" xr:uid="{00000000-0005-0000-0000-000073730000}"/>
    <cellStyle name="Followed Hyperlink 4" xfId="50049" hidden="true" xr:uid="{00000000-0005-0000-0000-000074730000}"/>
    <cellStyle name="Followed Hyperlink 4" xfId="50050" hidden="true" xr:uid="{00000000-0005-0000-0000-000075730000}"/>
    <cellStyle name="Followed Hyperlink 4" xfId="50052" hidden="true" xr:uid="{00000000-0005-0000-0000-000076730000}"/>
    <cellStyle name="Followed Hyperlink 4" xfId="50053" hidden="true" xr:uid="{00000000-0005-0000-0000-000077730000}"/>
    <cellStyle name="Followed Hyperlink 4" xfId="50055" hidden="true" xr:uid="{00000000-0005-0000-0000-000078730000}"/>
    <cellStyle name="Followed Hyperlink 4" xfId="50057" hidden="true" xr:uid="{00000000-0005-0000-0000-000079730000}"/>
    <cellStyle name="Followed Hyperlink 4" xfId="50059" hidden="true" xr:uid="{00000000-0005-0000-0000-00007A730000}"/>
    <cellStyle name="Followed Hyperlink 4" xfId="50064" hidden="true" xr:uid="{00000000-0005-0000-0000-00007B730000}"/>
    <cellStyle name="Followed Hyperlink 4" xfId="50066" hidden="true" xr:uid="{00000000-0005-0000-0000-00007C730000}"/>
    <cellStyle name="Followed Hyperlink 4" xfId="50071" hidden="true" xr:uid="{00000000-0005-0000-0000-00007D730000}"/>
    <cellStyle name="Followed Hyperlink 4" xfId="50074" hidden="true" xr:uid="{00000000-0005-0000-0000-00007E730000}"/>
    <cellStyle name="Followed Hyperlink 4" xfId="50075" hidden="true" xr:uid="{00000000-0005-0000-0000-00007F730000}"/>
    <cellStyle name="Followed Hyperlink 4" xfId="50076" hidden="true" xr:uid="{00000000-0005-0000-0000-000080730000}"/>
    <cellStyle name="Followed Hyperlink 4" xfId="50077" hidden="true" xr:uid="{00000000-0005-0000-0000-000081730000}"/>
    <cellStyle name="Followed Hyperlink 4" xfId="50078" hidden="true" xr:uid="{00000000-0005-0000-0000-000082730000}"/>
    <cellStyle name="Followed Hyperlink 4" xfId="50079" hidden="true" xr:uid="{00000000-0005-0000-0000-000083730000}"/>
    <cellStyle name="Followed Hyperlink 4" xfId="50080" hidden="true" xr:uid="{00000000-0005-0000-0000-000084730000}"/>
    <cellStyle name="Followed Hyperlink 4" xfId="50081" hidden="true" xr:uid="{00000000-0005-0000-0000-000085730000}"/>
    <cellStyle name="Followed Hyperlink 4" xfId="50082" hidden="true" xr:uid="{00000000-0005-0000-0000-000086730000}"/>
    <cellStyle name="Followed Hyperlink 4" xfId="50083" hidden="true" xr:uid="{00000000-0005-0000-0000-000087730000}"/>
    <cellStyle name="Followed Hyperlink 4" xfId="50084" hidden="true" xr:uid="{00000000-0005-0000-0000-000088730000}"/>
    <cellStyle name="Followed Hyperlink 4" xfId="50086" hidden="true" xr:uid="{00000000-0005-0000-0000-000089730000}"/>
    <cellStyle name="Followed Hyperlink 4" xfId="50090" hidden="true" xr:uid="{00000000-0005-0000-0000-00008A730000}"/>
    <cellStyle name="Followed Hyperlink 4" xfId="50095" hidden="true" xr:uid="{00000000-0005-0000-0000-00008B730000}"/>
    <cellStyle name="Followed Hyperlink 4" xfId="50099" hidden="true" xr:uid="{00000000-0005-0000-0000-00008C730000}"/>
    <cellStyle name="Followed Hyperlink 4" xfId="50103" hidden="true" xr:uid="{00000000-0005-0000-0000-00008D730000}"/>
    <cellStyle name="Followed Hyperlink 4" xfId="50104" hidden="true" xr:uid="{00000000-0005-0000-0000-00008E730000}"/>
    <cellStyle name="Followed Hyperlink 4" xfId="50105" hidden="true" xr:uid="{00000000-0005-0000-0000-00008F730000}"/>
    <cellStyle name="Followed Hyperlink 4" xfId="50133" hidden="true" xr:uid="{00000000-0005-0000-0000-000090730000}"/>
    <cellStyle name="Followed Hyperlink 4" xfId="50137" hidden="true" xr:uid="{00000000-0005-0000-0000-000091730000}"/>
    <cellStyle name="Followed Hyperlink 4" xfId="50138" hidden="true" xr:uid="{00000000-0005-0000-0000-000092730000}"/>
    <cellStyle name="Followed Hyperlink 4" xfId="50140" hidden="true" xr:uid="{00000000-0005-0000-0000-000093730000}"/>
    <cellStyle name="Followed Hyperlink 4" xfId="50141" hidden="true" xr:uid="{00000000-0005-0000-0000-000094730000}"/>
    <cellStyle name="Followed Hyperlink 4" xfId="50143" hidden="true" xr:uid="{00000000-0005-0000-0000-000095730000}"/>
    <cellStyle name="Followed Hyperlink 4" xfId="50145" hidden="true" xr:uid="{00000000-0005-0000-0000-000096730000}"/>
    <cellStyle name="Followed Hyperlink 4" xfId="50147" hidden="true" xr:uid="{00000000-0005-0000-0000-000097730000}"/>
    <cellStyle name="Followed Hyperlink 4" xfId="50152" hidden="true" xr:uid="{00000000-0005-0000-0000-000098730000}"/>
    <cellStyle name="Followed Hyperlink 4" xfId="50154" hidden="true" xr:uid="{00000000-0005-0000-0000-000099730000}"/>
    <cellStyle name="Followed Hyperlink 4" xfId="50159" hidden="true" xr:uid="{00000000-0005-0000-0000-00009A730000}"/>
    <cellStyle name="Followed Hyperlink 4" xfId="50162" hidden="true" xr:uid="{00000000-0005-0000-0000-00009B730000}"/>
    <cellStyle name="Followed Hyperlink 4" xfId="50163" hidden="true" xr:uid="{00000000-0005-0000-0000-00009C730000}"/>
    <cellStyle name="Followed Hyperlink 4" xfId="50164" hidden="true" xr:uid="{00000000-0005-0000-0000-00009D730000}"/>
    <cellStyle name="Followed Hyperlink 4" xfId="50165" hidden="true" xr:uid="{00000000-0005-0000-0000-00009E730000}"/>
    <cellStyle name="Followed Hyperlink 4" xfId="50166" hidden="true" xr:uid="{00000000-0005-0000-0000-00009F730000}"/>
    <cellStyle name="Followed Hyperlink 4" xfId="50167" hidden="true" xr:uid="{00000000-0005-0000-0000-0000A0730000}"/>
    <cellStyle name="Followed Hyperlink 4" xfId="50168" hidden="true" xr:uid="{00000000-0005-0000-0000-0000A1730000}"/>
    <cellStyle name="Followed Hyperlink 4" xfId="50169" hidden="true" xr:uid="{00000000-0005-0000-0000-0000A2730000}"/>
    <cellStyle name="Followed Hyperlink 4" xfId="50170" hidden="true" xr:uid="{00000000-0005-0000-0000-0000A3730000}"/>
    <cellStyle name="Followed Hyperlink 4" xfId="50171" hidden="true" xr:uid="{00000000-0005-0000-0000-0000A4730000}"/>
    <cellStyle name="Followed Hyperlink 4" xfId="50172" hidden="true" xr:uid="{00000000-0005-0000-0000-0000A5730000}"/>
    <cellStyle name="Followed Hyperlink 4" xfId="50174" hidden="true" xr:uid="{00000000-0005-0000-0000-0000A6730000}"/>
    <cellStyle name="Followed Hyperlink 4" xfId="50178" hidden="true" xr:uid="{00000000-0005-0000-0000-0000A7730000}"/>
    <cellStyle name="Followed Hyperlink 4" xfId="50183" hidden="true" xr:uid="{00000000-0005-0000-0000-0000A8730000}"/>
    <cellStyle name="Followed Hyperlink 4" xfId="50187" hidden="true" xr:uid="{00000000-0005-0000-0000-0000A9730000}"/>
    <cellStyle name="Followed Hyperlink 4" xfId="50191" hidden="true" xr:uid="{00000000-0005-0000-0000-0000AA730000}"/>
    <cellStyle name="Followed Hyperlink 4" xfId="50192" hidden="true" xr:uid="{00000000-0005-0000-0000-0000AB730000}"/>
    <cellStyle name="Followed Hyperlink 4" xfId="50193" hidden="true" xr:uid="{00000000-0005-0000-0000-0000AC730000}"/>
    <cellStyle name="Followed Hyperlink 4" xfId="50319" hidden="true" xr:uid="{00000000-0005-0000-0000-0000AD730000}"/>
    <cellStyle name="Followed Hyperlink 4" xfId="50323" hidden="true" xr:uid="{00000000-0005-0000-0000-0000AE730000}"/>
    <cellStyle name="Followed Hyperlink 4" xfId="50324" hidden="true" xr:uid="{00000000-0005-0000-0000-0000AF730000}"/>
    <cellStyle name="Followed Hyperlink 4" xfId="50326" hidden="true" xr:uid="{00000000-0005-0000-0000-0000B0730000}"/>
    <cellStyle name="Followed Hyperlink 4" xfId="50327" hidden="true" xr:uid="{00000000-0005-0000-0000-0000B1730000}"/>
    <cellStyle name="Followed Hyperlink 4" xfId="50329" hidden="true" xr:uid="{00000000-0005-0000-0000-0000B2730000}"/>
    <cellStyle name="Followed Hyperlink 4" xfId="50331" hidden="true" xr:uid="{00000000-0005-0000-0000-0000B3730000}"/>
    <cellStyle name="Followed Hyperlink 4" xfId="50333" hidden="true" xr:uid="{00000000-0005-0000-0000-0000B4730000}"/>
    <cellStyle name="Followed Hyperlink 4" xfId="50338" hidden="true" xr:uid="{00000000-0005-0000-0000-0000B5730000}"/>
    <cellStyle name="Followed Hyperlink 4" xfId="50340" hidden="true" xr:uid="{00000000-0005-0000-0000-0000B6730000}"/>
    <cellStyle name="Followed Hyperlink 4" xfId="50345" hidden="true" xr:uid="{00000000-0005-0000-0000-0000B7730000}"/>
    <cellStyle name="Followed Hyperlink 4" xfId="50348" hidden="true" xr:uid="{00000000-0005-0000-0000-0000B8730000}"/>
    <cellStyle name="Followed Hyperlink 4" xfId="50349" hidden="true" xr:uid="{00000000-0005-0000-0000-0000B9730000}"/>
    <cellStyle name="Followed Hyperlink 4" xfId="50350" hidden="true" xr:uid="{00000000-0005-0000-0000-0000BA730000}"/>
    <cellStyle name="Followed Hyperlink 4" xfId="50351" hidden="true" xr:uid="{00000000-0005-0000-0000-0000BB730000}"/>
    <cellStyle name="Followed Hyperlink 4" xfId="50352" hidden="true" xr:uid="{00000000-0005-0000-0000-0000BC730000}"/>
    <cellStyle name="Followed Hyperlink 4" xfId="50353" hidden="true" xr:uid="{00000000-0005-0000-0000-0000BD730000}"/>
    <cellStyle name="Followed Hyperlink 4" xfId="50354" hidden="true" xr:uid="{00000000-0005-0000-0000-0000BE730000}"/>
    <cellStyle name="Followed Hyperlink 4" xfId="50355" hidden="true" xr:uid="{00000000-0005-0000-0000-0000BF730000}"/>
    <cellStyle name="Followed Hyperlink 4" xfId="50356" hidden="true" xr:uid="{00000000-0005-0000-0000-0000C0730000}"/>
    <cellStyle name="Followed Hyperlink 4" xfId="50357" hidden="true" xr:uid="{00000000-0005-0000-0000-0000C1730000}"/>
    <cellStyle name="Followed Hyperlink 4" xfId="50358" hidden="true" xr:uid="{00000000-0005-0000-0000-0000C2730000}"/>
    <cellStyle name="Followed Hyperlink 4" xfId="50360" hidden="true" xr:uid="{00000000-0005-0000-0000-0000C3730000}"/>
    <cellStyle name="Followed Hyperlink 4" xfId="50364" hidden="true" xr:uid="{00000000-0005-0000-0000-0000C4730000}"/>
    <cellStyle name="Followed Hyperlink 4" xfId="50369" hidden="true" xr:uid="{00000000-0005-0000-0000-0000C5730000}"/>
    <cellStyle name="Followed Hyperlink 4" xfId="50373" hidden="true" xr:uid="{00000000-0005-0000-0000-0000C6730000}"/>
    <cellStyle name="Followed Hyperlink 4" xfId="50377" hidden="true" xr:uid="{00000000-0005-0000-0000-0000C7730000}"/>
    <cellStyle name="Followed Hyperlink 4" xfId="50378" hidden="true" xr:uid="{00000000-0005-0000-0000-0000C8730000}"/>
    <cellStyle name="Followed Hyperlink 4" xfId="50379" hidden="true" xr:uid="{00000000-0005-0000-0000-0000C9730000}"/>
    <cellStyle name="Followed Hyperlink 4" xfId="50408" hidden="true" xr:uid="{00000000-0005-0000-0000-0000CA730000}"/>
    <cellStyle name="Followed Hyperlink 4" xfId="50412" hidden="true" xr:uid="{00000000-0005-0000-0000-0000CB730000}"/>
    <cellStyle name="Followed Hyperlink 4" xfId="50413" hidden="true" xr:uid="{00000000-0005-0000-0000-0000CC730000}"/>
    <cellStyle name="Followed Hyperlink 4" xfId="50415" hidden="true" xr:uid="{00000000-0005-0000-0000-0000CD730000}"/>
    <cellStyle name="Followed Hyperlink 4" xfId="50416" hidden="true" xr:uid="{00000000-0005-0000-0000-0000CE730000}"/>
    <cellStyle name="Followed Hyperlink 4" xfId="50418" hidden="true" xr:uid="{00000000-0005-0000-0000-0000CF730000}"/>
    <cellStyle name="Followed Hyperlink 4" xfId="50420" hidden="true" xr:uid="{00000000-0005-0000-0000-0000D0730000}"/>
    <cellStyle name="Followed Hyperlink 4" xfId="50422" hidden="true" xr:uid="{00000000-0005-0000-0000-0000D1730000}"/>
    <cellStyle name="Followed Hyperlink 4" xfId="50427" hidden="true" xr:uid="{00000000-0005-0000-0000-0000D2730000}"/>
    <cellStyle name="Followed Hyperlink 4" xfId="50429" hidden="true" xr:uid="{00000000-0005-0000-0000-0000D3730000}"/>
    <cellStyle name="Followed Hyperlink 4" xfId="50434" hidden="true" xr:uid="{00000000-0005-0000-0000-0000D4730000}"/>
    <cellStyle name="Followed Hyperlink 4" xfId="50437" hidden="true" xr:uid="{00000000-0005-0000-0000-0000D5730000}"/>
    <cellStyle name="Followed Hyperlink 4" xfId="50438" hidden="true" xr:uid="{00000000-0005-0000-0000-0000D6730000}"/>
    <cellStyle name="Followed Hyperlink 4" xfId="50439" hidden="true" xr:uid="{00000000-0005-0000-0000-0000D7730000}"/>
    <cellStyle name="Followed Hyperlink 4" xfId="50440" hidden="true" xr:uid="{00000000-0005-0000-0000-0000D8730000}"/>
    <cellStyle name="Followed Hyperlink 4" xfId="50441" hidden="true" xr:uid="{00000000-0005-0000-0000-0000D9730000}"/>
    <cellStyle name="Followed Hyperlink 4" xfId="50442" hidden="true" xr:uid="{00000000-0005-0000-0000-0000DA730000}"/>
    <cellStyle name="Followed Hyperlink 4" xfId="50443" hidden="true" xr:uid="{00000000-0005-0000-0000-0000DB730000}"/>
    <cellStyle name="Followed Hyperlink 4" xfId="50444" hidden="true" xr:uid="{00000000-0005-0000-0000-0000DC730000}"/>
    <cellStyle name="Followed Hyperlink 4" xfId="50445" hidden="true" xr:uid="{00000000-0005-0000-0000-0000DD730000}"/>
    <cellStyle name="Followed Hyperlink 4" xfId="50446" hidden="true" xr:uid="{00000000-0005-0000-0000-0000DE730000}"/>
    <cellStyle name="Followed Hyperlink 4" xfId="50447" hidden="true" xr:uid="{00000000-0005-0000-0000-0000DF730000}"/>
    <cellStyle name="Followed Hyperlink 4" xfId="50449" hidden="true" xr:uid="{00000000-0005-0000-0000-0000E0730000}"/>
    <cellStyle name="Followed Hyperlink 4" xfId="50453" hidden="true" xr:uid="{00000000-0005-0000-0000-0000E1730000}"/>
    <cellStyle name="Followed Hyperlink 4" xfId="50458" hidden="true" xr:uid="{00000000-0005-0000-0000-0000E2730000}"/>
    <cellStyle name="Followed Hyperlink 4" xfId="50462" hidden="true" xr:uid="{00000000-0005-0000-0000-0000E3730000}"/>
    <cellStyle name="Followed Hyperlink 4" xfId="50466" hidden="true" xr:uid="{00000000-0005-0000-0000-0000E4730000}"/>
    <cellStyle name="Followed Hyperlink 4" xfId="50467" hidden="true" xr:uid="{00000000-0005-0000-0000-0000E5730000}"/>
    <cellStyle name="Followed Hyperlink 4" xfId="50468" hidden="true" xr:uid="{00000000-0005-0000-0000-0000E6730000}"/>
    <cellStyle name="Followed Hyperlink 4" xfId="50481" hidden="true" xr:uid="{00000000-0005-0000-0000-0000E7730000}"/>
    <cellStyle name="Followed Hyperlink 4" xfId="50485" hidden="true" xr:uid="{00000000-0005-0000-0000-0000E8730000}"/>
    <cellStyle name="Followed Hyperlink 4" xfId="50486" hidden="true" xr:uid="{00000000-0005-0000-0000-0000E9730000}"/>
    <cellStyle name="Followed Hyperlink 4" xfId="50488" hidden="true" xr:uid="{00000000-0005-0000-0000-0000EA730000}"/>
    <cellStyle name="Followed Hyperlink 4" xfId="50489" hidden="true" xr:uid="{00000000-0005-0000-0000-0000EB730000}"/>
    <cellStyle name="Followed Hyperlink 4" xfId="50491" hidden="true" xr:uid="{00000000-0005-0000-0000-0000EC730000}"/>
    <cellStyle name="Followed Hyperlink 4" xfId="50493" hidden="true" xr:uid="{00000000-0005-0000-0000-0000ED730000}"/>
    <cellStyle name="Followed Hyperlink 4" xfId="50495" hidden="true" xr:uid="{00000000-0005-0000-0000-0000EE730000}"/>
    <cellStyle name="Followed Hyperlink 4" xfId="50500" hidden="true" xr:uid="{00000000-0005-0000-0000-0000EF730000}"/>
    <cellStyle name="Followed Hyperlink 4" xfId="50502" hidden="true" xr:uid="{00000000-0005-0000-0000-0000F0730000}"/>
    <cellStyle name="Followed Hyperlink 4" xfId="50507" hidden="true" xr:uid="{00000000-0005-0000-0000-0000F1730000}"/>
    <cellStyle name="Followed Hyperlink 4" xfId="50510" hidden="true" xr:uid="{00000000-0005-0000-0000-0000F2730000}"/>
    <cellStyle name="Followed Hyperlink 4" xfId="50511" hidden="true" xr:uid="{00000000-0005-0000-0000-0000F3730000}"/>
    <cellStyle name="Followed Hyperlink 4" xfId="50512" hidden="true" xr:uid="{00000000-0005-0000-0000-0000F4730000}"/>
    <cellStyle name="Followed Hyperlink 4" xfId="50513" hidden="true" xr:uid="{00000000-0005-0000-0000-0000F5730000}"/>
    <cellStyle name="Followed Hyperlink 4" xfId="50514" hidden="true" xr:uid="{00000000-0005-0000-0000-0000F6730000}"/>
    <cellStyle name="Followed Hyperlink 4" xfId="50515" hidden="true" xr:uid="{00000000-0005-0000-0000-0000F7730000}"/>
    <cellStyle name="Followed Hyperlink 4" xfId="50516" hidden="true" xr:uid="{00000000-0005-0000-0000-0000F8730000}"/>
    <cellStyle name="Followed Hyperlink 4" xfId="50517" hidden="true" xr:uid="{00000000-0005-0000-0000-0000F9730000}"/>
    <cellStyle name="Followed Hyperlink 4" xfId="50518" hidden="true" xr:uid="{00000000-0005-0000-0000-0000FA730000}"/>
    <cellStyle name="Followed Hyperlink 4" xfId="50519" hidden="true" xr:uid="{00000000-0005-0000-0000-0000FB730000}"/>
    <cellStyle name="Followed Hyperlink 4" xfId="50520" hidden="true" xr:uid="{00000000-0005-0000-0000-0000FC730000}"/>
    <cellStyle name="Followed Hyperlink 4" xfId="50522" hidden="true" xr:uid="{00000000-0005-0000-0000-0000FD730000}"/>
    <cellStyle name="Followed Hyperlink 4" xfId="50526" hidden="true" xr:uid="{00000000-0005-0000-0000-0000FE730000}"/>
    <cellStyle name="Followed Hyperlink 4" xfId="50531" hidden="true" xr:uid="{00000000-0005-0000-0000-0000FF730000}"/>
    <cellStyle name="Followed Hyperlink 4" xfId="50535" hidden="true" xr:uid="{00000000-0005-0000-0000-000000740000}"/>
    <cellStyle name="Followed Hyperlink 4" xfId="50539" hidden="true" xr:uid="{00000000-0005-0000-0000-000001740000}"/>
    <cellStyle name="Followed Hyperlink 4" xfId="50540" hidden="true" xr:uid="{00000000-0005-0000-0000-000002740000}"/>
    <cellStyle name="Followed Hyperlink 4" xfId="50541" hidden="true" xr:uid="{00000000-0005-0000-0000-000003740000}"/>
    <cellStyle name="Followed Hyperlink 4" xfId="50597" hidden="true" xr:uid="{00000000-0005-0000-0000-000004740000}"/>
    <cellStyle name="Followed Hyperlink 4" xfId="50601" hidden="true" xr:uid="{00000000-0005-0000-0000-000005740000}"/>
    <cellStyle name="Followed Hyperlink 4" xfId="50602" hidden="true" xr:uid="{00000000-0005-0000-0000-000006740000}"/>
    <cellStyle name="Followed Hyperlink 4" xfId="50604" hidden="true" xr:uid="{00000000-0005-0000-0000-000007740000}"/>
    <cellStyle name="Followed Hyperlink 4" xfId="50605" hidden="true" xr:uid="{00000000-0005-0000-0000-000008740000}"/>
    <cellStyle name="Followed Hyperlink 4" xfId="50607" hidden="true" xr:uid="{00000000-0005-0000-0000-000009740000}"/>
    <cellStyle name="Followed Hyperlink 4" xfId="50609" hidden="true" xr:uid="{00000000-0005-0000-0000-00000A740000}"/>
    <cellStyle name="Followed Hyperlink 4" xfId="50611" hidden="true" xr:uid="{00000000-0005-0000-0000-00000B740000}"/>
    <cellStyle name="Followed Hyperlink 4" xfId="50616" hidden="true" xr:uid="{00000000-0005-0000-0000-00000C740000}"/>
    <cellStyle name="Followed Hyperlink 4" xfId="50618" hidden="true" xr:uid="{00000000-0005-0000-0000-00000D740000}"/>
    <cellStyle name="Followed Hyperlink 4" xfId="50623" hidden="true" xr:uid="{00000000-0005-0000-0000-00000E740000}"/>
    <cellStyle name="Followed Hyperlink 4" xfId="50626" hidden="true" xr:uid="{00000000-0005-0000-0000-00000F740000}"/>
    <cellStyle name="Followed Hyperlink 4" xfId="50627" hidden="true" xr:uid="{00000000-0005-0000-0000-000010740000}"/>
    <cellStyle name="Followed Hyperlink 4" xfId="50628" hidden="true" xr:uid="{00000000-0005-0000-0000-000011740000}"/>
    <cellStyle name="Followed Hyperlink 4" xfId="50629" hidden="true" xr:uid="{00000000-0005-0000-0000-000012740000}"/>
    <cellStyle name="Followed Hyperlink 4" xfId="50630" hidden="true" xr:uid="{00000000-0005-0000-0000-000013740000}"/>
    <cellStyle name="Followed Hyperlink 4" xfId="50631" hidden="true" xr:uid="{00000000-0005-0000-0000-000014740000}"/>
    <cellStyle name="Followed Hyperlink 4" xfId="50632" hidden="true" xr:uid="{00000000-0005-0000-0000-000015740000}"/>
    <cellStyle name="Followed Hyperlink 4" xfId="50633" hidden="true" xr:uid="{00000000-0005-0000-0000-000016740000}"/>
    <cellStyle name="Followed Hyperlink 4" xfId="50634" hidden="true" xr:uid="{00000000-0005-0000-0000-000017740000}"/>
    <cellStyle name="Followed Hyperlink 4" xfId="50635" hidden="true" xr:uid="{00000000-0005-0000-0000-000018740000}"/>
    <cellStyle name="Followed Hyperlink 4" xfId="50636" hidden="true" xr:uid="{00000000-0005-0000-0000-000019740000}"/>
    <cellStyle name="Followed Hyperlink 4" xfId="50638" hidden="true" xr:uid="{00000000-0005-0000-0000-00001A740000}"/>
    <cellStyle name="Followed Hyperlink 4" xfId="50642" hidden="true" xr:uid="{00000000-0005-0000-0000-00001B740000}"/>
    <cellStyle name="Followed Hyperlink 4" xfId="50647" hidden="true" xr:uid="{00000000-0005-0000-0000-00001C740000}"/>
    <cellStyle name="Followed Hyperlink 4" xfId="50651" hidden="true" xr:uid="{00000000-0005-0000-0000-00001D740000}"/>
    <cellStyle name="Followed Hyperlink 4" xfId="50655" hidden="true" xr:uid="{00000000-0005-0000-0000-00001E740000}"/>
    <cellStyle name="Followed Hyperlink 4" xfId="50656" hidden="true" xr:uid="{00000000-0005-0000-0000-00001F740000}"/>
    <cellStyle name="Followed Hyperlink 4" xfId="50657" hidden="true" xr:uid="{00000000-0005-0000-0000-000020740000}"/>
    <cellStyle name="Followed Hyperlink 4" xfId="50783" hidden="true" xr:uid="{00000000-0005-0000-0000-000021740000}"/>
    <cellStyle name="Followed Hyperlink 4" xfId="50787" hidden="true" xr:uid="{00000000-0005-0000-0000-000022740000}"/>
    <cellStyle name="Followed Hyperlink 4" xfId="50788" hidden="true" xr:uid="{00000000-0005-0000-0000-000023740000}"/>
    <cellStyle name="Followed Hyperlink 4" xfId="50790" hidden="true" xr:uid="{00000000-0005-0000-0000-000024740000}"/>
    <cellStyle name="Followed Hyperlink 4" xfId="50791" hidden="true" xr:uid="{00000000-0005-0000-0000-000025740000}"/>
    <cellStyle name="Followed Hyperlink 4" xfId="50793" hidden="true" xr:uid="{00000000-0005-0000-0000-000026740000}"/>
    <cellStyle name="Followed Hyperlink 4" xfId="50795" hidden="true" xr:uid="{00000000-0005-0000-0000-000027740000}"/>
    <cellStyle name="Followed Hyperlink 4" xfId="50797" hidden="true" xr:uid="{00000000-0005-0000-0000-000028740000}"/>
    <cellStyle name="Followed Hyperlink 4" xfId="50802" hidden="true" xr:uid="{00000000-0005-0000-0000-000029740000}"/>
    <cellStyle name="Followed Hyperlink 4" xfId="50804" hidden="true" xr:uid="{00000000-0005-0000-0000-00002A740000}"/>
    <cellStyle name="Followed Hyperlink 4" xfId="50809" hidden="true" xr:uid="{00000000-0005-0000-0000-00002B740000}"/>
    <cellStyle name="Followed Hyperlink 4" xfId="50812" hidden="true" xr:uid="{00000000-0005-0000-0000-00002C740000}"/>
    <cellStyle name="Followed Hyperlink 4" xfId="50813" hidden="true" xr:uid="{00000000-0005-0000-0000-00002D740000}"/>
    <cellStyle name="Followed Hyperlink 4" xfId="50814" hidden="true" xr:uid="{00000000-0005-0000-0000-00002E740000}"/>
    <cellStyle name="Followed Hyperlink 4" xfId="50815" hidden="true" xr:uid="{00000000-0005-0000-0000-00002F740000}"/>
    <cellStyle name="Followed Hyperlink 4" xfId="50816" hidden="true" xr:uid="{00000000-0005-0000-0000-000030740000}"/>
    <cellStyle name="Followed Hyperlink 4" xfId="50817" hidden="true" xr:uid="{00000000-0005-0000-0000-000031740000}"/>
    <cellStyle name="Followed Hyperlink 4" xfId="50818" hidden="true" xr:uid="{00000000-0005-0000-0000-000032740000}"/>
    <cellStyle name="Followed Hyperlink 4" xfId="50819" hidden="true" xr:uid="{00000000-0005-0000-0000-000033740000}"/>
    <cellStyle name="Followed Hyperlink 4" xfId="50820" hidden="true" xr:uid="{00000000-0005-0000-0000-000034740000}"/>
    <cellStyle name="Followed Hyperlink 4" xfId="50821" hidden="true" xr:uid="{00000000-0005-0000-0000-000035740000}"/>
    <cellStyle name="Followed Hyperlink 4" xfId="50822" hidden="true" xr:uid="{00000000-0005-0000-0000-000036740000}"/>
    <cellStyle name="Followed Hyperlink 4" xfId="50824" hidden="true" xr:uid="{00000000-0005-0000-0000-000037740000}"/>
    <cellStyle name="Followed Hyperlink 4" xfId="50828" hidden="true" xr:uid="{00000000-0005-0000-0000-000038740000}"/>
    <cellStyle name="Followed Hyperlink 4" xfId="50833" hidden="true" xr:uid="{00000000-0005-0000-0000-000039740000}"/>
    <cellStyle name="Followed Hyperlink 4" xfId="50837" hidden="true" xr:uid="{00000000-0005-0000-0000-00003A740000}"/>
    <cellStyle name="Followed Hyperlink 4" xfId="50841" hidden="true" xr:uid="{00000000-0005-0000-0000-00003B740000}"/>
    <cellStyle name="Followed Hyperlink 4" xfId="50842" hidden="true" xr:uid="{00000000-0005-0000-0000-00003C740000}"/>
    <cellStyle name="Followed Hyperlink 4" xfId="50843" hidden="true" xr:uid="{00000000-0005-0000-0000-00003D740000}"/>
    <cellStyle name="Followed Hyperlink 4" xfId="50872" hidden="true" xr:uid="{00000000-0005-0000-0000-00003E740000}"/>
    <cellStyle name="Followed Hyperlink 4" xfId="50876" hidden="true" xr:uid="{00000000-0005-0000-0000-00003F740000}"/>
    <cellStyle name="Followed Hyperlink 4" xfId="50877" hidden="true" xr:uid="{00000000-0005-0000-0000-000040740000}"/>
    <cellStyle name="Followed Hyperlink 4" xfId="50879" hidden="true" xr:uid="{00000000-0005-0000-0000-000041740000}"/>
    <cellStyle name="Followed Hyperlink 4" xfId="50880" hidden="true" xr:uid="{00000000-0005-0000-0000-000042740000}"/>
    <cellStyle name="Followed Hyperlink 4" xfId="50882" hidden="true" xr:uid="{00000000-0005-0000-0000-000043740000}"/>
    <cellStyle name="Followed Hyperlink 4" xfId="50884" hidden="true" xr:uid="{00000000-0005-0000-0000-000044740000}"/>
    <cellStyle name="Followed Hyperlink 4" xfId="50886" hidden="true" xr:uid="{00000000-0005-0000-0000-000045740000}"/>
    <cellStyle name="Followed Hyperlink 4" xfId="50891" hidden="true" xr:uid="{00000000-0005-0000-0000-000046740000}"/>
    <cellStyle name="Followed Hyperlink 4" xfId="50893" hidden="true" xr:uid="{00000000-0005-0000-0000-000047740000}"/>
    <cellStyle name="Followed Hyperlink 4" xfId="50898" hidden="true" xr:uid="{00000000-0005-0000-0000-000048740000}"/>
    <cellStyle name="Followed Hyperlink 4" xfId="50901" hidden="true" xr:uid="{00000000-0005-0000-0000-000049740000}"/>
    <cellStyle name="Followed Hyperlink 4" xfId="50902" hidden="true" xr:uid="{00000000-0005-0000-0000-00004A740000}"/>
    <cellStyle name="Followed Hyperlink 4" xfId="50903" hidden="true" xr:uid="{00000000-0005-0000-0000-00004B740000}"/>
    <cellStyle name="Followed Hyperlink 4" xfId="50904" hidden="true" xr:uid="{00000000-0005-0000-0000-00004C740000}"/>
    <cellStyle name="Followed Hyperlink 4" xfId="50905" hidden="true" xr:uid="{00000000-0005-0000-0000-00004D740000}"/>
    <cellStyle name="Followed Hyperlink 4" xfId="50906" hidden="true" xr:uid="{00000000-0005-0000-0000-00004E740000}"/>
    <cellStyle name="Followed Hyperlink 4" xfId="50907" hidden="true" xr:uid="{00000000-0005-0000-0000-00004F740000}"/>
    <cellStyle name="Followed Hyperlink 4" xfId="50908" hidden="true" xr:uid="{00000000-0005-0000-0000-000050740000}"/>
    <cellStyle name="Followed Hyperlink 4" xfId="50909" hidden="true" xr:uid="{00000000-0005-0000-0000-000051740000}"/>
    <cellStyle name="Followed Hyperlink 4" xfId="50910" hidden="true" xr:uid="{00000000-0005-0000-0000-000052740000}"/>
    <cellStyle name="Followed Hyperlink 4" xfId="50911" hidden="true" xr:uid="{00000000-0005-0000-0000-000053740000}"/>
    <cellStyle name="Followed Hyperlink 4" xfId="50913" hidden="true" xr:uid="{00000000-0005-0000-0000-000054740000}"/>
    <cellStyle name="Followed Hyperlink 4" xfId="50917" hidden="true" xr:uid="{00000000-0005-0000-0000-000055740000}"/>
    <cellStyle name="Followed Hyperlink 4" xfId="50922" hidden="true" xr:uid="{00000000-0005-0000-0000-000056740000}"/>
    <cellStyle name="Followed Hyperlink 4" xfId="50926" hidden="true" xr:uid="{00000000-0005-0000-0000-000057740000}"/>
    <cellStyle name="Followed Hyperlink 4" xfId="50930" hidden="true" xr:uid="{00000000-0005-0000-0000-000058740000}"/>
    <cellStyle name="Followed Hyperlink 4" xfId="50931" hidden="true" xr:uid="{00000000-0005-0000-0000-000059740000}"/>
    <cellStyle name="Followed Hyperlink 4" xfId="50932" hidden="true" xr:uid="{00000000-0005-0000-0000-00005A740000}"/>
    <cellStyle name="Followed Hyperlink 4" xfId="50945" hidden="true" xr:uid="{00000000-0005-0000-0000-00005B740000}"/>
    <cellStyle name="Followed Hyperlink 4" xfId="50949" hidden="true" xr:uid="{00000000-0005-0000-0000-00005C740000}"/>
    <cellStyle name="Followed Hyperlink 4" xfId="50950" hidden="true" xr:uid="{00000000-0005-0000-0000-00005D740000}"/>
    <cellStyle name="Followed Hyperlink 4" xfId="50952" hidden="true" xr:uid="{00000000-0005-0000-0000-00005E740000}"/>
    <cellStyle name="Followed Hyperlink 4" xfId="50953" hidden="true" xr:uid="{00000000-0005-0000-0000-00005F740000}"/>
    <cellStyle name="Followed Hyperlink 4" xfId="50955" hidden="true" xr:uid="{00000000-0005-0000-0000-000060740000}"/>
    <cellStyle name="Followed Hyperlink 4" xfId="50957" hidden="true" xr:uid="{00000000-0005-0000-0000-000061740000}"/>
    <cellStyle name="Followed Hyperlink 4" xfId="50959" hidden="true" xr:uid="{00000000-0005-0000-0000-000062740000}"/>
    <cellStyle name="Followed Hyperlink 4" xfId="50964" hidden="true" xr:uid="{00000000-0005-0000-0000-000063740000}"/>
    <cellStyle name="Followed Hyperlink 4" xfId="50966" hidden="true" xr:uid="{00000000-0005-0000-0000-000064740000}"/>
    <cellStyle name="Followed Hyperlink 4" xfId="50971" hidden="true" xr:uid="{00000000-0005-0000-0000-000065740000}"/>
    <cellStyle name="Followed Hyperlink 4" xfId="50974" hidden="true" xr:uid="{00000000-0005-0000-0000-000066740000}"/>
    <cellStyle name="Followed Hyperlink 4" xfId="50975" hidden="true" xr:uid="{00000000-0005-0000-0000-000067740000}"/>
    <cellStyle name="Followed Hyperlink 4" xfId="50976" hidden="true" xr:uid="{00000000-0005-0000-0000-000068740000}"/>
    <cellStyle name="Followed Hyperlink 4" xfId="50977" hidden="true" xr:uid="{00000000-0005-0000-0000-000069740000}"/>
    <cellStyle name="Followed Hyperlink 4" xfId="50978" hidden="true" xr:uid="{00000000-0005-0000-0000-00006A740000}"/>
    <cellStyle name="Followed Hyperlink 4" xfId="50979" hidden="true" xr:uid="{00000000-0005-0000-0000-00006B740000}"/>
    <cellStyle name="Followed Hyperlink 4" xfId="50980" hidden="true" xr:uid="{00000000-0005-0000-0000-00006C740000}"/>
    <cellStyle name="Followed Hyperlink 4" xfId="50981" hidden="true" xr:uid="{00000000-0005-0000-0000-00006D740000}"/>
    <cellStyle name="Followed Hyperlink 4" xfId="50982" hidden="true" xr:uid="{00000000-0005-0000-0000-00006E740000}"/>
    <cellStyle name="Followed Hyperlink 4" xfId="50983" hidden="true" xr:uid="{00000000-0005-0000-0000-00006F740000}"/>
    <cellStyle name="Followed Hyperlink 4" xfId="50984" hidden="true" xr:uid="{00000000-0005-0000-0000-000070740000}"/>
    <cellStyle name="Followed Hyperlink 4" xfId="50986" hidden="true" xr:uid="{00000000-0005-0000-0000-000071740000}"/>
    <cellStyle name="Followed Hyperlink 4" xfId="50990" hidden="true" xr:uid="{00000000-0005-0000-0000-000072740000}"/>
    <cellStyle name="Followed Hyperlink 4" xfId="50995" hidden="true" xr:uid="{00000000-0005-0000-0000-000073740000}"/>
    <cellStyle name="Followed Hyperlink 4" xfId="50999" hidden="true" xr:uid="{00000000-0005-0000-0000-000074740000}"/>
    <cellStyle name="Followed Hyperlink 4" xfId="51003" hidden="true" xr:uid="{00000000-0005-0000-0000-000075740000}"/>
    <cellStyle name="Followed Hyperlink 4" xfId="51004" hidden="true" xr:uid="{00000000-0005-0000-0000-000076740000}"/>
    <cellStyle name="Followed Hyperlink 4" xfId="51005" hidden="true"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true" xr:uid="{00000000-0005-0000-0000-000086740000}"/>
    <cellStyle name="Hyperlink 2 10" xfId="17732" hidden="true" xr:uid="{00000000-0005-0000-0000-000087740000}"/>
    <cellStyle name="Hyperlink 2 10" xfId="30222" hidden="true" xr:uid="{00000000-0005-0000-0000-000088740000}"/>
    <cellStyle name="Hyperlink 2 100" xfId="3079" hidden="true" xr:uid="{00000000-0005-0000-0000-000089740000}"/>
    <cellStyle name="Hyperlink 2 100" xfId="13820" hidden="true" xr:uid="{00000000-0005-0000-0000-00008A740000}"/>
    <cellStyle name="Hyperlink 2 100" xfId="30785" hidden="true" xr:uid="{00000000-0005-0000-0000-00008B740000}"/>
    <cellStyle name="Hyperlink 2 1000" xfId="8308" hidden="true" xr:uid="{00000000-0005-0000-0000-00008C740000}"/>
    <cellStyle name="Hyperlink 2 1000" xfId="22098" hidden="true" xr:uid="{00000000-0005-0000-0000-00008D740000}"/>
    <cellStyle name="Hyperlink 2 1000" xfId="36030" hidden="true" xr:uid="{00000000-0005-0000-0000-00008E740000}"/>
    <cellStyle name="Hyperlink 2 1001" xfId="8276" hidden="true" xr:uid="{00000000-0005-0000-0000-00008F740000}"/>
    <cellStyle name="Hyperlink 2 1001" xfId="22066" hidden="true" xr:uid="{00000000-0005-0000-0000-000090740000}"/>
    <cellStyle name="Hyperlink 2 1001" xfId="35998" hidden="true" xr:uid="{00000000-0005-0000-0000-000091740000}"/>
    <cellStyle name="Hyperlink 2 1002" xfId="8551" hidden="true" xr:uid="{00000000-0005-0000-0000-000092740000}"/>
    <cellStyle name="Hyperlink 2 1002" xfId="22341" hidden="true" xr:uid="{00000000-0005-0000-0000-000093740000}"/>
    <cellStyle name="Hyperlink 2 1002" xfId="36273" hidden="true" xr:uid="{00000000-0005-0000-0000-000094740000}"/>
    <cellStyle name="Hyperlink 2 1003" xfId="8256" hidden="true" xr:uid="{00000000-0005-0000-0000-000095740000}"/>
    <cellStyle name="Hyperlink 2 1003" xfId="22046" hidden="true" xr:uid="{00000000-0005-0000-0000-000096740000}"/>
    <cellStyle name="Hyperlink 2 1003" xfId="35978" hidden="true" xr:uid="{00000000-0005-0000-0000-000097740000}"/>
    <cellStyle name="Hyperlink 2 1004" xfId="8531" hidden="true" xr:uid="{00000000-0005-0000-0000-000098740000}"/>
    <cellStyle name="Hyperlink 2 1004" xfId="22321" hidden="true" xr:uid="{00000000-0005-0000-0000-000099740000}"/>
    <cellStyle name="Hyperlink 2 1004" xfId="36253" hidden="true" xr:uid="{00000000-0005-0000-0000-00009A740000}"/>
    <cellStyle name="Hyperlink 2 1005" xfId="8234" hidden="true" xr:uid="{00000000-0005-0000-0000-00009B740000}"/>
    <cellStyle name="Hyperlink 2 1005" xfId="22024" hidden="true" xr:uid="{00000000-0005-0000-0000-00009C740000}"/>
    <cellStyle name="Hyperlink 2 1005" xfId="35956" hidden="true" xr:uid="{00000000-0005-0000-0000-00009D740000}"/>
    <cellStyle name="Hyperlink 2 1006" xfId="8549" hidden="true" xr:uid="{00000000-0005-0000-0000-00009E740000}"/>
    <cellStyle name="Hyperlink 2 1006" xfId="22339" hidden="true" xr:uid="{00000000-0005-0000-0000-00009F740000}"/>
    <cellStyle name="Hyperlink 2 1006" xfId="36271" hidden="true" xr:uid="{00000000-0005-0000-0000-0000A0740000}"/>
    <cellStyle name="Hyperlink 2 1007" xfId="8304" hidden="true" xr:uid="{00000000-0005-0000-0000-0000A1740000}"/>
    <cellStyle name="Hyperlink 2 1007" xfId="22094" hidden="true" xr:uid="{00000000-0005-0000-0000-0000A2740000}"/>
    <cellStyle name="Hyperlink 2 1007" xfId="36026" hidden="true" xr:uid="{00000000-0005-0000-0000-0000A3740000}"/>
    <cellStyle name="Hyperlink 2 1008" xfId="8302" hidden="true" xr:uid="{00000000-0005-0000-0000-0000A4740000}"/>
    <cellStyle name="Hyperlink 2 1008" xfId="22092" hidden="true" xr:uid="{00000000-0005-0000-0000-0000A5740000}"/>
    <cellStyle name="Hyperlink 2 1008" xfId="36024" hidden="true" xr:uid="{00000000-0005-0000-0000-0000A6740000}"/>
    <cellStyle name="Hyperlink 2 1009" xfId="8237" hidden="true" xr:uid="{00000000-0005-0000-0000-0000A7740000}"/>
    <cellStyle name="Hyperlink 2 1009" xfId="22027" hidden="true" xr:uid="{00000000-0005-0000-0000-0000A8740000}"/>
    <cellStyle name="Hyperlink 2 1009" xfId="35959" hidden="true" xr:uid="{00000000-0005-0000-0000-0000A9740000}"/>
    <cellStyle name="Hyperlink 2 101" xfId="2633" hidden="true" xr:uid="{00000000-0005-0000-0000-0000AA740000}"/>
    <cellStyle name="Hyperlink 2 101" xfId="16796" hidden="true" xr:uid="{00000000-0005-0000-0000-0000AB740000}"/>
    <cellStyle name="Hyperlink 2 101" xfId="30349" hidden="true" xr:uid="{00000000-0005-0000-0000-0000AC740000}"/>
    <cellStyle name="Hyperlink 2 1010" xfId="8540" hidden="true" xr:uid="{00000000-0005-0000-0000-0000AD740000}"/>
    <cellStyle name="Hyperlink 2 1010" xfId="22330" hidden="true" xr:uid="{00000000-0005-0000-0000-0000AE740000}"/>
    <cellStyle name="Hyperlink 2 1010" xfId="36262" hidden="true" xr:uid="{00000000-0005-0000-0000-0000AF740000}"/>
    <cellStyle name="Hyperlink 2 1011" xfId="8270" hidden="true" xr:uid="{00000000-0005-0000-0000-0000B0740000}"/>
    <cellStyle name="Hyperlink 2 1011" xfId="22060" hidden="true" xr:uid="{00000000-0005-0000-0000-0000B1740000}"/>
    <cellStyle name="Hyperlink 2 1011" xfId="35992" hidden="true" xr:uid="{00000000-0005-0000-0000-0000B2740000}"/>
    <cellStyle name="Hyperlink 2 1012" xfId="8219" hidden="true" xr:uid="{00000000-0005-0000-0000-0000B3740000}"/>
    <cellStyle name="Hyperlink 2 1012" xfId="22009" hidden="true" xr:uid="{00000000-0005-0000-0000-0000B4740000}"/>
    <cellStyle name="Hyperlink 2 1012" xfId="35941" hidden="true" xr:uid="{00000000-0005-0000-0000-0000B5740000}"/>
    <cellStyle name="Hyperlink 2 1013" xfId="8614" hidden="true" xr:uid="{00000000-0005-0000-0000-0000B6740000}"/>
    <cellStyle name="Hyperlink 2 1013" xfId="22404" hidden="true" xr:uid="{00000000-0005-0000-0000-0000B7740000}"/>
    <cellStyle name="Hyperlink 2 1013" xfId="36336" hidden="true" xr:uid="{00000000-0005-0000-0000-0000B8740000}"/>
    <cellStyle name="Hyperlink 2 1014" xfId="8620" hidden="true" xr:uid="{00000000-0005-0000-0000-0000B9740000}"/>
    <cellStyle name="Hyperlink 2 1014" xfId="22410" hidden="true" xr:uid="{00000000-0005-0000-0000-0000BA740000}"/>
    <cellStyle name="Hyperlink 2 1014" xfId="36342" hidden="true" xr:uid="{00000000-0005-0000-0000-0000BB740000}"/>
    <cellStyle name="Hyperlink 2 1015" xfId="8626" hidden="true" xr:uid="{00000000-0005-0000-0000-0000BC740000}"/>
    <cellStyle name="Hyperlink 2 1015" xfId="22416" hidden="true" xr:uid="{00000000-0005-0000-0000-0000BD740000}"/>
    <cellStyle name="Hyperlink 2 1015" xfId="36348" hidden="true" xr:uid="{00000000-0005-0000-0000-0000BE740000}"/>
    <cellStyle name="Hyperlink 2 1016" xfId="8257" hidden="true" xr:uid="{00000000-0005-0000-0000-0000BF740000}"/>
    <cellStyle name="Hyperlink 2 1016" xfId="22047" hidden="true" xr:uid="{00000000-0005-0000-0000-0000C0740000}"/>
    <cellStyle name="Hyperlink 2 1016" xfId="35979" hidden="true" xr:uid="{00000000-0005-0000-0000-0000C1740000}"/>
    <cellStyle name="Hyperlink 2 1017" xfId="8612" hidden="true" xr:uid="{00000000-0005-0000-0000-0000C2740000}"/>
    <cellStyle name="Hyperlink 2 1017" xfId="22402" hidden="true" xr:uid="{00000000-0005-0000-0000-0000C3740000}"/>
    <cellStyle name="Hyperlink 2 1017" xfId="36334" hidden="true" xr:uid="{00000000-0005-0000-0000-0000C4740000}"/>
    <cellStyle name="Hyperlink 2 1018" xfId="8652" hidden="true" xr:uid="{00000000-0005-0000-0000-0000C5740000}"/>
    <cellStyle name="Hyperlink 2 1018" xfId="22442" hidden="true" xr:uid="{00000000-0005-0000-0000-0000C6740000}"/>
    <cellStyle name="Hyperlink 2 1018" xfId="36374" hidden="true" xr:uid="{00000000-0005-0000-0000-0000C7740000}"/>
    <cellStyle name="Hyperlink 2 1019" xfId="8241" hidden="true" xr:uid="{00000000-0005-0000-0000-0000C8740000}"/>
    <cellStyle name="Hyperlink 2 1019" xfId="22031" hidden="true" xr:uid="{00000000-0005-0000-0000-0000C9740000}"/>
    <cellStyle name="Hyperlink 2 1019" xfId="35963" hidden="true" xr:uid="{00000000-0005-0000-0000-0000CA740000}"/>
    <cellStyle name="Hyperlink 2 102" xfId="2608" hidden="true" xr:uid="{00000000-0005-0000-0000-0000CB740000}"/>
    <cellStyle name="Hyperlink 2 102" xfId="17022" hidden="true" xr:uid="{00000000-0005-0000-0000-0000CC740000}"/>
    <cellStyle name="Hyperlink 2 102" xfId="30324" hidden="true" xr:uid="{00000000-0005-0000-0000-0000CD740000}"/>
    <cellStyle name="Hyperlink 2 1020" xfId="8520" hidden="true" xr:uid="{00000000-0005-0000-0000-0000CE740000}"/>
    <cellStyle name="Hyperlink 2 1020" xfId="22310" hidden="true" xr:uid="{00000000-0005-0000-0000-0000CF740000}"/>
    <cellStyle name="Hyperlink 2 1020" xfId="36242" hidden="true" xr:uid="{00000000-0005-0000-0000-0000D0740000}"/>
    <cellStyle name="Hyperlink 2 1021" xfId="8637" hidden="true" xr:uid="{00000000-0005-0000-0000-0000D1740000}"/>
    <cellStyle name="Hyperlink 2 1021" xfId="22427" hidden="true" xr:uid="{00000000-0005-0000-0000-0000D2740000}"/>
    <cellStyle name="Hyperlink 2 1021" xfId="36359" hidden="true" xr:uid="{00000000-0005-0000-0000-0000D3740000}"/>
    <cellStyle name="Hyperlink 2 1022" xfId="8283" hidden="true" xr:uid="{00000000-0005-0000-0000-0000D4740000}"/>
    <cellStyle name="Hyperlink 2 1022" xfId="22073" hidden="true" xr:uid="{00000000-0005-0000-0000-0000D5740000}"/>
    <cellStyle name="Hyperlink 2 1022" xfId="36005" hidden="true" xr:uid="{00000000-0005-0000-0000-0000D6740000}"/>
    <cellStyle name="Hyperlink 2 1023" xfId="8285" hidden="true" xr:uid="{00000000-0005-0000-0000-0000D7740000}"/>
    <cellStyle name="Hyperlink 2 1023" xfId="22075" hidden="true" xr:uid="{00000000-0005-0000-0000-0000D8740000}"/>
    <cellStyle name="Hyperlink 2 1023" xfId="36007" hidden="true" xr:uid="{00000000-0005-0000-0000-0000D9740000}"/>
    <cellStyle name="Hyperlink 2 1024" xfId="8242" hidden="true" xr:uid="{00000000-0005-0000-0000-0000DA740000}"/>
    <cellStyle name="Hyperlink 2 1024" xfId="22032" hidden="true" xr:uid="{00000000-0005-0000-0000-0000DB740000}"/>
    <cellStyle name="Hyperlink 2 1024" xfId="35964" hidden="true" xr:uid="{00000000-0005-0000-0000-0000DC740000}"/>
    <cellStyle name="Hyperlink 2 1025" xfId="8643" hidden="true" xr:uid="{00000000-0005-0000-0000-0000DD740000}"/>
    <cellStyle name="Hyperlink 2 1025" xfId="22433" hidden="true" xr:uid="{00000000-0005-0000-0000-0000DE740000}"/>
    <cellStyle name="Hyperlink 2 1025" xfId="36365" hidden="true" xr:uid="{00000000-0005-0000-0000-0000DF740000}"/>
    <cellStyle name="Hyperlink 2 1026" xfId="8675" hidden="true" xr:uid="{00000000-0005-0000-0000-0000E0740000}"/>
    <cellStyle name="Hyperlink 2 1026" xfId="22465" hidden="true" xr:uid="{00000000-0005-0000-0000-0000E1740000}"/>
    <cellStyle name="Hyperlink 2 1026" xfId="36397" hidden="true" xr:uid="{00000000-0005-0000-0000-0000E2740000}"/>
    <cellStyle name="Hyperlink 2 1027" xfId="8667" hidden="true" xr:uid="{00000000-0005-0000-0000-0000E3740000}"/>
    <cellStyle name="Hyperlink 2 1027" xfId="22457" hidden="true" xr:uid="{00000000-0005-0000-0000-0000E4740000}"/>
    <cellStyle name="Hyperlink 2 1027" xfId="36389" hidden="true" xr:uid="{00000000-0005-0000-0000-0000E5740000}"/>
    <cellStyle name="Hyperlink 2 1028" xfId="8684" hidden="true" xr:uid="{00000000-0005-0000-0000-0000E6740000}"/>
    <cellStyle name="Hyperlink 2 1028" xfId="22474" hidden="true" xr:uid="{00000000-0005-0000-0000-0000E7740000}"/>
    <cellStyle name="Hyperlink 2 1028" xfId="36406" hidden="true" xr:uid="{00000000-0005-0000-0000-0000E8740000}"/>
    <cellStyle name="Hyperlink 2 1029" xfId="8248" hidden="true" xr:uid="{00000000-0005-0000-0000-0000E9740000}"/>
    <cellStyle name="Hyperlink 2 1029" xfId="22038" hidden="true" xr:uid="{00000000-0005-0000-0000-0000EA740000}"/>
    <cellStyle name="Hyperlink 2 1029" xfId="35970" hidden="true" xr:uid="{00000000-0005-0000-0000-0000EB740000}"/>
    <cellStyle name="Hyperlink 2 103" xfId="3045" hidden="true" xr:uid="{00000000-0005-0000-0000-0000EC740000}"/>
    <cellStyle name="Hyperlink 2 103" xfId="13900" hidden="true" xr:uid="{00000000-0005-0000-0000-0000ED740000}"/>
    <cellStyle name="Hyperlink 2 103" xfId="30751" hidden="true" xr:uid="{00000000-0005-0000-0000-0000EE740000}"/>
    <cellStyle name="Hyperlink 2 1030" xfId="8223" hidden="true" xr:uid="{00000000-0005-0000-0000-0000EF740000}"/>
    <cellStyle name="Hyperlink 2 1030" xfId="22013" hidden="true" xr:uid="{00000000-0005-0000-0000-0000F0740000}"/>
    <cellStyle name="Hyperlink 2 1030" xfId="35945" hidden="true" xr:uid="{00000000-0005-0000-0000-0000F1740000}"/>
    <cellStyle name="Hyperlink 2 1031" xfId="8650" hidden="true" xr:uid="{00000000-0005-0000-0000-0000F2740000}"/>
    <cellStyle name="Hyperlink 2 1031" xfId="22440" hidden="true" xr:uid="{00000000-0005-0000-0000-0000F3740000}"/>
    <cellStyle name="Hyperlink 2 1031" xfId="36372" hidden="true" xr:uid="{00000000-0005-0000-0000-0000F4740000}"/>
    <cellStyle name="Hyperlink 2 1032" xfId="8314" hidden="true" xr:uid="{00000000-0005-0000-0000-0000F5740000}"/>
    <cellStyle name="Hyperlink 2 1032" xfId="22104" hidden="true" xr:uid="{00000000-0005-0000-0000-0000F6740000}"/>
    <cellStyle name="Hyperlink 2 1032" xfId="36036" hidden="true" xr:uid="{00000000-0005-0000-0000-0000F7740000}"/>
    <cellStyle name="Hyperlink 2 1033" xfId="8636" hidden="true" xr:uid="{00000000-0005-0000-0000-0000F8740000}"/>
    <cellStyle name="Hyperlink 2 1033" xfId="22426" hidden="true" xr:uid="{00000000-0005-0000-0000-0000F9740000}"/>
    <cellStyle name="Hyperlink 2 1033" xfId="36358" hidden="true" xr:uid="{00000000-0005-0000-0000-0000FA740000}"/>
    <cellStyle name="Hyperlink 2 1034" xfId="8246" hidden="true" xr:uid="{00000000-0005-0000-0000-0000FB740000}"/>
    <cellStyle name="Hyperlink 2 1034" xfId="22036" hidden="true" xr:uid="{00000000-0005-0000-0000-0000FC740000}"/>
    <cellStyle name="Hyperlink 2 1034" xfId="35968" hidden="true" xr:uid="{00000000-0005-0000-0000-0000FD740000}"/>
    <cellStyle name="Hyperlink 2 1035" xfId="8648" hidden="true" xr:uid="{00000000-0005-0000-0000-0000FE740000}"/>
    <cellStyle name="Hyperlink 2 1035" xfId="22438" hidden="true" xr:uid="{00000000-0005-0000-0000-0000FF740000}"/>
    <cellStyle name="Hyperlink 2 1035" xfId="36370" hidden="true" xr:uid="{00000000-0005-0000-0000-000000750000}"/>
    <cellStyle name="Hyperlink 2 1036" xfId="8319" hidden="true" xr:uid="{00000000-0005-0000-0000-000001750000}"/>
    <cellStyle name="Hyperlink 2 1036" xfId="22109" hidden="true" xr:uid="{00000000-0005-0000-0000-000002750000}"/>
    <cellStyle name="Hyperlink 2 1036" xfId="36041" hidden="true" xr:uid="{00000000-0005-0000-0000-000003750000}"/>
    <cellStyle name="Hyperlink 2 1037" xfId="8229" hidden="true" xr:uid="{00000000-0005-0000-0000-000004750000}"/>
    <cellStyle name="Hyperlink 2 1037" xfId="22019" hidden="true" xr:uid="{00000000-0005-0000-0000-000005750000}"/>
    <cellStyle name="Hyperlink 2 1037" xfId="35951" hidden="true" xr:uid="{00000000-0005-0000-0000-000006750000}"/>
    <cellStyle name="Hyperlink 2 1038" xfId="8263" hidden="true" xr:uid="{00000000-0005-0000-0000-000007750000}"/>
    <cellStyle name="Hyperlink 2 1038" xfId="22053" hidden="true" xr:uid="{00000000-0005-0000-0000-000008750000}"/>
    <cellStyle name="Hyperlink 2 1038" xfId="35985" hidden="true" xr:uid="{00000000-0005-0000-0000-000009750000}"/>
    <cellStyle name="Hyperlink 2 1039" xfId="8639" hidden="true" xr:uid="{00000000-0005-0000-0000-00000A750000}"/>
    <cellStyle name="Hyperlink 2 1039" xfId="22429" hidden="true" xr:uid="{00000000-0005-0000-0000-00000B750000}"/>
    <cellStyle name="Hyperlink 2 1039" xfId="36361" hidden="true" xr:uid="{00000000-0005-0000-0000-00000C750000}"/>
    <cellStyle name="Hyperlink 2 104" xfId="2699" hidden="true" xr:uid="{00000000-0005-0000-0000-00000D750000}"/>
    <cellStyle name="Hyperlink 2 104" xfId="16005" hidden="true" xr:uid="{00000000-0005-0000-0000-00000E750000}"/>
    <cellStyle name="Hyperlink 2 104" xfId="30415" hidden="true" xr:uid="{00000000-0005-0000-0000-00000F750000}"/>
    <cellStyle name="Hyperlink 2 1040" xfId="8224" hidden="true" xr:uid="{00000000-0005-0000-0000-000010750000}"/>
    <cellStyle name="Hyperlink 2 1040" xfId="22014" hidden="true" xr:uid="{00000000-0005-0000-0000-000011750000}"/>
    <cellStyle name="Hyperlink 2 1040" xfId="35946" hidden="true" xr:uid="{00000000-0005-0000-0000-000012750000}"/>
    <cellStyle name="Hyperlink 2 1041" xfId="8323" hidden="true" xr:uid="{00000000-0005-0000-0000-000013750000}"/>
    <cellStyle name="Hyperlink 2 1041" xfId="22113" hidden="true" xr:uid="{00000000-0005-0000-0000-000014750000}"/>
    <cellStyle name="Hyperlink 2 1041" xfId="36045" hidden="true" xr:uid="{00000000-0005-0000-0000-000015750000}"/>
    <cellStyle name="Hyperlink 2 1042" xfId="8713" hidden="true" xr:uid="{00000000-0005-0000-0000-000016750000}"/>
    <cellStyle name="Hyperlink 2 1042" xfId="22503" hidden="true" xr:uid="{00000000-0005-0000-0000-000017750000}"/>
    <cellStyle name="Hyperlink 2 1042" xfId="36435" hidden="true" xr:uid="{00000000-0005-0000-0000-000018750000}"/>
    <cellStyle name="Hyperlink 2 1043" xfId="8719" hidden="true" xr:uid="{00000000-0005-0000-0000-000019750000}"/>
    <cellStyle name="Hyperlink 2 1043" xfId="22509" hidden="true" xr:uid="{00000000-0005-0000-0000-00001A750000}"/>
    <cellStyle name="Hyperlink 2 1043" xfId="36441" hidden="true" xr:uid="{00000000-0005-0000-0000-00001B750000}"/>
    <cellStyle name="Hyperlink 2 1044" xfId="8725" hidden="true" xr:uid="{00000000-0005-0000-0000-00001C750000}"/>
    <cellStyle name="Hyperlink 2 1044" xfId="22515" hidden="true" xr:uid="{00000000-0005-0000-0000-00001D750000}"/>
    <cellStyle name="Hyperlink 2 1044" xfId="36447" hidden="true" xr:uid="{00000000-0005-0000-0000-00001E750000}"/>
    <cellStyle name="Hyperlink 2 1045" xfId="8225" hidden="true" xr:uid="{00000000-0005-0000-0000-00001F750000}"/>
    <cellStyle name="Hyperlink 2 1045" xfId="22015" hidden="true" xr:uid="{00000000-0005-0000-0000-000020750000}"/>
    <cellStyle name="Hyperlink 2 1045" xfId="35947" hidden="true" xr:uid="{00000000-0005-0000-0000-000021750000}"/>
    <cellStyle name="Hyperlink 2 1046" xfId="8711" hidden="true" xr:uid="{00000000-0005-0000-0000-000022750000}"/>
    <cellStyle name="Hyperlink 2 1046" xfId="22501" hidden="true" xr:uid="{00000000-0005-0000-0000-000023750000}"/>
    <cellStyle name="Hyperlink 2 1046" xfId="36433" hidden="true" xr:uid="{00000000-0005-0000-0000-000024750000}"/>
    <cellStyle name="Hyperlink 2 1047" xfId="8826" hidden="true" xr:uid="{00000000-0005-0000-0000-000025750000}"/>
    <cellStyle name="Hyperlink 2 1047" xfId="22616" hidden="true" xr:uid="{00000000-0005-0000-0000-000026750000}"/>
    <cellStyle name="Hyperlink 2 1047" xfId="36548" hidden="true" xr:uid="{00000000-0005-0000-0000-000027750000}"/>
    <cellStyle name="Hyperlink 2 1048" xfId="8741" hidden="true" xr:uid="{00000000-0005-0000-0000-000028750000}"/>
    <cellStyle name="Hyperlink 2 1048" xfId="22531" hidden="true" xr:uid="{00000000-0005-0000-0000-000029750000}"/>
    <cellStyle name="Hyperlink 2 1048" xfId="36463" hidden="true" xr:uid="{00000000-0005-0000-0000-00002A750000}"/>
    <cellStyle name="Hyperlink 2 1049" xfId="8807" hidden="true" xr:uid="{00000000-0005-0000-0000-00002B750000}"/>
    <cellStyle name="Hyperlink 2 1049" xfId="22597" hidden="true" xr:uid="{00000000-0005-0000-0000-00002C750000}"/>
    <cellStyle name="Hyperlink 2 1049" xfId="36529" hidden="true" xr:uid="{00000000-0005-0000-0000-00002D750000}"/>
    <cellStyle name="Hyperlink 2 105" xfId="3031" hidden="true" xr:uid="{00000000-0005-0000-0000-00002E750000}"/>
    <cellStyle name="Hyperlink 2 105" xfId="14388" hidden="true" xr:uid="{00000000-0005-0000-0000-00002F750000}"/>
    <cellStyle name="Hyperlink 2 105" xfId="30737" hidden="true" xr:uid="{00000000-0005-0000-0000-000030750000}"/>
    <cellStyle name="Hyperlink 2 1050" xfId="8803" hidden="true" xr:uid="{00000000-0005-0000-0000-000031750000}"/>
    <cellStyle name="Hyperlink 2 1050" xfId="22593" hidden="true" xr:uid="{00000000-0005-0000-0000-000032750000}"/>
    <cellStyle name="Hyperlink 2 1050" xfId="36525" hidden="true" xr:uid="{00000000-0005-0000-0000-000033750000}"/>
    <cellStyle name="Hyperlink 2 1051" xfId="8760" hidden="true" xr:uid="{00000000-0005-0000-0000-000034750000}"/>
    <cellStyle name="Hyperlink 2 1051" xfId="22550" hidden="true" xr:uid="{00000000-0005-0000-0000-000035750000}"/>
    <cellStyle name="Hyperlink 2 1051" xfId="36482" hidden="true" xr:uid="{00000000-0005-0000-0000-000036750000}"/>
    <cellStyle name="Hyperlink 2 1052" xfId="8752" hidden="true" xr:uid="{00000000-0005-0000-0000-000037750000}"/>
    <cellStyle name="Hyperlink 2 1052" xfId="22542" hidden="true" xr:uid="{00000000-0005-0000-0000-000038750000}"/>
    <cellStyle name="Hyperlink 2 1052" xfId="36474" hidden="true" xr:uid="{00000000-0005-0000-0000-000039750000}"/>
    <cellStyle name="Hyperlink 2 1053" xfId="8778" hidden="true" xr:uid="{00000000-0005-0000-0000-00003A750000}"/>
    <cellStyle name="Hyperlink 2 1053" xfId="22568" hidden="true" xr:uid="{00000000-0005-0000-0000-00003B750000}"/>
    <cellStyle name="Hyperlink 2 1053" xfId="36500" hidden="true" xr:uid="{00000000-0005-0000-0000-00003C750000}"/>
    <cellStyle name="Hyperlink 2 1054" xfId="8817" hidden="true" xr:uid="{00000000-0005-0000-0000-00003D750000}"/>
    <cellStyle name="Hyperlink 2 1054" xfId="22607" hidden="true" xr:uid="{00000000-0005-0000-0000-00003E750000}"/>
    <cellStyle name="Hyperlink 2 1054" xfId="36539" hidden="true" xr:uid="{00000000-0005-0000-0000-00003F750000}"/>
    <cellStyle name="Hyperlink 2 1055" xfId="8849" hidden="true" xr:uid="{00000000-0005-0000-0000-000040750000}"/>
    <cellStyle name="Hyperlink 2 1055" xfId="22639" hidden="true" xr:uid="{00000000-0005-0000-0000-000041750000}"/>
    <cellStyle name="Hyperlink 2 1055" xfId="36571" hidden="true" xr:uid="{00000000-0005-0000-0000-000042750000}"/>
    <cellStyle name="Hyperlink 2 1056" xfId="8841" hidden="true" xr:uid="{00000000-0005-0000-0000-000043750000}"/>
    <cellStyle name="Hyperlink 2 1056" xfId="22631" hidden="true" xr:uid="{00000000-0005-0000-0000-000044750000}"/>
    <cellStyle name="Hyperlink 2 1056" xfId="36563" hidden="true" xr:uid="{00000000-0005-0000-0000-000045750000}"/>
    <cellStyle name="Hyperlink 2 1057" xfId="8858" hidden="true" xr:uid="{00000000-0005-0000-0000-000046750000}"/>
    <cellStyle name="Hyperlink 2 1057" xfId="22648" hidden="true" xr:uid="{00000000-0005-0000-0000-000047750000}"/>
    <cellStyle name="Hyperlink 2 1057" xfId="36580" hidden="true" xr:uid="{00000000-0005-0000-0000-000048750000}"/>
    <cellStyle name="Hyperlink 2 1058" xfId="8738" hidden="true" xr:uid="{00000000-0005-0000-0000-000049750000}"/>
    <cellStyle name="Hyperlink 2 1058" xfId="22528" hidden="true" xr:uid="{00000000-0005-0000-0000-00004A750000}"/>
    <cellStyle name="Hyperlink 2 1058" xfId="36460" hidden="true" xr:uid="{00000000-0005-0000-0000-00004B750000}"/>
    <cellStyle name="Hyperlink 2 1059" xfId="8744" hidden="true" xr:uid="{00000000-0005-0000-0000-00004C750000}"/>
    <cellStyle name="Hyperlink 2 1059" xfId="22534" hidden="true" xr:uid="{00000000-0005-0000-0000-00004D750000}"/>
    <cellStyle name="Hyperlink 2 1059" xfId="36466" hidden="true" xr:uid="{00000000-0005-0000-0000-00004E750000}"/>
    <cellStyle name="Hyperlink 2 106" xfId="2631" hidden="true" xr:uid="{00000000-0005-0000-0000-00004F750000}"/>
    <cellStyle name="Hyperlink 2 106" xfId="16966" hidden="true" xr:uid="{00000000-0005-0000-0000-000050750000}"/>
    <cellStyle name="Hyperlink 2 106" xfId="30347" hidden="true" xr:uid="{00000000-0005-0000-0000-000051750000}"/>
    <cellStyle name="Hyperlink 2 1060" xfId="8824" hidden="true" xr:uid="{00000000-0005-0000-0000-000052750000}"/>
    <cellStyle name="Hyperlink 2 1060" xfId="22614" hidden="true" xr:uid="{00000000-0005-0000-0000-000053750000}"/>
    <cellStyle name="Hyperlink 2 1060" xfId="36546" hidden="true" xr:uid="{00000000-0005-0000-0000-000054750000}"/>
    <cellStyle name="Hyperlink 2 1061" xfId="8755" hidden="true" xr:uid="{00000000-0005-0000-0000-000055750000}"/>
    <cellStyle name="Hyperlink 2 1061" xfId="22545" hidden="true" xr:uid="{00000000-0005-0000-0000-000056750000}"/>
    <cellStyle name="Hyperlink 2 1061" xfId="36477" hidden="true" xr:uid="{00000000-0005-0000-0000-000057750000}"/>
    <cellStyle name="Hyperlink 2 1062" xfId="8804" hidden="true" xr:uid="{00000000-0005-0000-0000-000058750000}"/>
    <cellStyle name="Hyperlink 2 1062" xfId="22594" hidden="true" xr:uid="{00000000-0005-0000-0000-000059750000}"/>
    <cellStyle name="Hyperlink 2 1062" xfId="36526" hidden="true" xr:uid="{00000000-0005-0000-0000-00005A750000}"/>
    <cellStyle name="Hyperlink 2 1063" xfId="8757" hidden="true" xr:uid="{00000000-0005-0000-0000-00005B750000}"/>
    <cellStyle name="Hyperlink 2 1063" xfId="22547" hidden="true" xr:uid="{00000000-0005-0000-0000-00005C750000}"/>
    <cellStyle name="Hyperlink 2 1063" xfId="36479" hidden="true" xr:uid="{00000000-0005-0000-0000-00005D750000}"/>
    <cellStyle name="Hyperlink 2 1064" xfId="8822" hidden="true" xr:uid="{00000000-0005-0000-0000-00005E750000}"/>
    <cellStyle name="Hyperlink 2 1064" xfId="22612" hidden="true" xr:uid="{00000000-0005-0000-0000-00005F750000}"/>
    <cellStyle name="Hyperlink 2 1064" xfId="36544" hidden="true" xr:uid="{00000000-0005-0000-0000-000060750000}"/>
    <cellStyle name="Hyperlink 2 1065" xfId="8759" hidden="true" xr:uid="{00000000-0005-0000-0000-000061750000}"/>
    <cellStyle name="Hyperlink 2 1065" xfId="22549" hidden="true" xr:uid="{00000000-0005-0000-0000-000062750000}"/>
    <cellStyle name="Hyperlink 2 1065" xfId="36481" hidden="true" xr:uid="{00000000-0005-0000-0000-000063750000}"/>
    <cellStyle name="Hyperlink 2 1066" xfId="8765" hidden="true" xr:uid="{00000000-0005-0000-0000-000064750000}"/>
    <cellStyle name="Hyperlink 2 1066" xfId="22555" hidden="true" xr:uid="{00000000-0005-0000-0000-000065750000}"/>
    <cellStyle name="Hyperlink 2 1066" xfId="36487" hidden="true" xr:uid="{00000000-0005-0000-0000-000066750000}"/>
    <cellStyle name="Hyperlink 2 1067" xfId="8743" hidden="true" xr:uid="{00000000-0005-0000-0000-000067750000}"/>
    <cellStyle name="Hyperlink 2 1067" xfId="22533" hidden="true" xr:uid="{00000000-0005-0000-0000-000068750000}"/>
    <cellStyle name="Hyperlink 2 1067" xfId="36465" hidden="true" xr:uid="{00000000-0005-0000-0000-000069750000}"/>
    <cellStyle name="Hyperlink 2 1068" xfId="8813" hidden="true" xr:uid="{00000000-0005-0000-0000-00006A750000}"/>
    <cellStyle name="Hyperlink 2 1068" xfId="22603" hidden="true" xr:uid="{00000000-0005-0000-0000-00006B750000}"/>
    <cellStyle name="Hyperlink 2 1068" xfId="36535" hidden="true" xr:uid="{00000000-0005-0000-0000-00006C750000}"/>
    <cellStyle name="Hyperlink 2 1069" xfId="8782" hidden="true" xr:uid="{00000000-0005-0000-0000-00006D750000}"/>
    <cellStyle name="Hyperlink 2 1069" xfId="22572" hidden="true" xr:uid="{00000000-0005-0000-0000-00006E750000}"/>
    <cellStyle name="Hyperlink 2 1069" xfId="36504" hidden="true" xr:uid="{00000000-0005-0000-0000-00006F750000}"/>
    <cellStyle name="Hyperlink 2 107" xfId="3043" hidden="true" xr:uid="{00000000-0005-0000-0000-000070750000}"/>
    <cellStyle name="Hyperlink 2 107" xfId="14317" hidden="true" xr:uid="{00000000-0005-0000-0000-000071750000}"/>
    <cellStyle name="Hyperlink 2 107" xfId="30749" hidden="true" xr:uid="{00000000-0005-0000-0000-000072750000}"/>
    <cellStyle name="Hyperlink 2 1070" xfId="8747" hidden="true" xr:uid="{00000000-0005-0000-0000-000073750000}"/>
    <cellStyle name="Hyperlink 2 1070" xfId="22537" hidden="true" xr:uid="{00000000-0005-0000-0000-000074750000}"/>
    <cellStyle name="Hyperlink 2 1070" xfId="36469" hidden="true" xr:uid="{00000000-0005-0000-0000-000075750000}"/>
    <cellStyle name="Hyperlink 2 1071" xfId="8887" hidden="true" xr:uid="{00000000-0005-0000-0000-000076750000}"/>
    <cellStyle name="Hyperlink 2 1071" xfId="22677" hidden="true" xr:uid="{00000000-0005-0000-0000-000077750000}"/>
    <cellStyle name="Hyperlink 2 1071" xfId="36609" hidden="true" xr:uid="{00000000-0005-0000-0000-000078750000}"/>
    <cellStyle name="Hyperlink 2 1072" xfId="8893" hidden="true" xr:uid="{00000000-0005-0000-0000-000079750000}"/>
    <cellStyle name="Hyperlink 2 1072" xfId="22683" hidden="true" xr:uid="{00000000-0005-0000-0000-00007A750000}"/>
    <cellStyle name="Hyperlink 2 1072" xfId="36615" hidden="true" xr:uid="{00000000-0005-0000-0000-00007B750000}"/>
    <cellStyle name="Hyperlink 2 1073" xfId="8899" hidden="true" xr:uid="{00000000-0005-0000-0000-00007C750000}"/>
    <cellStyle name="Hyperlink 2 1073" xfId="22689" hidden="true" xr:uid="{00000000-0005-0000-0000-00007D750000}"/>
    <cellStyle name="Hyperlink 2 1073" xfId="36621" hidden="true" xr:uid="{00000000-0005-0000-0000-00007E750000}"/>
    <cellStyle name="Hyperlink 2 1074" xfId="8746" hidden="true" xr:uid="{00000000-0005-0000-0000-00007F750000}"/>
    <cellStyle name="Hyperlink 2 1074" xfId="22536" hidden="true" xr:uid="{00000000-0005-0000-0000-000080750000}"/>
    <cellStyle name="Hyperlink 2 1074" xfId="36468" hidden="true" xr:uid="{00000000-0005-0000-0000-000081750000}"/>
    <cellStyle name="Hyperlink 2 1075" xfId="8885" hidden="true" xr:uid="{00000000-0005-0000-0000-000082750000}"/>
    <cellStyle name="Hyperlink 2 1075" xfId="22675" hidden="true" xr:uid="{00000000-0005-0000-0000-000083750000}"/>
    <cellStyle name="Hyperlink 2 1075" xfId="36607" hidden="true" xr:uid="{00000000-0005-0000-0000-000084750000}"/>
    <cellStyle name="Hyperlink 2 1076" xfId="9127" hidden="true" xr:uid="{00000000-0005-0000-0000-000085750000}"/>
    <cellStyle name="Hyperlink 2 1076" xfId="22917" hidden="true" xr:uid="{00000000-0005-0000-0000-000086750000}"/>
    <cellStyle name="Hyperlink 2 1076" xfId="36849" hidden="true" xr:uid="{00000000-0005-0000-0000-000087750000}"/>
    <cellStyle name="Hyperlink 2 1077" xfId="9042" hidden="true" xr:uid="{00000000-0005-0000-0000-000088750000}"/>
    <cellStyle name="Hyperlink 2 1077" xfId="22832" hidden="true" xr:uid="{00000000-0005-0000-0000-000089750000}"/>
    <cellStyle name="Hyperlink 2 1077" xfId="36764" hidden="true" xr:uid="{00000000-0005-0000-0000-00008A750000}"/>
    <cellStyle name="Hyperlink 2 1078" xfId="9108" hidden="true" xr:uid="{00000000-0005-0000-0000-00008B750000}"/>
    <cellStyle name="Hyperlink 2 1078" xfId="22898" hidden="true" xr:uid="{00000000-0005-0000-0000-00008C750000}"/>
    <cellStyle name="Hyperlink 2 1078" xfId="36830" hidden="true" xr:uid="{00000000-0005-0000-0000-00008D750000}"/>
    <cellStyle name="Hyperlink 2 1079" xfId="9104" hidden="true" xr:uid="{00000000-0005-0000-0000-00008E750000}"/>
    <cellStyle name="Hyperlink 2 1079" xfId="22894" hidden="true" xr:uid="{00000000-0005-0000-0000-00008F750000}"/>
    <cellStyle name="Hyperlink 2 1079" xfId="36826" hidden="true" xr:uid="{00000000-0005-0000-0000-000090750000}"/>
    <cellStyle name="Hyperlink 2 108" xfId="2704" hidden="true" xr:uid="{00000000-0005-0000-0000-000091750000}"/>
    <cellStyle name="Hyperlink 2 108" xfId="16000" hidden="true" xr:uid="{00000000-0005-0000-0000-000092750000}"/>
    <cellStyle name="Hyperlink 2 108" xfId="30420" hidden="true" xr:uid="{00000000-0005-0000-0000-000093750000}"/>
    <cellStyle name="Hyperlink 2 1080" xfId="9061" hidden="true" xr:uid="{00000000-0005-0000-0000-000094750000}"/>
    <cellStyle name="Hyperlink 2 1080" xfId="22851" hidden="true" xr:uid="{00000000-0005-0000-0000-000095750000}"/>
    <cellStyle name="Hyperlink 2 1080" xfId="36783" hidden="true" xr:uid="{00000000-0005-0000-0000-000096750000}"/>
    <cellStyle name="Hyperlink 2 1081" xfId="9053" hidden="true" xr:uid="{00000000-0005-0000-0000-000097750000}"/>
    <cellStyle name="Hyperlink 2 1081" xfId="22843" hidden="true" xr:uid="{00000000-0005-0000-0000-000098750000}"/>
    <cellStyle name="Hyperlink 2 1081" xfId="36775" hidden="true" xr:uid="{00000000-0005-0000-0000-000099750000}"/>
    <cellStyle name="Hyperlink 2 1082" xfId="9079" hidden="true" xr:uid="{00000000-0005-0000-0000-00009A750000}"/>
    <cellStyle name="Hyperlink 2 1082" xfId="22869" hidden="true" xr:uid="{00000000-0005-0000-0000-00009B750000}"/>
    <cellStyle name="Hyperlink 2 1082" xfId="36801" hidden="true" xr:uid="{00000000-0005-0000-0000-00009C750000}"/>
    <cellStyle name="Hyperlink 2 1083" xfId="9118" hidden="true" xr:uid="{00000000-0005-0000-0000-00009D750000}"/>
    <cellStyle name="Hyperlink 2 1083" xfId="22908" hidden="true" xr:uid="{00000000-0005-0000-0000-00009E750000}"/>
    <cellStyle name="Hyperlink 2 1083" xfId="36840" hidden="true" xr:uid="{00000000-0005-0000-0000-00009F750000}"/>
    <cellStyle name="Hyperlink 2 1084" xfId="9150" hidden="true" xr:uid="{00000000-0005-0000-0000-0000A0750000}"/>
    <cellStyle name="Hyperlink 2 1084" xfId="22940" hidden="true" xr:uid="{00000000-0005-0000-0000-0000A1750000}"/>
    <cellStyle name="Hyperlink 2 1084" xfId="36872" hidden="true" xr:uid="{00000000-0005-0000-0000-0000A2750000}"/>
    <cellStyle name="Hyperlink 2 1085" xfId="9142" hidden="true" xr:uid="{00000000-0005-0000-0000-0000A3750000}"/>
    <cellStyle name="Hyperlink 2 1085" xfId="22932" hidden="true" xr:uid="{00000000-0005-0000-0000-0000A4750000}"/>
    <cellStyle name="Hyperlink 2 1085" xfId="36864" hidden="true" xr:uid="{00000000-0005-0000-0000-0000A5750000}"/>
    <cellStyle name="Hyperlink 2 1086" xfId="9159" hidden="true" xr:uid="{00000000-0005-0000-0000-0000A6750000}"/>
    <cellStyle name="Hyperlink 2 1086" xfId="22949" hidden="true" xr:uid="{00000000-0005-0000-0000-0000A7750000}"/>
    <cellStyle name="Hyperlink 2 1086" xfId="36881" hidden="true" xr:uid="{00000000-0005-0000-0000-0000A8750000}"/>
    <cellStyle name="Hyperlink 2 1087" xfId="9039" hidden="true" xr:uid="{00000000-0005-0000-0000-0000A9750000}"/>
    <cellStyle name="Hyperlink 2 1087" xfId="22829" hidden="true" xr:uid="{00000000-0005-0000-0000-0000AA750000}"/>
    <cellStyle name="Hyperlink 2 1087" xfId="36761" hidden="true" xr:uid="{00000000-0005-0000-0000-0000AB750000}"/>
    <cellStyle name="Hyperlink 2 1088" xfId="9045" hidden="true" xr:uid="{00000000-0005-0000-0000-0000AC750000}"/>
    <cellStyle name="Hyperlink 2 1088" xfId="22835" hidden="true" xr:uid="{00000000-0005-0000-0000-0000AD750000}"/>
    <cellStyle name="Hyperlink 2 1088" xfId="36767" hidden="true" xr:uid="{00000000-0005-0000-0000-0000AE750000}"/>
    <cellStyle name="Hyperlink 2 1089" xfId="9125" hidden="true" xr:uid="{00000000-0005-0000-0000-0000AF750000}"/>
    <cellStyle name="Hyperlink 2 1089" xfId="22915" hidden="true" xr:uid="{00000000-0005-0000-0000-0000B0750000}"/>
    <cellStyle name="Hyperlink 2 1089" xfId="36847" hidden="true" xr:uid="{00000000-0005-0000-0000-0000B1750000}"/>
    <cellStyle name="Hyperlink 2 109" xfId="2614" hidden="true" xr:uid="{00000000-0005-0000-0000-0000B2750000}"/>
    <cellStyle name="Hyperlink 2 109" xfId="16667" hidden="true" xr:uid="{00000000-0005-0000-0000-0000B3750000}"/>
    <cellStyle name="Hyperlink 2 109" xfId="30330" hidden="true" xr:uid="{00000000-0005-0000-0000-0000B4750000}"/>
    <cellStyle name="Hyperlink 2 1090" xfId="9056" hidden="true" xr:uid="{00000000-0005-0000-0000-0000B5750000}"/>
    <cellStyle name="Hyperlink 2 1090" xfId="22846" hidden="true" xr:uid="{00000000-0005-0000-0000-0000B6750000}"/>
    <cellStyle name="Hyperlink 2 1090" xfId="36778" hidden="true" xr:uid="{00000000-0005-0000-0000-0000B7750000}"/>
    <cellStyle name="Hyperlink 2 1091" xfId="9105" hidden="true" xr:uid="{00000000-0005-0000-0000-0000B8750000}"/>
    <cellStyle name="Hyperlink 2 1091" xfId="22895" hidden="true" xr:uid="{00000000-0005-0000-0000-0000B9750000}"/>
    <cellStyle name="Hyperlink 2 1091" xfId="36827" hidden="true" xr:uid="{00000000-0005-0000-0000-0000BA750000}"/>
    <cellStyle name="Hyperlink 2 1092" xfId="9058" hidden="true" xr:uid="{00000000-0005-0000-0000-0000BB750000}"/>
    <cellStyle name="Hyperlink 2 1092" xfId="22848" hidden="true" xr:uid="{00000000-0005-0000-0000-0000BC750000}"/>
    <cellStyle name="Hyperlink 2 1092" xfId="36780" hidden="true" xr:uid="{00000000-0005-0000-0000-0000BD750000}"/>
    <cellStyle name="Hyperlink 2 1093" xfId="9123" hidden="true" xr:uid="{00000000-0005-0000-0000-0000BE750000}"/>
    <cellStyle name="Hyperlink 2 1093" xfId="22913" hidden="true" xr:uid="{00000000-0005-0000-0000-0000BF750000}"/>
    <cellStyle name="Hyperlink 2 1093" xfId="36845" hidden="true" xr:uid="{00000000-0005-0000-0000-0000C0750000}"/>
    <cellStyle name="Hyperlink 2 1094" xfId="9060" hidden="true" xr:uid="{00000000-0005-0000-0000-0000C1750000}"/>
    <cellStyle name="Hyperlink 2 1094" xfId="22850" hidden="true" xr:uid="{00000000-0005-0000-0000-0000C2750000}"/>
    <cellStyle name="Hyperlink 2 1094" xfId="36782" hidden="true" xr:uid="{00000000-0005-0000-0000-0000C3750000}"/>
    <cellStyle name="Hyperlink 2 1095" xfId="9066" hidden="true" xr:uid="{00000000-0005-0000-0000-0000C4750000}"/>
    <cellStyle name="Hyperlink 2 1095" xfId="22856" hidden="true" xr:uid="{00000000-0005-0000-0000-0000C5750000}"/>
    <cellStyle name="Hyperlink 2 1095" xfId="36788" hidden="true" xr:uid="{00000000-0005-0000-0000-0000C6750000}"/>
    <cellStyle name="Hyperlink 2 1096" xfId="9044" hidden="true" xr:uid="{00000000-0005-0000-0000-0000C7750000}"/>
    <cellStyle name="Hyperlink 2 1096" xfId="22834" hidden="true" xr:uid="{00000000-0005-0000-0000-0000C8750000}"/>
    <cellStyle name="Hyperlink 2 1096" xfId="36766" hidden="true" xr:uid="{00000000-0005-0000-0000-0000C9750000}"/>
    <cellStyle name="Hyperlink 2 1097" xfId="9114" hidden="true" xr:uid="{00000000-0005-0000-0000-0000CA750000}"/>
    <cellStyle name="Hyperlink 2 1097" xfId="22904" hidden="true" xr:uid="{00000000-0005-0000-0000-0000CB750000}"/>
    <cellStyle name="Hyperlink 2 1097" xfId="36836" hidden="true" xr:uid="{00000000-0005-0000-0000-0000CC750000}"/>
    <cellStyle name="Hyperlink 2 1098" xfId="9083" hidden="true" xr:uid="{00000000-0005-0000-0000-0000CD750000}"/>
    <cellStyle name="Hyperlink 2 1098" xfId="22873" hidden="true" xr:uid="{00000000-0005-0000-0000-0000CE750000}"/>
    <cellStyle name="Hyperlink 2 1098" xfId="36805" hidden="true" xr:uid="{00000000-0005-0000-0000-0000CF750000}"/>
    <cellStyle name="Hyperlink 2 1099" xfId="9048" hidden="true" xr:uid="{00000000-0005-0000-0000-0000D0750000}"/>
    <cellStyle name="Hyperlink 2 1099" xfId="22838" hidden="true" xr:uid="{00000000-0005-0000-0000-0000D1750000}"/>
    <cellStyle name="Hyperlink 2 1099" xfId="36770" hidden="true" xr:uid="{00000000-0005-0000-0000-0000D2750000}"/>
    <cellStyle name="Hyperlink 2 11" xfId="2518" hidden="true" xr:uid="{00000000-0005-0000-0000-0000D3750000}"/>
    <cellStyle name="Hyperlink 2 11" xfId="17569" hidden="true" xr:uid="{00000000-0005-0000-0000-0000D4750000}"/>
    <cellStyle name="Hyperlink 2 11" xfId="30254" hidden="true" xr:uid="{00000000-0005-0000-0000-0000D5750000}"/>
    <cellStyle name="Hyperlink 2 110" xfId="2648" hidden="true" xr:uid="{00000000-0005-0000-0000-0000D6750000}"/>
    <cellStyle name="Hyperlink 2 110" xfId="16840" hidden="true" xr:uid="{00000000-0005-0000-0000-0000D7750000}"/>
    <cellStyle name="Hyperlink 2 110" xfId="30364" hidden="true" xr:uid="{00000000-0005-0000-0000-0000D8750000}"/>
    <cellStyle name="Hyperlink 2 1100" xfId="9188" hidden="true" xr:uid="{00000000-0005-0000-0000-0000D9750000}"/>
    <cellStyle name="Hyperlink 2 1100" xfId="22978" hidden="true" xr:uid="{00000000-0005-0000-0000-0000DA750000}"/>
    <cellStyle name="Hyperlink 2 1100" xfId="36910" hidden="true" xr:uid="{00000000-0005-0000-0000-0000DB750000}"/>
    <cellStyle name="Hyperlink 2 1101" xfId="9194" hidden="true" xr:uid="{00000000-0005-0000-0000-0000DC750000}"/>
    <cellStyle name="Hyperlink 2 1101" xfId="22984" hidden="true" xr:uid="{00000000-0005-0000-0000-0000DD750000}"/>
    <cellStyle name="Hyperlink 2 1101" xfId="36916" hidden="true" xr:uid="{00000000-0005-0000-0000-0000DE750000}"/>
    <cellStyle name="Hyperlink 2 1102" xfId="9200" hidden="true" xr:uid="{00000000-0005-0000-0000-0000DF750000}"/>
    <cellStyle name="Hyperlink 2 1102" xfId="22990" hidden="true" xr:uid="{00000000-0005-0000-0000-0000E0750000}"/>
    <cellStyle name="Hyperlink 2 1102" xfId="36922" hidden="true" xr:uid="{00000000-0005-0000-0000-0000E1750000}"/>
    <cellStyle name="Hyperlink 2 1103" xfId="9047" hidden="true" xr:uid="{00000000-0005-0000-0000-0000E2750000}"/>
    <cellStyle name="Hyperlink 2 1103" xfId="22837" hidden="true" xr:uid="{00000000-0005-0000-0000-0000E3750000}"/>
    <cellStyle name="Hyperlink 2 1103" xfId="36769" hidden="true" xr:uid="{00000000-0005-0000-0000-0000E4750000}"/>
    <cellStyle name="Hyperlink 2 1104" xfId="9186" hidden="true" xr:uid="{00000000-0005-0000-0000-0000E5750000}"/>
    <cellStyle name="Hyperlink 2 1104" xfId="22976" hidden="true" xr:uid="{00000000-0005-0000-0000-0000E6750000}"/>
    <cellStyle name="Hyperlink 2 1104" xfId="36908" hidden="true" xr:uid="{00000000-0005-0000-0000-0000E7750000}"/>
    <cellStyle name="Hyperlink 2 1105" xfId="9249" hidden="true" xr:uid="{00000000-0005-0000-0000-0000E8750000}"/>
    <cellStyle name="Hyperlink 2 1105" xfId="23039" hidden="true" xr:uid="{00000000-0005-0000-0000-0000E9750000}"/>
    <cellStyle name="Hyperlink 2 1105" xfId="36971" hidden="true" xr:uid="{00000000-0005-0000-0000-0000EA750000}"/>
    <cellStyle name="Hyperlink 2 1106" xfId="8973" hidden="true" xr:uid="{00000000-0005-0000-0000-0000EB750000}"/>
    <cellStyle name="Hyperlink 2 1106" xfId="22763" hidden="true" xr:uid="{00000000-0005-0000-0000-0000EC750000}"/>
    <cellStyle name="Hyperlink 2 1106" xfId="36695" hidden="true" xr:uid="{00000000-0005-0000-0000-0000ED750000}"/>
    <cellStyle name="Hyperlink 2 1107" xfId="9230" hidden="true" xr:uid="{00000000-0005-0000-0000-0000EE750000}"/>
    <cellStyle name="Hyperlink 2 1107" xfId="23020" hidden="true" xr:uid="{00000000-0005-0000-0000-0000EF750000}"/>
    <cellStyle name="Hyperlink 2 1107" xfId="36952" hidden="true" xr:uid="{00000000-0005-0000-0000-0000F0750000}"/>
    <cellStyle name="Hyperlink 2 1108" xfId="9021" hidden="true" xr:uid="{00000000-0005-0000-0000-0000F1750000}"/>
    <cellStyle name="Hyperlink 2 1108" xfId="22811" hidden="true" xr:uid="{00000000-0005-0000-0000-0000F2750000}"/>
    <cellStyle name="Hyperlink 2 1108" xfId="36743" hidden="true" xr:uid="{00000000-0005-0000-0000-0000F3750000}"/>
    <cellStyle name="Hyperlink 2 1109" xfId="8951" hidden="true" xr:uid="{00000000-0005-0000-0000-0000F4750000}"/>
    <cellStyle name="Hyperlink 2 1109" xfId="22741" hidden="true" xr:uid="{00000000-0005-0000-0000-0000F5750000}"/>
    <cellStyle name="Hyperlink 2 1109" xfId="36673" hidden="true" xr:uid="{00000000-0005-0000-0000-0000F6750000}"/>
    <cellStyle name="Hyperlink 2 111" xfId="3034" hidden="true" xr:uid="{00000000-0005-0000-0000-0000F7750000}"/>
    <cellStyle name="Hyperlink 2 111" xfId="14423" hidden="true" xr:uid="{00000000-0005-0000-0000-0000F8750000}"/>
    <cellStyle name="Hyperlink 2 111" xfId="30740" hidden="true" xr:uid="{00000000-0005-0000-0000-0000F9750000}"/>
    <cellStyle name="Hyperlink 2 1110" xfId="8931" hidden="true" xr:uid="{00000000-0005-0000-0000-0000FA750000}"/>
    <cellStyle name="Hyperlink 2 1110" xfId="22721" hidden="true" xr:uid="{00000000-0005-0000-0000-0000FB750000}"/>
    <cellStyle name="Hyperlink 2 1110" xfId="36653" hidden="true" xr:uid="{00000000-0005-0000-0000-0000FC750000}"/>
    <cellStyle name="Hyperlink 2 1111" xfId="8967" hidden="true" xr:uid="{00000000-0005-0000-0000-0000FD750000}"/>
    <cellStyle name="Hyperlink 2 1111" xfId="22757" hidden="true" xr:uid="{00000000-0005-0000-0000-0000FE750000}"/>
    <cellStyle name="Hyperlink 2 1111" xfId="36689" hidden="true" xr:uid="{00000000-0005-0000-0000-0000FF750000}"/>
    <cellStyle name="Hyperlink 2 1112" xfId="9240" hidden="true" xr:uid="{00000000-0005-0000-0000-000000760000}"/>
    <cellStyle name="Hyperlink 2 1112" xfId="23030" hidden="true" xr:uid="{00000000-0005-0000-0000-000001760000}"/>
    <cellStyle name="Hyperlink 2 1112" xfId="36962" hidden="true" xr:uid="{00000000-0005-0000-0000-000002760000}"/>
    <cellStyle name="Hyperlink 2 1113" xfId="9272" hidden="true" xr:uid="{00000000-0005-0000-0000-000003760000}"/>
    <cellStyle name="Hyperlink 2 1113" xfId="23062" hidden="true" xr:uid="{00000000-0005-0000-0000-000004760000}"/>
    <cellStyle name="Hyperlink 2 1113" xfId="36994" hidden="true" xr:uid="{00000000-0005-0000-0000-000005760000}"/>
    <cellStyle name="Hyperlink 2 1114" xfId="9264" hidden="true" xr:uid="{00000000-0005-0000-0000-000006760000}"/>
    <cellStyle name="Hyperlink 2 1114" xfId="23054" hidden="true" xr:uid="{00000000-0005-0000-0000-000007760000}"/>
    <cellStyle name="Hyperlink 2 1114" xfId="36986" hidden="true" xr:uid="{00000000-0005-0000-0000-000008760000}"/>
    <cellStyle name="Hyperlink 2 1115" xfId="9281" hidden="true" xr:uid="{00000000-0005-0000-0000-000009760000}"/>
    <cellStyle name="Hyperlink 2 1115" xfId="23071" hidden="true" xr:uid="{00000000-0005-0000-0000-00000A760000}"/>
    <cellStyle name="Hyperlink 2 1115" xfId="37003" hidden="true" xr:uid="{00000000-0005-0000-0000-00000B760000}"/>
    <cellStyle name="Hyperlink 2 1116" xfId="9004" hidden="true" xr:uid="{00000000-0005-0000-0000-00000C760000}"/>
    <cellStyle name="Hyperlink 2 1116" xfId="22794" hidden="true" xr:uid="{00000000-0005-0000-0000-00000D760000}"/>
    <cellStyle name="Hyperlink 2 1116" xfId="36726" hidden="true" xr:uid="{00000000-0005-0000-0000-00000E760000}"/>
    <cellStyle name="Hyperlink 2 1117" xfId="8972" hidden="true" xr:uid="{00000000-0005-0000-0000-00000F760000}"/>
    <cellStyle name="Hyperlink 2 1117" xfId="22762" hidden="true" xr:uid="{00000000-0005-0000-0000-000010760000}"/>
    <cellStyle name="Hyperlink 2 1117" xfId="36694" hidden="true" xr:uid="{00000000-0005-0000-0000-000011760000}"/>
    <cellStyle name="Hyperlink 2 1118" xfId="9247" hidden="true" xr:uid="{00000000-0005-0000-0000-000012760000}"/>
    <cellStyle name="Hyperlink 2 1118" xfId="23037" hidden="true" xr:uid="{00000000-0005-0000-0000-000013760000}"/>
    <cellStyle name="Hyperlink 2 1118" xfId="36969" hidden="true" xr:uid="{00000000-0005-0000-0000-000014760000}"/>
    <cellStyle name="Hyperlink 2 1119" xfId="8952" hidden="true" xr:uid="{00000000-0005-0000-0000-000015760000}"/>
    <cellStyle name="Hyperlink 2 1119" xfId="22742" hidden="true" xr:uid="{00000000-0005-0000-0000-000016760000}"/>
    <cellStyle name="Hyperlink 2 1119" xfId="36674" hidden="true" xr:uid="{00000000-0005-0000-0000-000017760000}"/>
    <cellStyle name="Hyperlink 2 112" xfId="2609" hidden="true" xr:uid="{00000000-0005-0000-0000-000018760000}"/>
    <cellStyle name="Hyperlink 2 112" xfId="17014" hidden="true" xr:uid="{00000000-0005-0000-0000-000019760000}"/>
    <cellStyle name="Hyperlink 2 112" xfId="30325" hidden="true" xr:uid="{00000000-0005-0000-0000-00001A760000}"/>
    <cellStyle name="Hyperlink 2 1120" xfId="9227" hidden="true" xr:uid="{00000000-0005-0000-0000-00001B760000}"/>
    <cellStyle name="Hyperlink 2 1120" xfId="23017" hidden="true" xr:uid="{00000000-0005-0000-0000-00001C760000}"/>
    <cellStyle name="Hyperlink 2 1120" xfId="36949" hidden="true" xr:uid="{00000000-0005-0000-0000-00001D760000}"/>
    <cellStyle name="Hyperlink 2 1121" xfId="8930" hidden="true" xr:uid="{00000000-0005-0000-0000-00001E760000}"/>
    <cellStyle name="Hyperlink 2 1121" xfId="22720" hidden="true" xr:uid="{00000000-0005-0000-0000-00001F760000}"/>
    <cellStyle name="Hyperlink 2 1121" xfId="36652" hidden="true" xr:uid="{00000000-0005-0000-0000-000020760000}"/>
    <cellStyle name="Hyperlink 2 1122" xfId="9245" hidden="true" xr:uid="{00000000-0005-0000-0000-000021760000}"/>
    <cellStyle name="Hyperlink 2 1122" xfId="23035" hidden="true" xr:uid="{00000000-0005-0000-0000-000022760000}"/>
    <cellStyle name="Hyperlink 2 1122" xfId="36967" hidden="true" xr:uid="{00000000-0005-0000-0000-000023760000}"/>
    <cellStyle name="Hyperlink 2 1123" xfId="9000" hidden="true" xr:uid="{00000000-0005-0000-0000-000024760000}"/>
    <cellStyle name="Hyperlink 2 1123" xfId="22790" hidden="true" xr:uid="{00000000-0005-0000-0000-000025760000}"/>
    <cellStyle name="Hyperlink 2 1123" xfId="36722" hidden="true" xr:uid="{00000000-0005-0000-0000-000026760000}"/>
    <cellStyle name="Hyperlink 2 1124" xfId="8998" hidden="true" xr:uid="{00000000-0005-0000-0000-000027760000}"/>
    <cellStyle name="Hyperlink 2 1124" xfId="22788" hidden="true" xr:uid="{00000000-0005-0000-0000-000028760000}"/>
    <cellStyle name="Hyperlink 2 1124" xfId="36720" hidden="true" xr:uid="{00000000-0005-0000-0000-000029760000}"/>
    <cellStyle name="Hyperlink 2 1125" xfId="8933" hidden="true" xr:uid="{00000000-0005-0000-0000-00002A760000}"/>
    <cellStyle name="Hyperlink 2 1125" xfId="22723" hidden="true" xr:uid="{00000000-0005-0000-0000-00002B760000}"/>
    <cellStyle name="Hyperlink 2 1125" xfId="36655" hidden="true" xr:uid="{00000000-0005-0000-0000-00002C760000}"/>
    <cellStyle name="Hyperlink 2 1126" xfId="9236" hidden="true" xr:uid="{00000000-0005-0000-0000-00002D760000}"/>
    <cellStyle name="Hyperlink 2 1126" xfId="23026" hidden="true" xr:uid="{00000000-0005-0000-0000-00002E760000}"/>
    <cellStyle name="Hyperlink 2 1126" xfId="36958" hidden="true" xr:uid="{00000000-0005-0000-0000-00002F760000}"/>
    <cellStyle name="Hyperlink 2 1127" xfId="8966" hidden="true" xr:uid="{00000000-0005-0000-0000-000030760000}"/>
    <cellStyle name="Hyperlink 2 1127" xfId="22756" hidden="true" xr:uid="{00000000-0005-0000-0000-000031760000}"/>
    <cellStyle name="Hyperlink 2 1127" xfId="36688" hidden="true" xr:uid="{00000000-0005-0000-0000-000032760000}"/>
    <cellStyle name="Hyperlink 2 1128" xfId="8915" hidden="true" xr:uid="{00000000-0005-0000-0000-000033760000}"/>
    <cellStyle name="Hyperlink 2 1128" xfId="22705" hidden="true" xr:uid="{00000000-0005-0000-0000-000034760000}"/>
    <cellStyle name="Hyperlink 2 1128" xfId="36637" hidden="true" xr:uid="{00000000-0005-0000-0000-000035760000}"/>
    <cellStyle name="Hyperlink 2 1129" xfId="9310" hidden="true" xr:uid="{00000000-0005-0000-0000-000036760000}"/>
    <cellStyle name="Hyperlink 2 1129" xfId="23100" hidden="true" xr:uid="{00000000-0005-0000-0000-000037760000}"/>
    <cellStyle name="Hyperlink 2 1129" xfId="37032" hidden="true" xr:uid="{00000000-0005-0000-0000-000038760000}"/>
    <cellStyle name="Hyperlink 2 113" xfId="2708" hidden="true" xr:uid="{00000000-0005-0000-0000-000039760000}"/>
    <cellStyle name="Hyperlink 2 113" xfId="16315" hidden="true" xr:uid="{00000000-0005-0000-0000-00003A760000}"/>
    <cellStyle name="Hyperlink 2 113" xfId="30424" hidden="true" xr:uid="{00000000-0005-0000-0000-00003B760000}"/>
    <cellStyle name="Hyperlink 2 1130" xfId="9316" hidden="true" xr:uid="{00000000-0005-0000-0000-00003C760000}"/>
    <cellStyle name="Hyperlink 2 1130" xfId="23106" hidden="true" xr:uid="{00000000-0005-0000-0000-00003D760000}"/>
    <cellStyle name="Hyperlink 2 1130" xfId="37038" hidden="true" xr:uid="{00000000-0005-0000-0000-00003E760000}"/>
    <cellStyle name="Hyperlink 2 1131" xfId="9322" hidden="true" xr:uid="{00000000-0005-0000-0000-00003F760000}"/>
    <cellStyle name="Hyperlink 2 1131" xfId="23112" hidden="true" xr:uid="{00000000-0005-0000-0000-000040760000}"/>
    <cellStyle name="Hyperlink 2 1131" xfId="37044" hidden="true" xr:uid="{00000000-0005-0000-0000-000041760000}"/>
    <cellStyle name="Hyperlink 2 1132" xfId="8953" hidden="true" xr:uid="{00000000-0005-0000-0000-000042760000}"/>
    <cellStyle name="Hyperlink 2 1132" xfId="22743" hidden="true" xr:uid="{00000000-0005-0000-0000-000043760000}"/>
    <cellStyle name="Hyperlink 2 1132" xfId="36675" hidden="true" xr:uid="{00000000-0005-0000-0000-000044760000}"/>
    <cellStyle name="Hyperlink 2 1133" xfId="9308" hidden="true" xr:uid="{00000000-0005-0000-0000-000045760000}"/>
    <cellStyle name="Hyperlink 2 1133" xfId="23098" hidden="true" xr:uid="{00000000-0005-0000-0000-000046760000}"/>
    <cellStyle name="Hyperlink 2 1133" xfId="37030" hidden="true" xr:uid="{00000000-0005-0000-0000-000047760000}"/>
    <cellStyle name="Hyperlink 2 1134" xfId="9348" hidden="true" xr:uid="{00000000-0005-0000-0000-000048760000}"/>
    <cellStyle name="Hyperlink 2 1134" xfId="23138" hidden="true" xr:uid="{00000000-0005-0000-0000-000049760000}"/>
    <cellStyle name="Hyperlink 2 1134" xfId="37070" hidden="true" xr:uid="{00000000-0005-0000-0000-00004A760000}"/>
    <cellStyle name="Hyperlink 2 1135" xfId="8937" hidden="true" xr:uid="{00000000-0005-0000-0000-00004B760000}"/>
    <cellStyle name="Hyperlink 2 1135" xfId="22727" hidden="true" xr:uid="{00000000-0005-0000-0000-00004C760000}"/>
    <cellStyle name="Hyperlink 2 1135" xfId="36659" hidden="true" xr:uid="{00000000-0005-0000-0000-00004D760000}"/>
    <cellStyle name="Hyperlink 2 1136" xfId="9216" hidden="true" xr:uid="{00000000-0005-0000-0000-00004E760000}"/>
    <cellStyle name="Hyperlink 2 1136" xfId="23006" hidden="true" xr:uid="{00000000-0005-0000-0000-00004F760000}"/>
    <cellStyle name="Hyperlink 2 1136" xfId="36938" hidden="true" xr:uid="{00000000-0005-0000-0000-000050760000}"/>
    <cellStyle name="Hyperlink 2 1137" xfId="9333" hidden="true" xr:uid="{00000000-0005-0000-0000-000051760000}"/>
    <cellStyle name="Hyperlink 2 1137" xfId="23123" hidden="true" xr:uid="{00000000-0005-0000-0000-000052760000}"/>
    <cellStyle name="Hyperlink 2 1137" xfId="37055" hidden="true" xr:uid="{00000000-0005-0000-0000-000053760000}"/>
    <cellStyle name="Hyperlink 2 1138" xfId="8979" hidden="true" xr:uid="{00000000-0005-0000-0000-000054760000}"/>
    <cellStyle name="Hyperlink 2 1138" xfId="22769" hidden="true" xr:uid="{00000000-0005-0000-0000-000055760000}"/>
    <cellStyle name="Hyperlink 2 1138" xfId="36701" hidden="true" xr:uid="{00000000-0005-0000-0000-000056760000}"/>
    <cellStyle name="Hyperlink 2 1139" xfId="8981" hidden="true" xr:uid="{00000000-0005-0000-0000-000057760000}"/>
    <cellStyle name="Hyperlink 2 1139" xfId="22771" hidden="true" xr:uid="{00000000-0005-0000-0000-000058760000}"/>
    <cellStyle name="Hyperlink 2 1139" xfId="36703" hidden="true" xr:uid="{00000000-0005-0000-0000-000059760000}"/>
    <cellStyle name="Hyperlink 2 114" xfId="3108" hidden="true" xr:uid="{00000000-0005-0000-0000-00005A760000}"/>
    <cellStyle name="Hyperlink 2 114" xfId="13958" hidden="true" xr:uid="{00000000-0005-0000-0000-00005B760000}"/>
    <cellStyle name="Hyperlink 2 114" xfId="30814" hidden="true" xr:uid="{00000000-0005-0000-0000-00005C760000}"/>
    <cellStyle name="Hyperlink 2 1140" xfId="8938" hidden="true" xr:uid="{00000000-0005-0000-0000-00005D760000}"/>
    <cellStyle name="Hyperlink 2 1140" xfId="22728" hidden="true" xr:uid="{00000000-0005-0000-0000-00005E760000}"/>
    <cellStyle name="Hyperlink 2 1140" xfId="36660" hidden="true" xr:uid="{00000000-0005-0000-0000-00005F760000}"/>
    <cellStyle name="Hyperlink 2 1141" xfId="9339" hidden="true" xr:uid="{00000000-0005-0000-0000-000060760000}"/>
    <cellStyle name="Hyperlink 2 1141" xfId="23129" hidden="true" xr:uid="{00000000-0005-0000-0000-000061760000}"/>
    <cellStyle name="Hyperlink 2 1141" xfId="37061" hidden="true" xr:uid="{00000000-0005-0000-0000-000062760000}"/>
    <cellStyle name="Hyperlink 2 1142" xfId="9371" hidden="true" xr:uid="{00000000-0005-0000-0000-000063760000}"/>
    <cellStyle name="Hyperlink 2 1142" xfId="23161" hidden="true" xr:uid="{00000000-0005-0000-0000-000064760000}"/>
    <cellStyle name="Hyperlink 2 1142" xfId="37093" hidden="true" xr:uid="{00000000-0005-0000-0000-000065760000}"/>
    <cellStyle name="Hyperlink 2 1143" xfId="9363" hidden="true" xr:uid="{00000000-0005-0000-0000-000066760000}"/>
    <cellStyle name="Hyperlink 2 1143" xfId="23153" hidden="true" xr:uid="{00000000-0005-0000-0000-000067760000}"/>
    <cellStyle name="Hyperlink 2 1143" xfId="37085" hidden="true" xr:uid="{00000000-0005-0000-0000-000068760000}"/>
    <cellStyle name="Hyperlink 2 1144" xfId="9380" hidden="true" xr:uid="{00000000-0005-0000-0000-000069760000}"/>
    <cellStyle name="Hyperlink 2 1144" xfId="23170" hidden="true" xr:uid="{00000000-0005-0000-0000-00006A760000}"/>
    <cellStyle name="Hyperlink 2 1144" xfId="37102" hidden="true" xr:uid="{00000000-0005-0000-0000-00006B760000}"/>
    <cellStyle name="Hyperlink 2 1145" xfId="8944" hidden="true" xr:uid="{00000000-0005-0000-0000-00006C760000}"/>
    <cellStyle name="Hyperlink 2 1145" xfId="22734" hidden="true" xr:uid="{00000000-0005-0000-0000-00006D760000}"/>
    <cellStyle name="Hyperlink 2 1145" xfId="36666" hidden="true" xr:uid="{00000000-0005-0000-0000-00006E760000}"/>
    <cellStyle name="Hyperlink 2 1146" xfId="8919" hidden="true" xr:uid="{00000000-0005-0000-0000-00006F760000}"/>
    <cellStyle name="Hyperlink 2 1146" xfId="22709" hidden="true" xr:uid="{00000000-0005-0000-0000-000070760000}"/>
    <cellStyle name="Hyperlink 2 1146" xfId="36641" hidden="true" xr:uid="{00000000-0005-0000-0000-000071760000}"/>
    <cellStyle name="Hyperlink 2 1147" xfId="9346" hidden="true" xr:uid="{00000000-0005-0000-0000-000072760000}"/>
    <cellStyle name="Hyperlink 2 1147" xfId="23136" hidden="true" xr:uid="{00000000-0005-0000-0000-000073760000}"/>
    <cellStyle name="Hyperlink 2 1147" xfId="37068" hidden="true" xr:uid="{00000000-0005-0000-0000-000074760000}"/>
    <cellStyle name="Hyperlink 2 1148" xfId="9010" hidden="true" xr:uid="{00000000-0005-0000-0000-000075760000}"/>
    <cellStyle name="Hyperlink 2 1148" xfId="22800" hidden="true" xr:uid="{00000000-0005-0000-0000-000076760000}"/>
    <cellStyle name="Hyperlink 2 1148" xfId="36732" hidden="true" xr:uid="{00000000-0005-0000-0000-000077760000}"/>
    <cellStyle name="Hyperlink 2 1149" xfId="9332" hidden="true" xr:uid="{00000000-0005-0000-0000-000078760000}"/>
    <cellStyle name="Hyperlink 2 1149" xfId="23122" hidden="true" xr:uid="{00000000-0005-0000-0000-000079760000}"/>
    <cellStyle name="Hyperlink 2 1149" xfId="37054" hidden="true" xr:uid="{00000000-0005-0000-0000-00007A760000}"/>
    <cellStyle name="Hyperlink 2 115" xfId="3114" hidden="true" xr:uid="{00000000-0005-0000-0000-00007B760000}"/>
    <cellStyle name="Hyperlink 2 115" xfId="14012" hidden="true" xr:uid="{00000000-0005-0000-0000-00007C760000}"/>
    <cellStyle name="Hyperlink 2 115" xfId="30820" hidden="true" xr:uid="{00000000-0005-0000-0000-00007D760000}"/>
    <cellStyle name="Hyperlink 2 1150" xfId="8942" hidden="true" xr:uid="{00000000-0005-0000-0000-00007E760000}"/>
    <cellStyle name="Hyperlink 2 1150" xfId="22732" hidden="true" xr:uid="{00000000-0005-0000-0000-00007F760000}"/>
    <cellStyle name="Hyperlink 2 1150" xfId="36664" hidden="true" xr:uid="{00000000-0005-0000-0000-000080760000}"/>
    <cellStyle name="Hyperlink 2 1151" xfId="9344" hidden="true" xr:uid="{00000000-0005-0000-0000-000081760000}"/>
    <cellStyle name="Hyperlink 2 1151" xfId="23134" hidden="true" xr:uid="{00000000-0005-0000-0000-000082760000}"/>
    <cellStyle name="Hyperlink 2 1151" xfId="37066" hidden="true" xr:uid="{00000000-0005-0000-0000-000083760000}"/>
    <cellStyle name="Hyperlink 2 1152" xfId="9015" hidden="true" xr:uid="{00000000-0005-0000-0000-000084760000}"/>
    <cellStyle name="Hyperlink 2 1152" xfId="22805" hidden="true" xr:uid="{00000000-0005-0000-0000-000085760000}"/>
    <cellStyle name="Hyperlink 2 1152" xfId="36737" hidden="true" xr:uid="{00000000-0005-0000-0000-000086760000}"/>
    <cellStyle name="Hyperlink 2 1153" xfId="8925" hidden="true" xr:uid="{00000000-0005-0000-0000-000087760000}"/>
    <cellStyle name="Hyperlink 2 1153" xfId="22715" hidden="true" xr:uid="{00000000-0005-0000-0000-000088760000}"/>
    <cellStyle name="Hyperlink 2 1153" xfId="36647" hidden="true" xr:uid="{00000000-0005-0000-0000-000089760000}"/>
    <cellStyle name="Hyperlink 2 1154" xfId="8959" hidden="true" xr:uid="{00000000-0005-0000-0000-00008A760000}"/>
    <cellStyle name="Hyperlink 2 1154" xfId="22749" hidden="true" xr:uid="{00000000-0005-0000-0000-00008B760000}"/>
    <cellStyle name="Hyperlink 2 1154" xfId="36681" hidden="true" xr:uid="{00000000-0005-0000-0000-00008C760000}"/>
    <cellStyle name="Hyperlink 2 1155" xfId="9335" hidden="true" xr:uid="{00000000-0005-0000-0000-00008D760000}"/>
    <cellStyle name="Hyperlink 2 1155" xfId="23125" hidden="true" xr:uid="{00000000-0005-0000-0000-00008E760000}"/>
    <cellStyle name="Hyperlink 2 1155" xfId="37057" hidden="true" xr:uid="{00000000-0005-0000-0000-00008F760000}"/>
    <cellStyle name="Hyperlink 2 1156" xfId="8920" hidden="true" xr:uid="{00000000-0005-0000-0000-000090760000}"/>
    <cellStyle name="Hyperlink 2 1156" xfId="22710" hidden="true" xr:uid="{00000000-0005-0000-0000-000091760000}"/>
    <cellStyle name="Hyperlink 2 1156" xfId="36642" hidden="true" xr:uid="{00000000-0005-0000-0000-000092760000}"/>
    <cellStyle name="Hyperlink 2 1157" xfId="9019" hidden="true" xr:uid="{00000000-0005-0000-0000-000093760000}"/>
    <cellStyle name="Hyperlink 2 1157" xfId="22809" hidden="true" xr:uid="{00000000-0005-0000-0000-000094760000}"/>
    <cellStyle name="Hyperlink 2 1157" xfId="36741" hidden="true" xr:uid="{00000000-0005-0000-0000-000095760000}"/>
    <cellStyle name="Hyperlink 2 1158" xfId="9409" hidden="true" xr:uid="{00000000-0005-0000-0000-000096760000}"/>
    <cellStyle name="Hyperlink 2 1158" xfId="23199" hidden="true" xr:uid="{00000000-0005-0000-0000-000097760000}"/>
    <cellStyle name="Hyperlink 2 1158" xfId="37131" hidden="true" xr:uid="{00000000-0005-0000-0000-000098760000}"/>
    <cellStyle name="Hyperlink 2 1159" xfId="9415" hidden="true" xr:uid="{00000000-0005-0000-0000-000099760000}"/>
    <cellStyle name="Hyperlink 2 1159" xfId="23205" hidden="true" xr:uid="{00000000-0005-0000-0000-00009A760000}"/>
    <cellStyle name="Hyperlink 2 1159" xfId="37137" hidden="true" xr:uid="{00000000-0005-0000-0000-00009B760000}"/>
    <cellStyle name="Hyperlink 2 116" xfId="3120" hidden="true" xr:uid="{00000000-0005-0000-0000-00009C760000}"/>
    <cellStyle name="Hyperlink 2 116" xfId="13952" hidden="true" xr:uid="{00000000-0005-0000-0000-00009D760000}"/>
    <cellStyle name="Hyperlink 2 116" xfId="30826" hidden="true" xr:uid="{00000000-0005-0000-0000-00009E760000}"/>
    <cellStyle name="Hyperlink 2 1160" xfId="9421" hidden="true" xr:uid="{00000000-0005-0000-0000-00009F760000}"/>
    <cellStyle name="Hyperlink 2 1160" xfId="23211" hidden="true" xr:uid="{00000000-0005-0000-0000-0000A0760000}"/>
    <cellStyle name="Hyperlink 2 1160" xfId="37143" hidden="true" xr:uid="{00000000-0005-0000-0000-0000A1760000}"/>
    <cellStyle name="Hyperlink 2 1161" xfId="8921" hidden="true" xr:uid="{00000000-0005-0000-0000-0000A2760000}"/>
    <cellStyle name="Hyperlink 2 1161" xfId="22711" hidden="true" xr:uid="{00000000-0005-0000-0000-0000A3760000}"/>
    <cellStyle name="Hyperlink 2 1161" xfId="36643" hidden="true" xr:uid="{00000000-0005-0000-0000-0000A4760000}"/>
    <cellStyle name="Hyperlink 2 1162" xfId="9407" hidden="true" xr:uid="{00000000-0005-0000-0000-0000A5760000}"/>
    <cellStyle name="Hyperlink 2 1162" xfId="23197" hidden="true" xr:uid="{00000000-0005-0000-0000-0000A6760000}"/>
    <cellStyle name="Hyperlink 2 1162" xfId="37129" hidden="true" xr:uid="{00000000-0005-0000-0000-0000A7760000}"/>
    <cellStyle name="Hyperlink 2 1163" xfId="9469" hidden="true" xr:uid="{00000000-0005-0000-0000-0000A8760000}"/>
    <cellStyle name="Hyperlink 2 1163" xfId="23259" hidden="true" xr:uid="{00000000-0005-0000-0000-0000A9760000}"/>
    <cellStyle name="Hyperlink 2 1163" xfId="37191" hidden="true" xr:uid="{00000000-0005-0000-0000-0000AA760000}"/>
    <cellStyle name="Hyperlink 2 1164" xfId="8013" hidden="true" xr:uid="{00000000-0005-0000-0000-0000AB760000}"/>
    <cellStyle name="Hyperlink 2 1164" xfId="21803" hidden="true" xr:uid="{00000000-0005-0000-0000-0000AC760000}"/>
    <cellStyle name="Hyperlink 2 1164" xfId="35735" hidden="true" xr:uid="{00000000-0005-0000-0000-0000AD760000}"/>
    <cellStyle name="Hyperlink 2 1165" xfId="9450" hidden="true" xr:uid="{00000000-0005-0000-0000-0000AE760000}"/>
    <cellStyle name="Hyperlink 2 1165" xfId="23240" hidden="true" xr:uid="{00000000-0005-0000-0000-0000AF760000}"/>
    <cellStyle name="Hyperlink 2 1165" xfId="37172" hidden="true" xr:uid="{00000000-0005-0000-0000-0000B0760000}"/>
    <cellStyle name="Hyperlink 2 1166" xfId="9446" hidden="true" xr:uid="{00000000-0005-0000-0000-0000B1760000}"/>
    <cellStyle name="Hyperlink 2 1166" xfId="23236" hidden="true" xr:uid="{00000000-0005-0000-0000-0000B2760000}"/>
    <cellStyle name="Hyperlink 2 1166" xfId="37168" hidden="true" xr:uid="{00000000-0005-0000-0000-0000B3760000}"/>
    <cellStyle name="Hyperlink 2 1167" xfId="8004" hidden="true" xr:uid="{00000000-0005-0000-0000-0000B4760000}"/>
    <cellStyle name="Hyperlink 2 1167" xfId="21794" hidden="true" xr:uid="{00000000-0005-0000-0000-0000B5760000}"/>
    <cellStyle name="Hyperlink 2 1167" xfId="35726" hidden="true" xr:uid="{00000000-0005-0000-0000-0000B6760000}"/>
    <cellStyle name="Hyperlink 2 1168" xfId="7998" hidden="true" xr:uid="{00000000-0005-0000-0000-0000B7760000}"/>
    <cellStyle name="Hyperlink 2 1168" xfId="21788" hidden="true" xr:uid="{00000000-0005-0000-0000-0000B8760000}"/>
    <cellStyle name="Hyperlink 2 1168" xfId="35720" hidden="true" xr:uid="{00000000-0005-0000-0000-0000B9760000}"/>
    <cellStyle name="Hyperlink 2 1169" xfId="2038" hidden="true" xr:uid="{00000000-0005-0000-0000-0000BA760000}"/>
    <cellStyle name="Hyperlink 2 1169" xfId="2213" hidden="true" xr:uid="{00000000-0005-0000-0000-0000BB760000}"/>
    <cellStyle name="Hyperlink 2 1169" xfId="34315" hidden="true" xr:uid="{00000000-0005-0000-0000-0000BC760000}"/>
    <cellStyle name="Hyperlink 2 117" xfId="2610" hidden="true" xr:uid="{00000000-0005-0000-0000-0000BD760000}"/>
    <cellStyle name="Hyperlink 2 117" xfId="16743" hidden="true" xr:uid="{00000000-0005-0000-0000-0000BE760000}"/>
    <cellStyle name="Hyperlink 2 117" xfId="30326" hidden="true" xr:uid="{00000000-0005-0000-0000-0000BF760000}"/>
    <cellStyle name="Hyperlink 2 1170" xfId="9460" hidden="true" xr:uid="{00000000-0005-0000-0000-0000C0760000}"/>
    <cellStyle name="Hyperlink 2 1170" xfId="23250" hidden="true" xr:uid="{00000000-0005-0000-0000-0000C1760000}"/>
    <cellStyle name="Hyperlink 2 1170" xfId="37182" hidden="true" xr:uid="{00000000-0005-0000-0000-0000C2760000}"/>
    <cellStyle name="Hyperlink 2 1171" xfId="9492" hidden="true" xr:uid="{00000000-0005-0000-0000-0000C3760000}"/>
    <cellStyle name="Hyperlink 2 1171" xfId="23282" hidden="true" xr:uid="{00000000-0005-0000-0000-0000C4760000}"/>
    <cellStyle name="Hyperlink 2 1171" xfId="37214" hidden="true" xr:uid="{00000000-0005-0000-0000-0000C5760000}"/>
    <cellStyle name="Hyperlink 2 1172" xfId="9484" hidden="true" xr:uid="{00000000-0005-0000-0000-0000C6760000}"/>
    <cellStyle name="Hyperlink 2 1172" xfId="23274" hidden="true" xr:uid="{00000000-0005-0000-0000-0000C7760000}"/>
    <cellStyle name="Hyperlink 2 1172" xfId="37206" hidden="true" xr:uid="{00000000-0005-0000-0000-0000C8760000}"/>
    <cellStyle name="Hyperlink 2 1173" xfId="9501" hidden="true" xr:uid="{00000000-0005-0000-0000-0000C9760000}"/>
    <cellStyle name="Hyperlink 2 1173" xfId="23291" hidden="true" xr:uid="{00000000-0005-0000-0000-0000CA760000}"/>
    <cellStyle name="Hyperlink 2 1173" xfId="37223" hidden="true" xr:uid="{00000000-0005-0000-0000-0000CB760000}"/>
    <cellStyle name="Hyperlink 2 1174" xfId="8027" hidden="true" xr:uid="{00000000-0005-0000-0000-0000CC760000}"/>
    <cellStyle name="Hyperlink 2 1174" xfId="21817" hidden="true" xr:uid="{00000000-0005-0000-0000-0000CD760000}"/>
    <cellStyle name="Hyperlink 2 1174" xfId="35749" hidden="true" xr:uid="{00000000-0005-0000-0000-0000CE760000}"/>
    <cellStyle name="Hyperlink 2 1175" xfId="8012" hidden="true" xr:uid="{00000000-0005-0000-0000-0000CF760000}"/>
    <cellStyle name="Hyperlink 2 1175" xfId="21802" hidden="true" xr:uid="{00000000-0005-0000-0000-0000D0760000}"/>
    <cellStyle name="Hyperlink 2 1175" xfId="35734" hidden="true" xr:uid="{00000000-0005-0000-0000-0000D1760000}"/>
    <cellStyle name="Hyperlink 2 1176" xfId="9467" hidden="true" xr:uid="{00000000-0005-0000-0000-0000D2760000}"/>
    <cellStyle name="Hyperlink 2 1176" xfId="23257" hidden="true" xr:uid="{00000000-0005-0000-0000-0000D3760000}"/>
    <cellStyle name="Hyperlink 2 1176" xfId="37189" hidden="true" xr:uid="{00000000-0005-0000-0000-0000D4760000}"/>
    <cellStyle name="Hyperlink 2 1177" xfId="8005" hidden="true" xr:uid="{00000000-0005-0000-0000-0000D5760000}"/>
    <cellStyle name="Hyperlink 2 1177" xfId="21795" hidden="true" xr:uid="{00000000-0005-0000-0000-0000D6760000}"/>
    <cellStyle name="Hyperlink 2 1177" xfId="35727" hidden="true" xr:uid="{00000000-0005-0000-0000-0000D7760000}"/>
    <cellStyle name="Hyperlink 2 1178" xfId="9447" hidden="true" xr:uid="{00000000-0005-0000-0000-0000D8760000}"/>
    <cellStyle name="Hyperlink 2 1178" xfId="23237" hidden="true" xr:uid="{00000000-0005-0000-0000-0000D9760000}"/>
    <cellStyle name="Hyperlink 2 1178" xfId="37169" hidden="true" xr:uid="{00000000-0005-0000-0000-0000DA760000}"/>
    <cellStyle name="Hyperlink 2 1179" xfId="7997" hidden="true" xr:uid="{00000000-0005-0000-0000-0000DB760000}"/>
    <cellStyle name="Hyperlink 2 1179" xfId="21787" hidden="true" xr:uid="{00000000-0005-0000-0000-0000DC760000}"/>
    <cellStyle name="Hyperlink 2 1179" xfId="35719" hidden="true" xr:uid="{00000000-0005-0000-0000-0000DD760000}"/>
    <cellStyle name="Hyperlink 2 118" xfId="3106" hidden="true" xr:uid="{00000000-0005-0000-0000-0000DE760000}"/>
    <cellStyle name="Hyperlink 2 118" xfId="13983" hidden="true" xr:uid="{00000000-0005-0000-0000-0000DF760000}"/>
    <cellStyle name="Hyperlink 2 118" xfId="30812" hidden="true" xr:uid="{00000000-0005-0000-0000-0000E0760000}"/>
    <cellStyle name="Hyperlink 2 1180" xfId="9465" hidden="true" xr:uid="{00000000-0005-0000-0000-0000E1760000}"/>
    <cellStyle name="Hyperlink 2 1180" xfId="23255" hidden="true" xr:uid="{00000000-0005-0000-0000-0000E2760000}"/>
    <cellStyle name="Hyperlink 2 1180" xfId="37187" hidden="true" xr:uid="{00000000-0005-0000-0000-0000E3760000}"/>
    <cellStyle name="Hyperlink 2 1181" xfId="8023" hidden="true" xr:uid="{00000000-0005-0000-0000-0000E4760000}"/>
    <cellStyle name="Hyperlink 2 1181" xfId="21813" hidden="true" xr:uid="{00000000-0005-0000-0000-0000E5760000}"/>
    <cellStyle name="Hyperlink 2 1181" xfId="35745" hidden="true" xr:uid="{00000000-0005-0000-0000-0000E6760000}"/>
    <cellStyle name="Hyperlink 2 1182" xfId="8021" hidden="true" xr:uid="{00000000-0005-0000-0000-0000E7760000}"/>
    <cellStyle name="Hyperlink 2 1182" xfId="21811" hidden="true" xr:uid="{00000000-0005-0000-0000-0000E8760000}"/>
    <cellStyle name="Hyperlink 2 1182" xfId="35743" hidden="true" xr:uid="{00000000-0005-0000-0000-0000E9760000}"/>
    <cellStyle name="Hyperlink 2 1183" xfId="8000" hidden="true" xr:uid="{00000000-0005-0000-0000-0000EA760000}"/>
    <cellStyle name="Hyperlink 2 1183" xfId="21790" hidden="true" xr:uid="{00000000-0005-0000-0000-0000EB760000}"/>
    <cellStyle name="Hyperlink 2 1183" xfId="35722" hidden="true" xr:uid="{00000000-0005-0000-0000-0000EC760000}"/>
    <cellStyle name="Hyperlink 2 1184" xfId="9456" hidden="true" xr:uid="{00000000-0005-0000-0000-0000ED760000}"/>
    <cellStyle name="Hyperlink 2 1184" xfId="23246" hidden="true" xr:uid="{00000000-0005-0000-0000-0000EE760000}"/>
    <cellStyle name="Hyperlink 2 1184" xfId="37178" hidden="true" xr:uid="{00000000-0005-0000-0000-0000EF760000}"/>
    <cellStyle name="Hyperlink 2 1185" xfId="8032" hidden="true" xr:uid="{00000000-0005-0000-0000-0000F0760000}"/>
    <cellStyle name="Hyperlink 2 1185" xfId="21822" hidden="true" xr:uid="{00000000-0005-0000-0000-0000F1760000}"/>
    <cellStyle name="Hyperlink 2 1185" xfId="35754" hidden="true" xr:uid="{00000000-0005-0000-0000-0000F2760000}"/>
    <cellStyle name="Hyperlink 2 1186" xfId="2034" hidden="true" xr:uid="{00000000-0005-0000-0000-0000F3760000}"/>
    <cellStyle name="Hyperlink 2 1186" xfId="10833" hidden="true" xr:uid="{00000000-0005-0000-0000-0000F4760000}"/>
    <cellStyle name="Hyperlink 2 1186" xfId="34319" hidden="true" xr:uid="{00000000-0005-0000-0000-0000F5760000}"/>
    <cellStyle name="Hyperlink 2 1187" xfId="9530" hidden="true" xr:uid="{00000000-0005-0000-0000-0000F6760000}"/>
    <cellStyle name="Hyperlink 2 1187" xfId="23320" hidden="true" xr:uid="{00000000-0005-0000-0000-0000F7760000}"/>
    <cellStyle name="Hyperlink 2 1187" xfId="37252" hidden="true" xr:uid="{00000000-0005-0000-0000-0000F8760000}"/>
    <cellStyle name="Hyperlink 2 1188" xfId="9536" hidden="true" xr:uid="{00000000-0005-0000-0000-0000F9760000}"/>
    <cellStyle name="Hyperlink 2 1188" xfId="23326" hidden="true" xr:uid="{00000000-0005-0000-0000-0000FA760000}"/>
    <cellStyle name="Hyperlink 2 1188" xfId="37258" hidden="true" xr:uid="{00000000-0005-0000-0000-0000FB760000}"/>
    <cellStyle name="Hyperlink 2 1189" xfId="9542" hidden="true" xr:uid="{00000000-0005-0000-0000-0000FC760000}"/>
    <cellStyle name="Hyperlink 2 1189" xfId="23332" hidden="true" xr:uid="{00000000-0005-0000-0000-0000FD760000}"/>
    <cellStyle name="Hyperlink 2 1189" xfId="37264" hidden="true" xr:uid="{00000000-0005-0000-0000-0000FE760000}"/>
    <cellStyle name="Hyperlink 2 119" xfId="3229" hidden="true" xr:uid="{00000000-0005-0000-0000-0000FF760000}"/>
    <cellStyle name="Hyperlink 2 119" xfId="13360" hidden="true" xr:uid="{00000000-0005-0000-0000-000000770000}"/>
    <cellStyle name="Hyperlink 2 119" xfId="30927" hidden="true" xr:uid="{00000000-0005-0000-0000-000001770000}"/>
    <cellStyle name="Hyperlink 2 1190" xfId="8006" hidden="true" xr:uid="{00000000-0005-0000-0000-000002770000}"/>
    <cellStyle name="Hyperlink 2 1190" xfId="21796" hidden="true" xr:uid="{00000000-0005-0000-0000-000003770000}"/>
    <cellStyle name="Hyperlink 2 1190" xfId="35728" hidden="true" xr:uid="{00000000-0005-0000-0000-000004770000}"/>
    <cellStyle name="Hyperlink 2 1191" xfId="9528" hidden="true" xr:uid="{00000000-0005-0000-0000-000005770000}"/>
    <cellStyle name="Hyperlink 2 1191" xfId="23318" hidden="true" xr:uid="{00000000-0005-0000-0000-000006770000}"/>
    <cellStyle name="Hyperlink 2 1191" xfId="37250" hidden="true" xr:uid="{00000000-0005-0000-0000-000007770000}"/>
    <cellStyle name="Hyperlink 2 1192" xfId="9770" hidden="true" xr:uid="{00000000-0005-0000-0000-000008770000}"/>
    <cellStyle name="Hyperlink 2 1192" xfId="23560" hidden="true" xr:uid="{00000000-0005-0000-0000-000009770000}"/>
    <cellStyle name="Hyperlink 2 1192" xfId="37492" hidden="true" xr:uid="{00000000-0005-0000-0000-00000A770000}"/>
    <cellStyle name="Hyperlink 2 1193" xfId="9685" hidden="true" xr:uid="{00000000-0005-0000-0000-00000B770000}"/>
    <cellStyle name="Hyperlink 2 1193" xfId="23475" hidden="true" xr:uid="{00000000-0005-0000-0000-00000C770000}"/>
    <cellStyle name="Hyperlink 2 1193" xfId="37407" hidden="true" xr:uid="{00000000-0005-0000-0000-00000D770000}"/>
    <cellStyle name="Hyperlink 2 1194" xfId="9751" hidden="true" xr:uid="{00000000-0005-0000-0000-00000E770000}"/>
    <cellStyle name="Hyperlink 2 1194" xfId="23541" hidden="true" xr:uid="{00000000-0005-0000-0000-00000F770000}"/>
    <cellStyle name="Hyperlink 2 1194" xfId="37473" hidden="true" xr:uid="{00000000-0005-0000-0000-000010770000}"/>
    <cellStyle name="Hyperlink 2 1195" xfId="9747" hidden="true" xr:uid="{00000000-0005-0000-0000-000011770000}"/>
    <cellStyle name="Hyperlink 2 1195" xfId="23537" hidden="true" xr:uid="{00000000-0005-0000-0000-000012770000}"/>
    <cellStyle name="Hyperlink 2 1195" xfId="37469" hidden="true" xr:uid="{00000000-0005-0000-0000-000013770000}"/>
    <cellStyle name="Hyperlink 2 1196" xfId="9704" hidden="true" xr:uid="{00000000-0005-0000-0000-000014770000}"/>
    <cellStyle name="Hyperlink 2 1196" xfId="23494" hidden="true" xr:uid="{00000000-0005-0000-0000-000015770000}"/>
    <cellStyle name="Hyperlink 2 1196" xfId="37426" hidden="true" xr:uid="{00000000-0005-0000-0000-000016770000}"/>
    <cellStyle name="Hyperlink 2 1197" xfId="9696" hidden="true" xr:uid="{00000000-0005-0000-0000-000017770000}"/>
    <cellStyle name="Hyperlink 2 1197" xfId="23486" hidden="true" xr:uid="{00000000-0005-0000-0000-000018770000}"/>
    <cellStyle name="Hyperlink 2 1197" xfId="37418" hidden="true" xr:uid="{00000000-0005-0000-0000-000019770000}"/>
    <cellStyle name="Hyperlink 2 1198" xfId="9722" hidden="true" xr:uid="{00000000-0005-0000-0000-00001A770000}"/>
    <cellStyle name="Hyperlink 2 1198" xfId="23512" hidden="true" xr:uid="{00000000-0005-0000-0000-00001B770000}"/>
    <cellStyle name="Hyperlink 2 1198" xfId="37444" hidden="true" xr:uid="{00000000-0005-0000-0000-00001C770000}"/>
    <cellStyle name="Hyperlink 2 1199" xfId="9761" hidden="true" xr:uid="{00000000-0005-0000-0000-00001D770000}"/>
    <cellStyle name="Hyperlink 2 1199" xfId="23551" hidden="true" xr:uid="{00000000-0005-0000-0000-00001E770000}"/>
    <cellStyle name="Hyperlink 2 1199" xfId="37483" hidden="true" xr:uid="{00000000-0005-0000-0000-00001F770000}"/>
    <cellStyle name="Hyperlink 2 12" xfId="2509" hidden="true" xr:uid="{00000000-0005-0000-0000-000020770000}"/>
    <cellStyle name="Hyperlink 2 12" xfId="17426" hidden="true" xr:uid="{00000000-0005-0000-0000-000021770000}"/>
    <cellStyle name="Hyperlink 2 12" xfId="30246" hidden="true" xr:uid="{00000000-0005-0000-0000-000022770000}"/>
    <cellStyle name="Hyperlink 2 120" xfId="3144" hidden="true" xr:uid="{00000000-0005-0000-0000-000023770000}"/>
    <cellStyle name="Hyperlink 2 120" xfId="13770" hidden="true" xr:uid="{00000000-0005-0000-0000-000024770000}"/>
    <cellStyle name="Hyperlink 2 120" xfId="30842" hidden="true" xr:uid="{00000000-0005-0000-0000-000025770000}"/>
    <cellStyle name="Hyperlink 2 1200" xfId="9793" hidden="true" xr:uid="{00000000-0005-0000-0000-000026770000}"/>
    <cellStyle name="Hyperlink 2 1200" xfId="23583" hidden="true" xr:uid="{00000000-0005-0000-0000-000027770000}"/>
    <cellStyle name="Hyperlink 2 1200" xfId="37515" hidden="true" xr:uid="{00000000-0005-0000-0000-000028770000}"/>
    <cellStyle name="Hyperlink 2 1201" xfId="9785" hidden="true" xr:uid="{00000000-0005-0000-0000-000029770000}"/>
    <cellStyle name="Hyperlink 2 1201" xfId="23575" hidden="true" xr:uid="{00000000-0005-0000-0000-00002A770000}"/>
    <cellStyle name="Hyperlink 2 1201" xfId="37507" hidden="true" xr:uid="{00000000-0005-0000-0000-00002B770000}"/>
    <cellStyle name="Hyperlink 2 1202" xfId="9802" hidden="true" xr:uid="{00000000-0005-0000-0000-00002C770000}"/>
    <cellStyle name="Hyperlink 2 1202" xfId="23592" hidden="true" xr:uid="{00000000-0005-0000-0000-00002D770000}"/>
    <cellStyle name="Hyperlink 2 1202" xfId="37524" hidden="true" xr:uid="{00000000-0005-0000-0000-00002E770000}"/>
    <cellStyle name="Hyperlink 2 1203" xfId="9682" hidden="true" xr:uid="{00000000-0005-0000-0000-00002F770000}"/>
    <cellStyle name="Hyperlink 2 1203" xfId="23472" hidden="true" xr:uid="{00000000-0005-0000-0000-000030770000}"/>
    <cellStyle name="Hyperlink 2 1203" xfId="37404" hidden="true" xr:uid="{00000000-0005-0000-0000-000031770000}"/>
    <cellStyle name="Hyperlink 2 1204" xfId="9688" hidden="true" xr:uid="{00000000-0005-0000-0000-000032770000}"/>
    <cellStyle name="Hyperlink 2 1204" xfId="23478" hidden="true" xr:uid="{00000000-0005-0000-0000-000033770000}"/>
    <cellStyle name="Hyperlink 2 1204" xfId="37410" hidden="true" xr:uid="{00000000-0005-0000-0000-000034770000}"/>
    <cellStyle name="Hyperlink 2 1205" xfId="9768" hidden="true" xr:uid="{00000000-0005-0000-0000-000035770000}"/>
    <cellStyle name="Hyperlink 2 1205" xfId="23558" hidden="true" xr:uid="{00000000-0005-0000-0000-000036770000}"/>
    <cellStyle name="Hyperlink 2 1205" xfId="37490" hidden="true" xr:uid="{00000000-0005-0000-0000-000037770000}"/>
    <cellStyle name="Hyperlink 2 1206" xfId="9699" hidden="true" xr:uid="{00000000-0005-0000-0000-000038770000}"/>
    <cellStyle name="Hyperlink 2 1206" xfId="23489" hidden="true" xr:uid="{00000000-0005-0000-0000-000039770000}"/>
    <cellStyle name="Hyperlink 2 1206" xfId="37421" hidden="true" xr:uid="{00000000-0005-0000-0000-00003A770000}"/>
    <cellStyle name="Hyperlink 2 1207" xfId="9748" hidden="true" xr:uid="{00000000-0005-0000-0000-00003B770000}"/>
    <cellStyle name="Hyperlink 2 1207" xfId="23538" hidden="true" xr:uid="{00000000-0005-0000-0000-00003C770000}"/>
    <cellStyle name="Hyperlink 2 1207" xfId="37470" hidden="true" xr:uid="{00000000-0005-0000-0000-00003D770000}"/>
    <cellStyle name="Hyperlink 2 1208" xfId="9701" hidden="true" xr:uid="{00000000-0005-0000-0000-00003E770000}"/>
    <cellStyle name="Hyperlink 2 1208" xfId="23491" hidden="true" xr:uid="{00000000-0005-0000-0000-00003F770000}"/>
    <cellStyle name="Hyperlink 2 1208" xfId="37423" hidden="true" xr:uid="{00000000-0005-0000-0000-000040770000}"/>
    <cellStyle name="Hyperlink 2 1209" xfId="9766" hidden="true" xr:uid="{00000000-0005-0000-0000-000041770000}"/>
    <cellStyle name="Hyperlink 2 1209" xfId="23556" hidden="true" xr:uid="{00000000-0005-0000-0000-000042770000}"/>
    <cellStyle name="Hyperlink 2 1209" xfId="37488" hidden="true" xr:uid="{00000000-0005-0000-0000-000043770000}"/>
    <cellStyle name="Hyperlink 2 121" xfId="3210" hidden="true" xr:uid="{00000000-0005-0000-0000-000044770000}"/>
    <cellStyle name="Hyperlink 2 121" xfId="13500" hidden="true" xr:uid="{00000000-0005-0000-0000-000045770000}"/>
    <cellStyle name="Hyperlink 2 121" xfId="30908" hidden="true" xr:uid="{00000000-0005-0000-0000-000046770000}"/>
    <cellStyle name="Hyperlink 2 1210" xfId="9703" hidden="true" xr:uid="{00000000-0005-0000-0000-000047770000}"/>
    <cellStyle name="Hyperlink 2 1210" xfId="23493" hidden="true" xr:uid="{00000000-0005-0000-0000-000048770000}"/>
    <cellStyle name="Hyperlink 2 1210" xfId="37425" hidden="true" xr:uid="{00000000-0005-0000-0000-000049770000}"/>
    <cellStyle name="Hyperlink 2 1211" xfId="9709" hidden="true" xr:uid="{00000000-0005-0000-0000-00004A770000}"/>
    <cellStyle name="Hyperlink 2 1211" xfId="23499" hidden="true" xr:uid="{00000000-0005-0000-0000-00004B770000}"/>
    <cellStyle name="Hyperlink 2 1211" xfId="37431" hidden="true" xr:uid="{00000000-0005-0000-0000-00004C770000}"/>
    <cellStyle name="Hyperlink 2 1212" xfId="9687" hidden="true" xr:uid="{00000000-0005-0000-0000-00004D770000}"/>
    <cellStyle name="Hyperlink 2 1212" xfId="23477" hidden="true" xr:uid="{00000000-0005-0000-0000-00004E770000}"/>
    <cellStyle name="Hyperlink 2 1212" xfId="37409" hidden="true" xr:uid="{00000000-0005-0000-0000-00004F770000}"/>
    <cellStyle name="Hyperlink 2 1213" xfId="9757" hidden="true" xr:uid="{00000000-0005-0000-0000-000050770000}"/>
    <cellStyle name="Hyperlink 2 1213" xfId="23547" hidden="true" xr:uid="{00000000-0005-0000-0000-000051770000}"/>
    <cellStyle name="Hyperlink 2 1213" xfId="37479" hidden="true" xr:uid="{00000000-0005-0000-0000-000052770000}"/>
    <cellStyle name="Hyperlink 2 1214" xfId="9726" hidden="true" xr:uid="{00000000-0005-0000-0000-000053770000}"/>
    <cellStyle name="Hyperlink 2 1214" xfId="23516" hidden="true" xr:uid="{00000000-0005-0000-0000-000054770000}"/>
    <cellStyle name="Hyperlink 2 1214" xfId="37448" hidden="true" xr:uid="{00000000-0005-0000-0000-000055770000}"/>
    <cellStyle name="Hyperlink 2 1215" xfId="9691" hidden="true" xr:uid="{00000000-0005-0000-0000-000056770000}"/>
    <cellStyle name="Hyperlink 2 1215" xfId="23481" hidden="true" xr:uid="{00000000-0005-0000-0000-000057770000}"/>
    <cellStyle name="Hyperlink 2 1215" xfId="37413" hidden="true" xr:uid="{00000000-0005-0000-0000-000058770000}"/>
    <cellStyle name="Hyperlink 2 1216" xfId="9831" hidden="true" xr:uid="{00000000-0005-0000-0000-000059770000}"/>
    <cellStyle name="Hyperlink 2 1216" xfId="23621" hidden="true" xr:uid="{00000000-0005-0000-0000-00005A770000}"/>
    <cellStyle name="Hyperlink 2 1216" xfId="37553" hidden="true" xr:uid="{00000000-0005-0000-0000-00005B770000}"/>
    <cellStyle name="Hyperlink 2 1217" xfId="9837" hidden="true" xr:uid="{00000000-0005-0000-0000-00005C770000}"/>
    <cellStyle name="Hyperlink 2 1217" xfId="23627" hidden="true" xr:uid="{00000000-0005-0000-0000-00005D770000}"/>
    <cellStyle name="Hyperlink 2 1217" xfId="37559" hidden="true" xr:uid="{00000000-0005-0000-0000-00005E770000}"/>
    <cellStyle name="Hyperlink 2 1218" xfId="9843" hidden="true" xr:uid="{00000000-0005-0000-0000-00005F770000}"/>
    <cellStyle name="Hyperlink 2 1218" xfId="23633" hidden="true" xr:uid="{00000000-0005-0000-0000-000060770000}"/>
    <cellStyle name="Hyperlink 2 1218" xfId="37565" hidden="true" xr:uid="{00000000-0005-0000-0000-000061770000}"/>
    <cellStyle name="Hyperlink 2 1219" xfId="9690" hidden="true" xr:uid="{00000000-0005-0000-0000-000062770000}"/>
    <cellStyle name="Hyperlink 2 1219" xfId="23480" hidden="true" xr:uid="{00000000-0005-0000-0000-000063770000}"/>
    <cellStyle name="Hyperlink 2 1219" xfId="37412" hidden="true" xr:uid="{00000000-0005-0000-0000-000064770000}"/>
    <cellStyle name="Hyperlink 2 122" xfId="3206" hidden="true" xr:uid="{00000000-0005-0000-0000-000065770000}"/>
    <cellStyle name="Hyperlink 2 122" xfId="13184" hidden="true" xr:uid="{00000000-0005-0000-0000-000066770000}"/>
    <cellStyle name="Hyperlink 2 122" xfId="30904" hidden="true" xr:uid="{00000000-0005-0000-0000-000067770000}"/>
    <cellStyle name="Hyperlink 2 1220" xfId="9829" hidden="true" xr:uid="{00000000-0005-0000-0000-000068770000}"/>
    <cellStyle name="Hyperlink 2 1220" xfId="23619" hidden="true" xr:uid="{00000000-0005-0000-0000-000069770000}"/>
    <cellStyle name="Hyperlink 2 1220" xfId="37551" hidden="true" xr:uid="{00000000-0005-0000-0000-00006A770000}"/>
    <cellStyle name="Hyperlink 2 1221" xfId="9892" hidden="true" xr:uid="{00000000-0005-0000-0000-00006B770000}"/>
    <cellStyle name="Hyperlink 2 1221" xfId="23682" hidden="true" xr:uid="{00000000-0005-0000-0000-00006C770000}"/>
    <cellStyle name="Hyperlink 2 1221" xfId="37614" hidden="true" xr:uid="{00000000-0005-0000-0000-00006D770000}"/>
    <cellStyle name="Hyperlink 2 1222" xfId="9616" hidden="true" xr:uid="{00000000-0005-0000-0000-00006E770000}"/>
    <cellStyle name="Hyperlink 2 1222" xfId="23406" hidden="true" xr:uid="{00000000-0005-0000-0000-00006F770000}"/>
    <cellStyle name="Hyperlink 2 1222" xfId="37338" hidden="true" xr:uid="{00000000-0005-0000-0000-000070770000}"/>
    <cellStyle name="Hyperlink 2 1223" xfId="9873" hidden="true" xr:uid="{00000000-0005-0000-0000-000071770000}"/>
    <cellStyle name="Hyperlink 2 1223" xfId="23663" hidden="true" xr:uid="{00000000-0005-0000-0000-000072770000}"/>
    <cellStyle name="Hyperlink 2 1223" xfId="37595" hidden="true" xr:uid="{00000000-0005-0000-0000-000073770000}"/>
    <cellStyle name="Hyperlink 2 1224" xfId="9664" hidden="true" xr:uid="{00000000-0005-0000-0000-000074770000}"/>
    <cellStyle name="Hyperlink 2 1224" xfId="23454" hidden="true" xr:uid="{00000000-0005-0000-0000-000075770000}"/>
    <cellStyle name="Hyperlink 2 1224" xfId="37386" hidden="true" xr:uid="{00000000-0005-0000-0000-000076770000}"/>
    <cellStyle name="Hyperlink 2 1225" xfId="9594" hidden="true" xr:uid="{00000000-0005-0000-0000-000077770000}"/>
    <cellStyle name="Hyperlink 2 1225" xfId="23384" hidden="true" xr:uid="{00000000-0005-0000-0000-000078770000}"/>
    <cellStyle name="Hyperlink 2 1225" xfId="37316" hidden="true" xr:uid="{00000000-0005-0000-0000-000079770000}"/>
    <cellStyle name="Hyperlink 2 1226" xfId="9574" hidden="true" xr:uid="{00000000-0005-0000-0000-00007A770000}"/>
    <cellStyle name="Hyperlink 2 1226" xfId="23364" hidden="true" xr:uid="{00000000-0005-0000-0000-00007B770000}"/>
    <cellStyle name="Hyperlink 2 1226" xfId="37296" hidden="true" xr:uid="{00000000-0005-0000-0000-00007C770000}"/>
    <cellStyle name="Hyperlink 2 1227" xfId="9610" hidden="true" xr:uid="{00000000-0005-0000-0000-00007D770000}"/>
    <cellStyle name="Hyperlink 2 1227" xfId="23400" hidden="true" xr:uid="{00000000-0005-0000-0000-00007E770000}"/>
    <cellStyle name="Hyperlink 2 1227" xfId="37332" hidden="true" xr:uid="{00000000-0005-0000-0000-00007F770000}"/>
    <cellStyle name="Hyperlink 2 1228" xfId="9883" hidden="true" xr:uid="{00000000-0005-0000-0000-000080770000}"/>
    <cellStyle name="Hyperlink 2 1228" xfId="23673" hidden="true" xr:uid="{00000000-0005-0000-0000-000081770000}"/>
    <cellStyle name="Hyperlink 2 1228" xfId="37605" hidden="true" xr:uid="{00000000-0005-0000-0000-000082770000}"/>
    <cellStyle name="Hyperlink 2 1229" xfId="9915" hidden="true" xr:uid="{00000000-0005-0000-0000-000083770000}"/>
    <cellStyle name="Hyperlink 2 1229" xfId="23705" hidden="true" xr:uid="{00000000-0005-0000-0000-000084770000}"/>
    <cellStyle name="Hyperlink 2 1229" xfId="37637" hidden="true" xr:uid="{00000000-0005-0000-0000-000085770000}"/>
    <cellStyle name="Hyperlink 2 123" xfId="3163" hidden="true" xr:uid="{00000000-0005-0000-0000-000086770000}"/>
    <cellStyle name="Hyperlink 2 123" xfId="13285" hidden="true" xr:uid="{00000000-0005-0000-0000-000087770000}"/>
    <cellStyle name="Hyperlink 2 123" xfId="30861" hidden="true" xr:uid="{00000000-0005-0000-0000-000088770000}"/>
    <cellStyle name="Hyperlink 2 1230" xfId="9907" hidden="true" xr:uid="{00000000-0005-0000-0000-000089770000}"/>
    <cellStyle name="Hyperlink 2 1230" xfId="23697" hidden="true" xr:uid="{00000000-0005-0000-0000-00008A770000}"/>
    <cellStyle name="Hyperlink 2 1230" xfId="37629" hidden="true" xr:uid="{00000000-0005-0000-0000-00008B770000}"/>
    <cellStyle name="Hyperlink 2 1231" xfId="9924" hidden="true" xr:uid="{00000000-0005-0000-0000-00008C770000}"/>
    <cellStyle name="Hyperlink 2 1231" xfId="23714" hidden="true" xr:uid="{00000000-0005-0000-0000-00008D770000}"/>
    <cellStyle name="Hyperlink 2 1231" xfId="37646" hidden="true" xr:uid="{00000000-0005-0000-0000-00008E770000}"/>
    <cellStyle name="Hyperlink 2 1232" xfId="9647" hidden="true" xr:uid="{00000000-0005-0000-0000-00008F770000}"/>
    <cellStyle name="Hyperlink 2 1232" xfId="23437" hidden="true" xr:uid="{00000000-0005-0000-0000-000090770000}"/>
    <cellStyle name="Hyperlink 2 1232" xfId="37369" hidden="true" xr:uid="{00000000-0005-0000-0000-000091770000}"/>
    <cellStyle name="Hyperlink 2 1233" xfId="9615" hidden="true" xr:uid="{00000000-0005-0000-0000-000092770000}"/>
    <cellStyle name="Hyperlink 2 1233" xfId="23405" hidden="true" xr:uid="{00000000-0005-0000-0000-000093770000}"/>
    <cellStyle name="Hyperlink 2 1233" xfId="37337" hidden="true" xr:uid="{00000000-0005-0000-0000-000094770000}"/>
    <cellStyle name="Hyperlink 2 1234" xfId="9890" hidden="true" xr:uid="{00000000-0005-0000-0000-000095770000}"/>
    <cellStyle name="Hyperlink 2 1234" xfId="23680" hidden="true" xr:uid="{00000000-0005-0000-0000-000096770000}"/>
    <cellStyle name="Hyperlink 2 1234" xfId="37612" hidden="true" xr:uid="{00000000-0005-0000-0000-000097770000}"/>
    <cellStyle name="Hyperlink 2 1235" xfId="9595" hidden="true" xr:uid="{00000000-0005-0000-0000-000098770000}"/>
    <cellStyle name="Hyperlink 2 1235" xfId="23385" hidden="true" xr:uid="{00000000-0005-0000-0000-000099770000}"/>
    <cellStyle name="Hyperlink 2 1235" xfId="37317" hidden="true" xr:uid="{00000000-0005-0000-0000-00009A770000}"/>
    <cellStyle name="Hyperlink 2 1236" xfId="9870" hidden="true" xr:uid="{00000000-0005-0000-0000-00009B770000}"/>
    <cellStyle name="Hyperlink 2 1236" xfId="23660" hidden="true" xr:uid="{00000000-0005-0000-0000-00009C770000}"/>
    <cellStyle name="Hyperlink 2 1236" xfId="37592" hidden="true" xr:uid="{00000000-0005-0000-0000-00009D770000}"/>
    <cellStyle name="Hyperlink 2 1237" xfId="9573" hidden="true" xr:uid="{00000000-0005-0000-0000-00009E770000}"/>
    <cellStyle name="Hyperlink 2 1237" xfId="23363" hidden="true" xr:uid="{00000000-0005-0000-0000-00009F770000}"/>
    <cellStyle name="Hyperlink 2 1237" xfId="37295" hidden="true" xr:uid="{00000000-0005-0000-0000-0000A0770000}"/>
    <cellStyle name="Hyperlink 2 1238" xfId="9888" hidden="true" xr:uid="{00000000-0005-0000-0000-0000A1770000}"/>
    <cellStyle name="Hyperlink 2 1238" xfId="23678" hidden="true" xr:uid="{00000000-0005-0000-0000-0000A2770000}"/>
    <cellStyle name="Hyperlink 2 1238" xfId="37610" hidden="true" xr:uid="{00000000-0005-0000-0000-0000A3770000}"/>
    <cellStyle name="Hyperlink 2 1239" xfId="9643" hidden="true" xr:uid="{00000000-0005-0000-0000-0000A4770000}"/>
    <cellStyle name="Hyperlink 2 1239" xfId="23433" hidden="true" xr:uid="{00000000-0005-0000-0000-0000A5770000}"/>
    <cellStyle name="Hyperlink 2 1239" xfId="37365" hidden="true" xr:uid="{00000000-0005-0000-0000-0000A6770000}"/>
    <cellStyle name="Hyperlink 2 124" xfId="3155" hidden="true" xr:uid="{00000000-0005-0000-0000-0000A7770000}"/>
    <cellStyle name="Hyperlink 2 124" xfId="13279" hidden="true" xr:uid="{00000000-0005-0000-0000-0000A8770000}"/>
    <cellStyle name="Hyperlink 2 124" xfId="30853" hidden="true" xr:uid="{00000000-0005-0000-0000-0000A9770000}"/>
    <cellStyle name="Hyperlink 2 1240" xfId="9641" hidden="true" xr:uid="{00000000-0005-0000-0000-0000AA770000}"/>
    <cellStyle name="Hyperlink 2 1240" xfId="23431" hidden="true" xr:uid="{00000000-0005-0000-0000-0000AB770000}"/>
    <cellStyle name="Hyperlink 2 1240" xfId="37363" hidden="true" xr:uid="{00000000-0005-0000-0000-0000AC770000}"/>
    <cellStyle name="Hyperlink 2 1241" xfId="9576" hidden="true" xr:uid="{00000000-0005-0000-0000-0000AD770000}"/>
    <cellStyle name="Hyperlink 2 1241" xfId="23366" hidden="true" xr:uid="{00000000-0005-0000-0000-0000AE770000}"/>
    <cellStyle name="Hyperlink 2 1241" xfId="37298" hidden="true" xr:uid="{00000000-0005-0000-0000-0000AF770000}"/>
    <cellStyle name="Hyperlink 2 1242" xfId="9879" hidden="true" xr:uid="{00000000-0005-0000-0000-0000B0770000}"/>
    <cellStyle name="Hyperlink 2 1242" xfId="23669" hidden="true" xr:uid="{00000000-0005-0000-0000-0000B1770000}"/>
    <cellStyle name="Hyperlink 2 1242" xfId="37601" hidden="true" xr:uid="{00000000-0005-0000-0000-0000B2770000}"/>
    <cellStyle name="Hyperlink 2 1243" xfId="9609" hidden="true" xr:uid="{00000000-0005-0000-0000-0000B3770000}"/>
    <cellStyle name="Hyperlink 2 1243" xfId="23399" hidden="true" xr:uid="{00000000-0005-0000-0000-0000B4770000}"/>
    <cellStyle name="Hyperlink 2 1243" xfId="37331" hidden="true" xr:uid="{00000000-0005-0000-0000-0000B5770000}"/>
    <cellStyle name="Hyperlink 2 1244" xfId="9558" hidden="true" xr:uid="{00000000-0005-0000-0000-0000B6770000}"/>
    <cellStyle name="Hyperlink 2 1244" xfId="23348" hidden="true" xr:uid="{00000000-0005-0000-0000-0000B7770000}"/>
    <cellStyle name="Hyperlink 2 1244" xfId="37280" hidden="true" xr:uid="{00000000-0005-0000-0000-0000B8770000}"/>
    <cellStyle name="Hyperlink 2 1245" xfId="9953" hidden="true" xr:uid="{00000000-0005-0000-0000-0000B9770000}"/>
    <cellStyle name="Hyperlink 2 1245" xfId="23743" hidden="true" xr:uid="{00000000-0005-0000-0000-0000BA770000}"/>
    <cellStyle name="Hyperlink 2 1245" xfId="37675" hidden="true" xr:uid="{00000000-0005-0000-0000-0000BB770000}"/>
    <cellStyle name="Hyperlink 2 1246" xfId="9959" hidden="true" xr:uid="{00000000-0005-0000-0000-0000BC770000}"/>
    <cellStyle name="Hyperlink 2 1246" xfId="23749" hidden="true" xr:uid="{00000000-0005-0000-0000-0000BD770000}"/>
    <cellStyle name="Hyperlink 2 1246" xfId="37681" hidden="true" xr:uid="{00000000-0005-0000-0000-0000BE770000}"/>
    <cellStyle name="Hyperlink 2 1247" xfId="9965" hidden="true" xr:uid="{00000000-0005-0000-0000-0000BF770000}"/>
    <cellStyle name="Hyperlink 2 1247" xfId="23755" hidden="true" xr:uid="{00000000-0005-0000-0000-0000C0770000}"/>
    <cellStyle name="Hyperlink 2 1247" xfId="37687" hidden="true" xr:uid="{00000000-0005-0000-0000-0000C1770000}"/>
    <cellStyle name="Hyperlink 2 1248" xfId="9596" hidden="true" xr:uid="{00000000-0005-0000-0000-0000C2770000}"/>
    <cellStyle name="Hyperlink 2 1248" xfId="23386" hidden="true" xr:uid="{00000000-0005-0000-0000-0000C3770000}"/>
    <cellStyle name="Hyperlink 2 1248" xfId="37318" hidden="true" xr:uid="{00000000-0005-0000-0000-0000C4770000}"/>
    <cellStyle name="Hyperlink 2 1249" xfId="9951" hidden="true" xr:uid="{00000000-0005-0000-0000-0000C5770000}"/>
    <cellStyle name="Hyperlink 2 1249" xfId="23741" hidden="true" xr:uid="{00000000-0005-0000-0000-0000C6770000}"/>
    <cellStyle name="Hyperlink 2 1249" xfId="37673" hidden="true" xr:uid="{00000000-0005-0000-0000-0000C7770000}"/>
    <cellStyle name="Hyperlink 2 125" xfId="3181" hidden="true" xr:uid="{00000000-0005-0000-0000-0000C8770000}"/>
    <cellStyle name="Hyperlink 2 125" xfId="13256" hidden="true" xr:uid="{00000000-0005-0000-0000-0000C9770000}"/>
    <cellStyle name="Hyperlink 2 125" xfId="30879" hidden="true" xr:uid="{00000000-0005-0000-0000-0000CA770000}"/>
    <cellStyle name="Hyperlink 2 1250" xfId="9991" hidden="true" xr:uid="{00000000-0005-0000-0000-0000CB770000}"/>
    <cellStyle name="Hyperlink 2 1250" xfId="23781" hidden="true" xr:uid="{00000000-0005-0000-0000-0000CC770000}"/>
    <cellStyle name="Hyperlink 2 1250" xfId="37713" hidden="true" xr:uid="{00000000-0005-0000-0000-0000CD770000}"/>
    <cellStyle name="Hyperlink 2 1251" xfId="9580" hidden="true" xr:uid="{00000000-0005-0000-0000-0000CE770000}"/>
    <cellStyle name="Hyperlink 2 1251" xfId="23370" hidden="true" xr:uid="{00000000-0005-0000-0000-0000CF770000}"/>
    <cellStyle name="Hyperlink 2 1251" xfId="37302" hidden="true" xr:uid="{00000000-0005-0000-0000-0000D0770000}"/>
    <cellStyle name="Hyperlink 2 1252" xfId="9859" hidden="true" xr:uid="{00000000-0005-0000-0000-0000D1770000}"/>
    <cellStyle name="Hyperlink 2 1252" xfId="23649" hidden="true" xr:uid="{00000000-0005-0000-0000-0000D2770000}"/>
    <cellStyle name="Hyperlink 2 1252" xfId="37581" hidden="true" xr:uid="{00000000-0005-0000-0000-0000D3770000}"/>
    <cellStyle name="Hyperlink 2 1253" xfId="9976" hidden="true" xr:uid="{00000000-0005-0000-0000-0000D4770000}"/>
    <cellStyle name="Hyperlink 2 1253" xfId="23766" hidden="true" xr:uid="{00000000-0005-0000-0000-0000D5770000}"/>
    <cellStyle name="Hyperlink 2 1253" xfId="37698" hidden="true" xr:uid="{00000000-0005-0000-0000-0000D6770000}"/>
    <cellStyle name="Hyperlink 2 1254" xfId="9622" hidden="true" xr:uid="{00000000-0005-0000-0000-0000D7770000}"/>
    <cellStyle name="Hyperlink 2 1254" xfId="23412" hidden="true" xr:uid="{00000000-0005-0000-0000-0000D8770000}"/>
    <cellStyle name="Hyperlink 2 1254" xfId="37344" hidden="true" xr:uid="{00000000-0005-0000-0000-0000D9770000}"/>
    <cellStyle name="Hyperlink 2 1255" xfId="9624" hidden="true" xr:uid="{00000000-0005-0000-0000-0000DA770000}"/>
    <cellStyle name="Hyperlink 2 1255" xfId="23414" hidden="true" xr:uid="{00000000-0005-0000-0000-0000DB770000}"/>
    <cellStyle name="Hyperlink 2 1255" xfId="37346" hidden="true" xr:uid="{00000000-0005-0000-0000-0000DC770000}"/>
    <cellStyle name="Hyperlink 2 1256" xfId="9581" hidden="true" xr:uid="{00000000-0005-0000-0000-0000DD770000}"/>
    <cellStyle name="Hyperlink 2 1256" xfId="23371" hidden="true" xr:uid="{00000000-0005-0000-0000-0000DE770000}"/>
    <cellStyle name="Hyperlink 2 1256" xfId="37303" hidden="true" xr:uid="{00000000-0005-0000-0000-0000DF770000}"/>
    <cellStyle name="Hyperlink 2 1257" xfId="9982" hidden="true" xr:uid="{00000000-0005-0000-0000-0000E0770000}"/>
    <cellStyle name="Hyperlink 2 1257" xfId="23772" hidden="true" xr:uid="{00000000-0005-0000-0000-0000E1770000}"/>
    <cellStyle name="Hyperlink 2 1257" xfId="37704" hidden="true" xr:uid="{00000000-0005-0000-0000-0000E2770000}"/>
    <cellStyle name="Hyperlink 2 1258" xfId="10014" hidden="true" xr:uid="{00000000-0005-0000-0000-0000E3770000}"/>
    <cellStyle name="Hyperlink 2 1258" xfId="23804" hidden="true" xr:uid="{00000000-0005-0000-0000-0000E4770000}"/>
    <cellStyle name="Hyperlink 2 1258" xfId="37736" hidden="true" xr:uid="{00000000-0005-0000-0000-0000E5770000}"/>
    <cellStyle name="Hyperlink 2 1259" xfId="10006" hidden="true" xr:uid="{00000000-0005-0000-0000-0000E6770000}"/>
    <cellStyle name="Hyperlink 2 1259" xfId="23796" hidden="true" xr:uid="{00000000-0005-0000-0000-0000E7770000}"/>
    <cellStyle name="Hyperlink 2 1259" xfId="37728" hidden="true" xr:uid="{00000000-0005-0000-0000-0000E8770000}"/>
    <cellStyle name="Hyperlink 2 126" xfId="3220" hidden="true" xr:uid="{00000000-0005-0000-0000-0000E9770000}"/>
    <cellStyle name="Hyperlink 2 126" xfId="13349" hidden="true" xr:uid="{00000000-0005-0000-0000-0000EA770000}"/>
    <cellStyle name="Hyperlink 2 126" xfId="30918" hidden="true" xr:uid="{00000000-0005-0000-0000-0000EB770000}"/>
    <cellStyle name="Hyperlink 2 1260" xfId="10023" hidden="true" xr:uid="{00000000-0005-0000-0000-0000EC770000}"/>
    <cellStyle name="Hyperlink 2 1260" xfId="23813" hidden="true" xr:uid="{00000000-0005-0000-0000-0000ED770000}"/>
    <cellStyle name="Hyperlink 2 1260" xfId="37745" hidden="true" xr:uid="{00000000-0005-0000-0000-0000EE770000}"/>
    <cellStyle name="Hyperlink 2 1261" xfId="9587" hidden="true" xr:uid="{00000000-0005-0000-0000-0000EF770000}"/>
    <cellStyle name="Hyperlink 2 1261" xfId="23377" hidden="true" xr:uid="{00000000-0005-0000-0000-0000F0770000}"/>
    <cellStyle name="Hyperlink 2 1261" xfId="37309" hidden="true" xr:uid="{00000000-0005-0000-0000-0000F1770000}"/>
    <cellStyle name="Hyperlink 2 1262" xfId="9562" hidden="true" xr:uid="{00000000-0005-0000-0000-0000F2770000}"/>
    <cellStyle name="Hyperlink 2 1262" xfId="23352" hidden="true" xr:uid="{00000000-0005-0000-0000-0000F3770000}"/>
    <cellStyle name="Hyperlink 2 1262" xfId="37284" hidden="true" xr:uid="{00000000-0005-0000-0000-0000F4770000}"/>
    <cellStyle name="Hyperlink 2 1263" xfId="9989" hidden="true" xr:uid="{00000000-0005-0000-0000-0000F5770000}"/>
    <cellStyle name="Hyperlink 2 1263" xfId="23779" hidden="true" xr:uid="{00000000-0005-0000-0000-0000F6770000}"/>
    <cellStyle name="Hyperlink 2 1263" xfId="37711" hidden="true" xr:uid="{00000000-0005-0000-0000-0000F7770000}"/>
    <cellStyle name="Hyperlink 2 1264" xfId="9653" hidden="true" xr:uid="{00000000-0005-0000-0000-0000F8770000}"/>
    <cellStyle name="Hyperlink 2 1264" xfId="23443" hidden="true" xr:uid="{00000000-0005-0000-0000-0000F9770000}"/>
    <cellStyle name="Hyperlink 2 1264" xfId="37375" hidden="true" xr:uid="{00000000-0005-0000-0000-0000FA770000}"/>
    <cellStyle name="Hyperlink 2 1265" xfId="9975" hidden="true" xr:uid="{00000000-0005-0000-0000-0000FB770000}"/>
    <cellStyle name="Hyperlink 2 1265" xfId="23765" hidden="true" xr:uid="{00000000-0005-0000-0000-0000FC770000}"/>
    <cellStyle name="Hyperlink 2 1265" xfId="37697" hidden="true" xr:uid="{00000000-0005-0000-0000-0000FD770000}"/>
    <cellStyle name="Hyperlink 2 1266" xfId="9585" hidden="true" xr:uid="{00000000-0005-0000-0000-0000FE770000}"/>
    <cellStyle name="Hyperlink 2 1266" xfId="23375" hidden="true" xr:uid="{00000000-0005-0000-0000-0000FF770000}"/>
    <cellStyle name="Hyperlink 2 1266" xfId="37307" hidden="true" xr:uid="{00000000-0005-0000-0000-000000780000}"/>
    <cellStyle name="Hyperlink 2 1267" xfId="9987" hidden="true" xr:uid="{00000000-0005-0000-0000-000001780000}"/>
    <cellStyle name="Hyperlink 2 1267" xfId="23777" hidden="true" xr:uid="{00000000-0005-0000-0000-000002780000}"/>
    <cellStyle name="Hyperlink 2 1267" xfId="37709" hidden="true" xr:uid="{00000000-0005-0000-0000-000003780000}"/>
    <cellStyle name="Hyperlink 2 1268" xfId="9658" hidden="true" xr:uid="{00000000-0005-0000-0000-000004780000}"/>
    <cellStyle name="Hyperlink 2 1268" xfId="23448" hidden="true" xr:uid="{00000000-0005-0000-0000-000005780000}"/>
    <cellStyle name="Hyperlink 2 1268" xfId="37380" hidden="true" xr:uid="{00000000-0005-0000-0000-000006780000}"/>
    <cellStyle name="Hyperlink 2 1269" xfId="9568" hidden="true" xr:uid="{00000000-0005-0000-0000-000007780000}"/>
    <cellStyle name="Hyperlink 2 1269" xfId="23358" hidden="true" xr:uid="{00000000-0005-0000-0000-000008780000}"/>
    <cellStyle name="Hyperlink 2 1269" xfId="37290" hidden="true" xr:uid="{00000000-0005-0000-0000-000009780000}"/>
    <cellStyle name="Hyperlink 2 127" xfId="3252" hidden="true" xr:uid="{00000000-0005-0000-0000-00000A780000}"/>
    <cellStyle name="Hyperlink 2 127" xfId="13047" hidden="true" xr:uid="{00000000-0005-0000-0000-00000B780000}"/>
    <cellStyle name="Hyperlink 2 127" xfId="30950" hidden="true" xr:uid="{00000000-0005-0000-0000-00000C780000}"/>
    <cellStyle name="Hyperlink 2 1270" xfId="9602" hidden="true" xr:uid="{00000000-0005-0000-0000-00000D780000}"/>
    <cellStyle name="Hyperlink 2 1270" xfId="23392" hidden="true" xr:uid="{00000000-0005-0000-0000-00000E780000}"/>
    <cellStyle name="Hyperlink 2 1270" xfId="37324" hidden="true" xr:uid="{00000000-0005-0000-0000-00000F780000}"/>
    <cellStyle name="Hyperlink 2 1271" xfId="9978" hidden="true" xr:uid="{00000000-0005-0000-0000-000010780000}"/>
    <cellStyle name="Hyperlink 2 1271" xfId="23768" hidden="true" xr:uid="{00000000-0005-0000-0000-000011780000}"/>
    <cellStyle name="Hyperlink 2 1271" xfId="37700" hidden="true" xr:uid="{00000000-0005-0000-0000-000012780000}"/>
    <cellStyle name="Hyperlink 2 1272" xfId="9563" hidden="true" xr:uid="{00000000-0005-0000-0000-000013780000}"/>
    <cellStyle name="Hyperlink 2 1272" xfId="23353" hidden="true" xr:uid="{00000000-0005-0000-0000-000014780000}"/>
    <cellStyle name="Hyperlink 2 1272" xfId="37285" hidden="true" xr:uid="{00000000-0005-0000-0000-000015780000}"/>
    <cellStyle name="Hyperlink 2 1273" xfId="9662" hidden="true" xr:uid="{00000000-0005-0000-0000-000016780000}"/>
    <cellStyle name="Hyperlink 2 1273" xfId="23452" hidden="true" xr:uid="{00000000-0005-0000-0000-000017780000}"/>
    <cellStyle name="Hyperlink 2 1273" xfId="37384" hidden="true" xr:uid="{00000000-0005-0000-0000-000018780000}"/>
    <cellStyle name="Hyperlink 2 1274" xfId="10052" hidden="true" xr:uid="{00000000-0005-0000-0000-000019780000}"/>
    <cellStyle name="Hyperlink 2 1274" xfId="23842" hidden="true" xr:uid="{00000000-0005-0000-0000-00001A780000}"/>
    <cellStyle name="Hyperlink 2 1274" xfId="37774" hidden="true" xr:uid="{00000000-0005-0000-0000-00001B780000}"/>
    <cellStyle name="Hyperlink 2 1275" xfId="10058" hidden="true" xr:uid="{00000000-0005-0000-0000-00001C780000}"/>
    <cellStyle name="Hyperlink 2 1275" xfId="23848" hidden="true" xr:uid="{00000000-0005-0000-0000-00001D780000}"/>
    <cellStyle name="Hyperlink 2 1275" xfId="37780" hidden="true" xr:uid="{00000000-0005-0000-0000-00001E780000}"/>
    <cellStyle name="Hyperlink 2 1276" xfId="10064" hidden="true" xr:uid="{00000000-0005-0000-0000-00001F780000}"/>
    <cellStyle name="Hyperlink 2 1276" xfId="23854" hidden="true" xr:uid="{00000000-0005-0000-0000-000020780000}"/>
    <cellStyle name="Hyperlink 2 1276" xfId="37786" hidden="true" xr:uid="{00000000-0005-0000-0000-000021780000}"/>
    <cellStyle name="Hyperlink 2 1277" xfId="9564" hidden="true" xr:uid="{00000000-0005-0000-0000-000022780000}"/>
    <cellStyle name="Hyperlink 2 1277" xfId="23354" hidden="true" xr:uid="{00000000-0005-0000-0000-000023780000}"/>
    <cellStyle name="Hyperlink 2 1277" xfId="37286" hidden="true" xr:uid="{00000000-0005-0000-0000-000024780000}"/>
    <cellStyle name="Hyperlink 2 1278" xfId="10050" hidden="true" xr:uid="{00000000-0005-0000-0000-000025780000}"/>
    <cellStyle name="Hyperlink 2 1278" xfId="23840" hidden="true" xr:uid="{00000000-0005-0000-0000-000026780000}"/>
    <cellStyle name="Hyperlink 2 1278" xfId="37772" hidden="true" xr:uid="{00000000-0005-0000-0000-000027780000}"/>
    <cellStyle name="Hyperlink 2 1279" xfId="10165" hidden="true" xr:uid="{00000000-0005-0000-0000-000028780000}"/>
    <cellStyle name="Hyperlink 2 1279" xfId="23955" hidden="true" xr:uid="{00000000-0005-0000-0000-000029780000}"/>
    <cellStyle name="Hyperlink 2 1279" xfId="37887" hidden="true" xr:uid="{00000000-0005-0000-0000-00002A780000}"/>
    <cellStyle name="Hyperlink 2 128" xfId="3244" hidden="true" xr:uid="{00000000-0005-0000-0000-00002B780000}"/>
    <cellStyle name="Hyperlink 2 128" xfId="13169" hidden="true" xr:uid="{00000000-0005-0000-0000-00002C780000}"/>
    <cellStyle name="Hyperlink 2 128" xfId="30942" hidden="true" xr:uid="{00000000-0005-0000-0000-00002D780000}"/>
    <cellStyle name="Hyperlink 2 1280" xfId="10080" hidden="true" xr:uid="{00000000-0005-0000-0000-00002E780000}"/>
    <cellStyle name="Hyperlink 2 1280" xfId="23870" hidden="true" xr:uid="{00000000-0005-0000-0000-00002F780000}"/>
    <cellStyle name="Hyperlink 2 1280" xfId="37802" hidden="true" xr:uid="{00000000-0005-0000-0000-000030780000}"/>
    <cellStyle name="Hyperlink 2 1281" xfId="10146" hidden="true" xr:uid="{00000000-0005-0000-0000-000031780000}"/>
    <cellStyle name="Hyperlink 2 1281" xfId="23936" hidden="true" xr:uid="{00000000-0005-0000-0000-000032780000}"/>
    <cellStyle name="Hyperlink 2 1281" xfId="37868" hidden="true" xr:uid="{00000000-0005-0000-0000-000033780000}"/>
    <cellStyle name="Hyperlink 2 1282" xfId="10142" hidden="true" xr:uid="{00000000-0005-0000-0000-000034780000}"/>
    <cellStyle name="Hyperlink 2 1282" xfId="23932" hidden="true" xr:uid="{00000000-0005-0000-0000-000035780000}"/>
    <cellStyle name="Hyperlink 2 1282" xfId="37864" hidden="true" xr:uid="{00000000-0005-0000-0000-000036780000}"/>
    <cellStyle name="Hyperlink 2 1283" xfId="10099" hidden="true" xr:uid="{00000000-0005-0000-0000-000037780000}"/>
    <cellStyle name="Hyperlink 2 1283" xfId="23889" hidden="true" xr:uid="{00000000-0005-0000-0000-000038780000}"/>
    <cellStyle name="Hyperlink 2 1283" xfId="37821" hidden="true" xr:uid="{00000000-0005-0000-0000-000039780000}"/>
    <cellStyle name="Hyperlink 2 1284" xfId="10091" hidden="true" xr:uid="{00000000-0005-0000-0000-00003A780000}"/>
    <cellStyle name="Hyperlink 2 1284" xfId="23881" hidden="true" xr:uid="{00000000-0005-0000-0000-00003B780000}"/>
    <cellStyle name="Hyperlink 2 1284" xfId="37813" hidden="true" xr:uid="{00000000-0005-0000-0000-00003C780000}"/>
    <cellStyle name="Hyperlink 2 1285" xfId="10117" hidden="true" xr:uid="{00000000-0005-0000-0000-00003D780000}"/>
    <cellStyle name="Hyperlink 2 1285" xfId="23907" hidden="true" xr:uid="{00000000-0005-0000-0000-00003E780000}"/>
    <cellStyle name="Hyperlink 2 1285" xfId="37839" hidden="true" xr:uid="{00000000-0005-0000-0000-00003F780000}"/>
    <cellStyle name="Hyperlink 2 1286" xfId="10156" hidden="true" xr:uid="{00000000-0005-0000-0000-000040780000}"/>
    <cellStyle name="Hyperlink 2 1286" xfId="23946" hidden="true" xr:uid="{00000000-0005-0000-0000-000041780000}"/>
    <cellStyle name="Hyperlink 2 1286" xfId="37878" hidden="true" xr:uid="{00000000-0005-0000-0000-000042780000}"/>
    <cellStyle name="Hyperlink 2 1287" xfId="10188" hidden="true" xr:uid="{00000000-0005-0000-0000-000043780000}"/>
    <cellStyle name="Hyperlink 2 1287" xfId="23978" hidden="true" xr:uid="{00000000-0005-0000-0000-000044780000}"/>
    <cellStyle name="Hyperlink 2 1287" xfId="37910" hidden="true" xr:uid="{00000000-0005-0000-0000-000045780000}"/>
    <cellStyle name="Hyperlink 2 1288" xfId="10180" hidden="true" xr:uid="{00000000-0005-0000-0000-000046780000}"/>
    <cellStyle name="Hyperlink 2 1288" xfId="23970" hidden="true" xr:uid="{00000000-0005-0000-0000-000047780000}"/>
    <cellStyle name="Hyperlink 2 1288" xfId="37902" hidden="true" xr:uid="{00000000-0005-0000-0000-000048780000}"/>
    <cellStyle name="Hyperlink 2 1289" xfId="10197" hidden="true" xr:uid="{00000000-0005-0000-0000-000049780000}"/>
    <cellStyle name="Hyperlink 2 1289" xfId="23987" hidden="true" xr:uid="{00000000-0005-0000-0000-00004A780000}"/>
    <cellStyle name="Hyperlink 2 1289" xfId="37919" hidden="true" xr:uid="{00000000-0005-0000-0000-00004B780000}"/>
    <cellStyle name="Hyperlink 2 129" xfId="3261" hidden="true" xr:uid="{00000000-0005-0000-0000-00004C780000}"/>
    <cellStyle name="Hyperlink 2 129" xfId="13064" hidden="true" xr:uid="{00000000-0005-0000-0000-00004D780000}"/>
    <cellStyle name="Hyperlink 2 129" xfId="30959" hidden="true" xr:uid="{00000000-0005-0000-0000-00004E780000}"/>
    <cellStyle name="Hyperlink 2 1290" xfId="10077" hidden="true" xr:uid="{00000000-0005-0000-0000-00004F780000}"/>
    <cellStyle name="Hyperlink 2 1290" xfId="23867" hidden="true" xr:uid="{00000000-0005-0000-0000-000050780000}"/>
    <cellStyle name="Hyperlink 2 1290" xfId="37799" hidden="true" xr:uid="{00000000-0005-0000-0000-000051780000}"/>
    <cellStyle name="Hyperlink 2 1291" xfId="10083" hidden="true" xr:uid="{00000000-0005-0000-0000-000052780000}"/>
    <cellStyle name="Hyperlink 2 1291" xfId="23873" hidden="true" xr:uid="{00000000-0005-0000-0000-000053780000}"/>
    <cellStyle name="Hyperlink 2 1291" xfId="37805" hidden="true" xr:uid="{00000000-0005-0000-0000-000054780000}"/>
    <cellStyle name="Hyperlink 2 1292" xfId="10163" hidden="true" xr:uid="{00000000-0005-0000-0000-000055780000}"/>
    <cellStyle name="Hyperlink 2 1292" xfId="23953" hidden="true" xr:uid="{00000000-0005-0000-0000-000056780000}"/>
    <cellStyle name="Hyperlink 2 1292" xfId="37885" hidden="true" xr:uid="{00000000-0005-0000-0000-000057780000}"/>
    <cellStyle name="Hyperlink 2 1293" xfId="10094" hidden="true" xr:uid="{00000000-0005-0000-0000-000058780000}"/>
    <cellStyle name="Hyperlink 2 1293" xfId="23884" hidden="true" xr:uid="{00000000-0005-0000-0000-000059780000}"/>
    <cellStyle name="Hyperlink 2 1293" xfId="37816" hidden="true" xr:uid="{00000000-0005-0000-0000-00005A780000}"/>
    <cellStyle name="Hyperlink 2 1294" xfId="10143" hidden="true" xr:uid="{00000000-0005-0000-0000-00005B780000}"/>
    <cellStyle name="Hyperlink 2 1294" xfId="23933" hidden="true" xr:uid="{00000000-0005-0000-0000-00005C780000}"/>
    <cellStyle name="Hyperlink 2 1294" xfId="37865" hidden="true" xr:uid="{00000000-0005-0000-0000-00005D780000}"/>
    <cellStyle name="Hyperlink 2 1295" xfId="10096" hidden="true" xr:uid="{00000000-0005-0000-0000-00005E780000}"/>
    <cellStyle name="Hyperlink 2 1295" xfId="23886" hidden="true" xr:uid="{00000000-0005-0000-0000-00005F780000}"/>
    <cellStyle name="Hyperlink 2 1295" xfId="37818" hidden="true" xr:uid="{00000000-0005-0000-0000-000060780000}"/>
    <cellStyle name="Hyperlink 2 1296" xfId="10161" hidden="true" xr:uid="{00000000-0005-0000-0000-000061780000}"/>
    <cellStyle name="Hyperlink 2 1296" xfId="23951" hidden="true" xr:uid="{00000000-0005-0000-0000-000062780000}"/>
    <cellStyle name="Hyperlink 2 1296" xfId="37883" hidden="true" xr:uid="{00000000-0005-0000-0000-000063780000}"/>
    <cellStyle name="Hyperlink 2 1297" xfId="10098" hidden="true" xr:uid="{00000000-0005-0000-0000-000064780000}"/>
    <cellStyle name="Hyperlink 2 1297" xfId="23888" hidden="true" xr:uid="{00000000-0005-0000-0000-000065780000}"/>
    <cellStyle name="Hyperlink 2 1297" xfId="37820" hidden="true" xr:uid="{00000000-0005-0000-0000-000066780000}"/>
    <cellStyle name="Hyperlink 2 1298" xfId="10104" hidden="true" xr:uid="{00000000-0005-0000-0000-000067780000}"/>
    <cellStyle name="Hyperlink 2 1298" xfId="23894" hidden="true" xr:uid="{00000000-0005-0000-0000-000068780000}"/>
    <cellStyle name="Hyperlink 2 1298" xfId="37826" hidden="true" xr:uid="{00000000-0005-0000-0000-000069780000}"/>
    <cellStyle name="Hyperlink 2 1299" xfId="10082" hidden="true" xr:uid="{00000000-0005-0000-0000-00006A780000}"/>
    <cellStyle name="Hyperlink 2 1299" xfId="23872" hidden="true" xr:uid="{00000000-0005-0000-0000-00006B780000}"/>
    <cellStyle name="Hyperlink 2 1299" xfId="37804" hidden="true" xr:uid="{00000000-0005-0000-0000-00006C780000}"/>
    <cellStyle name="Hyperlink 2 13" xfId="2527" hidden="true" xr:uid="{00000000-0005-0000-0000-00006D780000}"/>
    <cellStyle name="Hyperlink 2 13" xfId="17475" hidden="true" xr:uid="{00000000-0005-0000-0000-00006E780000}"/>
    <cellStyle name="Hyperlink 2 13" xfId="30263" hidden="true" xr:uid="{00000000-0005-0000-0000-00006F780000}"/>
    <cellStyle name="Hyperlink 2 130" xfId="3141" hidden="true" xr:uid="{00000000-0005-0000-0000-000070780000}"/>
    <cellStyle name="Hyperlink 2 130" xfId="13735" hidden="true" xr:uid="{00000000-0005-0000-0000-000071780000}"/>
    <cellStyle name="Hyperlink 2 130" xfId="30839" hidden="true" xr:uid="{00000000-0005-0000-0000-000072780000}"/>
    <cellStyle name="Hyperlink 2 1300" xfId="10152" hidden="true" xr:uid="{00000000-0005-0000-0000-000073780000}"/>
    <cellStyle name="Hyperlink 2 1300" xfId="23942" hidden="true" xr:uid="{00000000-0005-0000-0000-000074780000}"/>
    <cellStyle name="Hyperlink 2 1300" xfId="37874" hidden="true" xr:uid="{00000000-0005-0000-0000-000075780000}"/>
    <cellStyle name="Hyperlink 2 1301" xfId="10121" hidden="true" xr:uid="{00000000-0005-0000-0000-000076780000}"/>
    <cellStyle name="Hyperlink 2 1301" xfId="23911" hidden="true" xr:uid="{00000000-0005-0000-0000-000077780000}"/>
    <cellStyle name="Hyperlink 2 1301" xfId="37843" hidden="true" xr:uid="{00000000-0005-0000-0000-000078780000}"/>
    <cellStyle name="Hyperlink 2 1302" xfId="10086" hidden="true" xr:uid="{00000000-0005-0000-0000-000079780000}"/>
    <cellStyle name="Hyperlink 2 1302" xfId="23876" hidden="true" xr:uid="{00000000-0005-0000-0000-00007A780000}"/>
    <cellStyle name="Hyperlink 2 1302" xfId="37808" hidden="true" xr:uid="{00000000-0005-0000-0000-00007B780000}"/>
    <cellStyle name="Hyperlink 2 1303" xfId="10226" hidden="true" xr:uid="{00000000-0005-0000-0000-00007C780000}"/>
    <cellStyle name="Hyperlink 2 1303" xfId="24016" hidden="true" xr:uid="{00000000-0005-0000-0000-00007D780000}"/>
    <cellStyle name="Hyperlink 2 1303" xfId="37948" hidden="true" xr:uid="{00000000-0005-0000-0000-00007E780000}"/>
    <cellStyle name="Hyperlink 2 1304" xfId="10232" hidden="true" xr:uid="{00000000-0005-0000-0000-00007F780000}"/>
    <cellStyle name="Hyperlink 2 1304" xfId="24022" hidden="true" xr:uid="{00000000-0005-0000-0000-000080780000}"/>
    <cellStyle name="Hyperlink 2 1304" xfId="37954" hidden="true" xr:uid="{00000000-0005-0000-0000-000081780000}"/>
    <cellStyle name="Hyperlink 2 1305" xfId="10238" hidden="true" xr:uid="{00000000-0005-0000-0000-000082780000}"/>
    <cellStyle name="Hyperlink 2 1305" xfId="24028" hidden="true" xr:uid="{00000000-0005-0000-0000-000083780000}"/>
    <cellStyle name="Hyperlink 2 1305" xfId="37960" hidden="true" xr:uid="{00000000-0005-0000-0000-000084780000}"/>
    <cellStyle name="Hyperlink 2 1306" xfId="10085" hidden="true" xr:uid="{00000000-0005-0000-0000-000085780000}"/>
    <cellStyle name="Hyperlink 2 1306" xfId="23875" hidden="true" xr:uid="{00000000-0005-0000-0000-000086780000}"/>
    <cellStyle name="Hyperlink 2 1306" xfId="37807" hidden="true" xr:uid="{00000000-0005-0000-0000-000087780000}"/>
    <cellStyle name="Hyperlink 2 1307" xfId="10224" hidden="true" xr:uid="{00000000-0005-0000-0000-000088780000}"/>
    <cellStyle name="Hyperlink 2 1307" xfId="24014" hidden="true" xr:uid="{00000000-0005-0000-0000-000089780000}"/>
    <cellStyle name="Hyperlink 2 1307" xfId="37946" hidden="true" xr:uid="{00000000-0005-0000-0000-00008A780000}"/>
    <cellStyle name="Hyperlink 2 1308" xfId="10466" hidden="true" xr:uid="{00000000-0005-0000-0000-00008B780000}"/>
    <cellStyle name="Hyperlink 2 1308" xfId="24256" hidden="true" xr:uid="{00000000-0005-0000-0000-00008C780000}"/>
    <cellStyle name="Hyperlink 2 1308" xfId="38188" hidden="true" xr:uid="{00000000-0005-0000-0000-00008D780000}"/>
    <cellStyle name="Hyperlink 2 1309" xfId="10381" hidden="true" xr:uid="{00000000-0005-0000-0000-00008E780000}"/>
    <cellStyle name="Hyperlink 2 1309" xfId="24171" hidden="true" xr:uid="{00000000-0005-0000-0000-00008F780000}"/>
    <cellStyle name="Hyperlink 2 1309" xfId="38103" hidden="true" xr:uid="{00000000-0005-0000-0000-000090780000}"/>
    <cellStyle name="Hyperlink 2 131" xfId="3147" hidden="true" xr:uid="{00000000-0005-0000-0000-000091780000}"/>
    <cellStyle name="Hyperlink 2 131" xfId="13697" hidden="true" xr:uid="{00000000-0005-0000-0000-000092780000}"/>
    <cellStyle name="Hyperlink 2 131" xfId="30845" hidden="true" xr:uid="{00000000-0005-0000-0000-000093780000}"/>
    <cellStyle name="Hyperlink 2 1310" xfId="10447" hidden="true" xr:uid="{00000000-0005-0000-0000-000094780000}"/>
    <cellStyle name="Hyperlink 2 1310" xfId="24237" hidden="true" xr:uid="{00000000-0005-0000-0000-000095780000}"/>
    <cellStyle name="Hyperlink 2 1310" xfId="38169" hidden="true" xr:uid="{00000000-0005-0000-0000-000096780000}"/>
    <cellStyle name="Hyperlink 2 1311" xfId="10443" hidden="true" xr:uid="{00000000-0005-0000-0000-000097780000}"/>
    <cellStyle name="Hyperlink 2 1311" xfId="24233" hidden="true" xr:uid="{00000000-0005-0000-0000-000098780000}"/>
    <cellStyle name="Hyperlink 2 1311" xfId="38165" hidden="true" xr:uid="{00000000-0005-0000-0000-000099780000}"/>
    <cellStyle name="Hyperlink 2 1312" xfId="10400" hidden="true" xr:uid="{00000000-0005-0000-0000-00009A780000}"/>
    <cellStyle name="Hyperlink 2 1312" xfId="24190" hidden="true" xr:uid="{00000000-0005-0000-0000-00009B780000}"/>
    <cellStyle name="Hyperlink 2 1312" xfId="38122" hidden="true" xr:uid="{00000000-0005-0000-0000-00009C780000}"/>
    <cellStyle name="Hyperlink 2 1313" xfId="10392" hidden="true" xr:uid="{00000000-0005-0000-0000-00009D780000}"/>
    <cellStyle name="Hyperlink 2 1313" xfId="24182" hidden="true" xr:uid="{00000000-0005-0000-0000-00009E780000}"/>
    <cellStyle name="Hyperlink 2 1313" xfId="38114" hidden="true" xr:uid="{00000000-0005-0000-0000-00009F780000}"/>
    <cellStyle name="Hyperlink 2 1314" xfId="10418" hidden="true" xr:uid="{00000000-0005-0000-0000-0000A0780000}"/>
    <cellStyle name="Hyperlink 2 1314" xfId="24208" hidden="true" xr:uid="{00000000-0005-0000-0000-0000A1780000}"/>
    <cellStyle name="Hyperlink 2 1314" xfId="38140" hidden="true" xr:uid="{00000000-0005-0000-0000-0000A2780000}"/>
    <cellStyle name="Hyperlink 2 1315" xfId="10457" hidden="true" xr:uid="{00000000-0005-0000-0000-0000A3780000}"/>
    <cellStyle name="Hyperlink 2 1315" xfId="24247" hidden="true" xr:uid="{00000000-0005-0000-0000-0000A4780000}"/>
    <cellStyle name="Hyperlink 2 1315" xfId="38179" hidden="true" xr:uid="{00000000-0005-0000-0000-0000A5780000}"/>
    <cellStyle name="Hyperlink 2 1316" xfId="10489" hidden="true" xr:uid="{00000000-0005-0000-0000-0000A6780000}"/>
    <cellStyle name="Hyperlink 2 1316" xfId="24279" hidden="true" xr:uid="{00000000-0005-0000-0000-0000A7780000}"/>
    <cellStyle name="Hyperlink 2 1316" xfId="38211" hidden="true" xr:uid="{00000000-0005-0000-0000-0000A8780000}"/>
    <cellStyle name="Hyperlink 2 1317" xfId="10481" hidden="true" xr:uid="{00000000-0005-0000-0000-0000A9780000}"/>
    <cellStyle name="Hyperlink 2 1317" xfId="24271" hidden="true" xr:uid="{00000000-0005-0000-0000-0000AA780000}"/>
    <cellStyle name="Hyperlink 2 1317" xfId="38203" hidden="true" xr:uid="{00000000-0005-0000-0000-0000AB780000}"/>
    <cellStyle name="Hyperlink 2 1318" xfId="10498" hidden="true" xr:uid="{00000000-0005-0000-0000-0000AC780000}"/>
    <cellStyle name="Hyperlink 2 1318" xfId="24288" hidden="true" xr:uid="{00000000-0005-0000-0000-0000AD780000}"/>
    <cellStyle name="Hyperlink 2 1318" xfId="38220" hidden="true" xr:uid="{00000000-0005-0000-0000-0000AE780000}"/>
    <cellStyle name="Hyperlink 2 1319" xfId="10378" hidden="true" xr:uid="{00000000-0005-0000-0000-0000AF780000}"/>
    <cellStyle name="Hyperlink 2 1319" xfId="24168" hidden="true" xr:uid="{00000000-0005-0000-0000-0000B0780000}"/>
    <cellStyle name="Hyperlink 2 1319" xfId="38100" hidden="true" xr:uid="{00000000-0005-0000-0000-0000B1780000}"/>
    <cellStyle name="Hyperlink 2 132" xfId="3227" hidden="true" xr:uid="{00000000-0005-0000-0000-0000B2780000}"/>
    <cellStyle name="Hyperlink 2 132" xfId="13352" hidden="true" xr:uid="{00000000-0005-0000-0000-0000B3780000}"/>
    <cellStyle name="Hyperlink 2 132" xfId="30925" hidden="true" xr:uid="{00000000-0005-0000-0000-0000B4780000}"/>
    <cellStyle name="Hyperlink 2 1320" xfId="10384" hidden="true" xr:uid="{00000000-0005-0000-0000-0000B5780000}"/>
    <cellStyle name="Hyperlink 2 1320" xfId="24174" hidden="true" xr:uid="{00000000-0005-0000-0000-0000B6780000}"/>
    <cellStyle name="Hyperlink 2 1320" xfId="38106" hidden="true" xr:uid="{00000000-0005-0000-0000-0000B7780000}"/>
    <cellStyle name="Hyperlink 2 1321" xfId="10464" hidden="true" xr:uid="{00000000-0005-0000-0000-0000B8780000}"/>
    <cellStyle name="Hyperlink 2 1321" xfId="24254" hidden="true" xr:uid="{00000000-0005-0000-0000-0000B9780000}"/>
    <cellStyle name="Hyperlink 2 1321" xfId="38186" hidden="true" xr:uid="{00000000-0005-0000-0000-0000BA780000}"/>
    <cellStyle name="Hyperlink 2 1322" xfId="10395" hidden="true" xr:uid="{00000000-0005-0000-0000-0000BB780000}"/>
    <cellStyle name="Hyperlink 2 1322" xfId="24185" hidden="true" xr:uid="{00000000-0005-0000-0000-0000BC780000}"/>
    <cellStyle name="Hyperlink 2 1322" xfId="38117" hidden="true" xr:uid="{00000000-0005-0000-0000-0000BD780000}"/>
    <cellStyle name="Hyperlink 2 1323" xfId="10444" hidden="true" xr:uid="{00000000-0005-0000-0000-0000BE780000}"/>
    <cellStyle name="Hyperlink 2 1323" xfId="24234" hidden="true" xr:uid="{00000000-0005-0000-0000-0000BF780000}"/>
    <cellStyle name="Hyperlink 2 1323" xfId="38166" hidden="true" xr:uid="{00000000-0005-0000-0000-0000C0780000}"/>
    <cellStyle name="Hyperlink 2 1324" xfId="10397" hidden="true" xr:uid="{00000000-0005-0000-0000-0000C1780000}"/>
    <cellStyle name="Hyperlink 2 1324" xfId="24187" hidden="true" xr:uid="{00000000-0005-0000-0000-0000C2780000}"/>
    <cellStyle name="Hyperlink 2 1324" xfId="38119" hidden="true" xr:uid="{00000000-0005-0000-0000-0000C3780000}"/>
    <cellStyle name="Hyperlink 2 1325" xfId="10462" hidden="true" xr:uid="{00000000-0005-0000-0000-0000C4780000}"/>
    <cellStyle name="Hyperlink 2 1325" xfId="24252" hidden="true" xr:uid="{00000000-0005-0000-0000-0000C5780000}"/>
    <cellStyle name="Hyperlink 2 1325" xfId="38184" hidden="true" xr:uid="{00000000-0005-0000-0000-0000C6780000}"/>
    <cellStyle name="Hyperlink 2 1326" xfId="10399" hidden="true" xr:uid="{00000000-0005-0000-0000-0000C7780000}"/>
    <cellStyle name="Hyperlink 2 1326" xfId="24189" hidden="true" xr:uid="{00000000-0005-0000-0000-0000C8780000}"/>
    <cellStyle name="Hyperlink 2 1326" xfId="38121" hidden="true" xr:uid="{00000000-0005-0000-0000-0000C9780000}"/>
    <cellStyle name="Hyperlink 2 1327" xfId="10405" hidden="true" xr:uid="{00000000-0005-0000-0000-0000CA780000}"/>
    <cellStyle name="Hyperlink 2 1327" xfId="24195" hidden="true" xr:uid="{00000000-0005-0000-0000-0000CB780000}"/>
    <cellStyle name="Hyperlink 2 1327" xfId="38127" hidden="true" xr:uid="{00000000-0005-0000-0000-0000CC780000}"/>
    <cellStyle name="Hyperlink 2 1328" xfId="10383" hidden="true" xr:uid="{00000000-0005-0000-0000-0000CD780000}"/>
    <cellStyle name="Hyperlink 2 1328" xfId="24173" hidden="true" xr:uid="{00000000-0005-0000-0000-0000CE780000}"/>
    <cellStyle name="Hyperlink 2 1328" xfId="38105" hidden="true" xr:uid="{00000000-0005-0000-0000-0000CF780000}"/>
    <cellStyle name="Hyperlink 2 1329" xfId="10453" hidden="true" xr:uid="{00000000-0005-0000-0000-0000D0780000}"/>
    <cellStyle name="Hyperlink 2 1329" xfId="24243" hidden="true" xr:uid="{00000000-0005-0000-0000-0000D1780000}"/>
    <cellStyle name="Hyperlink 2 1329" xfId="38175" hidden="true" xr:uid="{00000000-0005-0000-0000-0000D2780000}"/>
    <cellStyle name="Hyperlink 2 133" xfId="3158" hidden="true" xr:uid="{00000000-0005-0000-0000-0000D3780000}"/>
    <cellStyle name="Hyperlink 2 133" xfId="13685" hidden="true" xr:uid="{00000000-0005-0000-0000-0000D4780000}"/>
    <cellStyle name="Hyperlink 2 133" xfId="30856" hidden="true" xr:uid="{00000000-0005-0000-0000-0000D5780000}"/>
    <cellStyle name="Hyperlink 2 1330" xfId="10422" hidden="true" xr:uid="{00000000-0005-0000-0000-0000D6780000}"/>
    <cellStyle name="Hyperlink 2 1330" xfId="24212" hidden="true" xr:uid="{00000000-0005-0000-0000-0000D7780000}"/>
    <cellStyle name="Hyperlink 2 1330" xfId="38144" hidden="true" xr:uid="{00000000-0005-0000-0000-0000D8780000}"/>
    <cellStyle name="Hyperlink 2 1331" xfId="10387" hidden="true" xr:uid="{00000000-0005-0000-0000-0000D9780000}"/>
    <cellStyle name="Hyperlink 2 1331" xfId="24177" hidden="true" xr:uid="{00000000-0005-0000-0000-0000DA780000}"/>
    <cellStyle name="Hyperlink 2 1331" xfId="38109" hidden="true" xr:uid="{00000000-0005-0000-0000-0000DB780000}"/>
    <cellStyle name="Hyperlink 2 1332" xfId="10527" hidden="true" xr:uid="{00000000-0005-0000-0000-0000DC780000}"/>
    <cellStyle name="Hyperlink 2 1332" xfId="24317" hidden="true" xr:uid="{00000000-0005-0000-0000-0000DD780000}"/>
    <cellStyle name="Hyperlink 2 1332" xfId="38249" hidden="true" xr:uid="{00000000-0005-0000-0000-0000DE780000}"/>
    <cellStyle name="Hyperlink 2 1333" xfId="10533" hidden="true" xr:uid="{00000000-0005-0000-0000-0000DF780000}"/>
    <cellStyle name="Hyperlink 2 1333" xfId="24323" hidden="true" xr:uid="{00000000-0005-0000-0000-0000E0780000}"/>
    <cellStyle name="Hyperlink 2 1333" xfId="38255" hidden="true" xr:uid="{00000000-0005-0000-0000-0000E1780000}"/>
    <cellStyle name="Hyperlink 2 1334" xfId="10539" hidden="true" xr:uid="{00000000-0005-0000-0000-0000E2780000}"/>
    <cellStyle name="Hyperlink 2 1334" xfId="24329" hidden="true" xr:uid="{00000000-0005-0000-0000-0000E3780000}"/>
    <cellStyle name="Hyperlink 2 1334" xfId="38261" hidden="true" xr:uid="{00000000-0005-0000-0000-0000E4780000}"/>
    <cellStyle name="Hyperlink 2 1335" xfId="10386" hidden="true" xr:uid="{00000000-0005-0000-0000-0000E5780000}"/>
    <cellStyle name="Hyperlink 2 1335" xfId="24176" hidden="true" xr:uid="{00000000-0005-0000-0000-0000E6780000}"/>
    <cellStyle name="Hyperlink 2 1335" xfId="38108" hidden="true" xr:uid="{00000000-0005-0000-0000-0000E7780000}"/>
    <cellStyle name="Hyperlink 2 1336" xfId="10525" hidden="true" xr:uid="{00000000-0005-0000-0000-0000E8780000}"/>
    <cellStyle name="Hyperlink 2 1336" xfId="24315" hidden="true" xr:uid="{00000000-0005-0000-0000-0000E9780000}"/>
    <cellStyle name="Hyperlink 2 1336" xfId="38247" hidden="true" xr:uid="{00000000-0005-0000-0000-0000EA780000}"/>
    <cellStyle name="Hyperlink 2 1337" xfId="10588" hidden="true" xr:uid="{00000000-0005-0000-0000-0000EB780000}"/>
    <cellStyle name="Hyperlink 2 1337" xfId="24378" hidden="true" xr:uid="{00000000-0005-0000-0000-0000EC780000}"/>
    <cellStyle name="Hyperlink 2 1337" xfId="38310" hidden="true" xr:uid="{00000000-0005-0000-0000-0000ED780000}"/>
    <cellStyle name="Hyperlink 2 1338" xfId="10312" hidden="true" xr:uid="{00000000-0005-0000-0000-0000EE780000}"/>
    <cellStyle name="Hyperlink 2 1338" xfId="24102" hidden="true" xr:uid="{00000000-0005-0000-0000-0000EF780000}"/>
    <cellStyle name="Hyperlink 2 1338" xfId="38034" hidden="true" xr:uid="{00000000-0005-0000-0000-0000F0780000}"/>
    <cellStyle name="Hyperlink 2 1339" xfId="10569" hidden="true" xr:uid="{00000000-0005-0000-0000-0000F1780000}"/>
    <cellStyle name="Hyperlink 2 1339" xfId="24359" hidden="true" xr:uid="{00000000-0005-0000-0000-0000F2780000}"/>
    <cellStyle name="Hyperlink 2 1339" xfId="38291" hidden="true" xr:uid="{00000000-0005-0000-0000-0000F3780000}"/>
    <cellStyle name="Hyperlink 2 134" xfId="3207" hidden="true" xr:uid="{00000000-0005-0000-0000-0000F4780000}"/>
    <cellStyle name="Hyperlink 2 134" xfId="13271" hidden="true" xr:uid="{00000000-0005-0000-0000-0000F5780000}"/>
    <cellStyle name="Hyperlink 2 134" xfId="30905" hidden="true" xr:uid="{00000000-0005-0000-0000-0000F6780000}"/>
    <cellStyle name="Hyperlink 2 1340" xfId="10360" hidden="true" xr:uid="{00000000-0005-0000-0000-0000F7780000}"/>
    <cellStyle name="Hyperlink 2 1340" xfId="24150" hidden="true" xr:uid="{00000000-0005-0000-0000-0000F8780000}"/>
    <cellStyle name="Hyperlink 2 1340" xfId="38082" hidden="true" xr:uid="{00000000-0005-0000-0000-0000F9780000}"/>
    <cellStyle name="Hyperlink 2 1341" xfId="10290" hidden="true" xr:uid="{00000000-0005-0000-0000-0000FA780000}"/>
    <cellStyle name="Hyperlink 2 1341" xfId="24080" hidden="true" xr:uid="{00000000-0005-0000-0000-0000FB780000}"/>
    <cellStyle name="Hyperlink 2 1341" xfId="38012" hidden="true" xr:uid="{00000000-0005-0000-0000-0000FC780000}"/>
    <cellStyle name="Hyperlink 2 1342" xfId="10270" hidden="true" xr:uid="{00000000-0005-0000-0000-0000FD780000}"/>
    <cellStyle name="Hyperlink 2 1342" xfId="24060" hidden="true" xr:uid="{00000000-0005-0000-0000-0000FE780000}"/>
    <cellStyle name="Hyperlink 2 1342" xfId="37992" hidden="true" xr:uid="{00000000-0005-0000-0000-0000FF780000}"/>
    <cellStyle name="Hyperlink 2 1343" xfId="10306" hidden="true" xr:uid="{00000000-0005-0000-0000-000000790000}"/>
    <cellStyle name="Hyperlink 2 1343" xfId="24096" hidden="true" xr:uid="{00000000-0005-0000-0000-000001790000}"/>
    <cellStyle name="Hyperlink 2 1343" xfId="38028" hidden="true" xr:uid="{00000000-0005-0000-0000-000002790000}"/>
    <cellStyle name="Hyperlink 2 1344" xfId="10579" hidden="true" xr:uid="{00000000-0005-0000-0000-000003790000}"/>
    <cellStyle name="Hyperlink 2 1344" xfId="24369" hidden="true" xr:uid="{00000000-0005-0000-0000-000004790000}"/>
    <cellStyle name="Hyperlink 2 1344" xfId="38301" hidden="true" xr:uid="{00000000-0005-0000-0000-000005790000}"/>
    <cellStyle name="Hyperlink 2 1345" xfId="10611" hidden="true" xr:uid="{00000000-0005-0000-0000-000006790000}"/>
    <cellStyle name="Hyperlink 2 1345" xfId="24401" hidden="true" xr:uid="{00000000-0005-0000-0000-000007790000}"/>
    <cellStyle name="Hyperlink 2 1345" xfId="38333" hidden="true" xr:uid="{00000000-0005-0000-0000-000008790000}"/>
    <cellStyle name="Hyperlink 2 1346" xfId="10603" hidden="true" xr:uid="{00000000-0005-0000-0000-000009790000}"/>
    <cellStyle name="Hyperlink 2 1346" xfId="24393" hidden="true" xr:uid="{00000000-0005-0000-0000-00000A790000}"/>
    <cellStyle name="Hyperlink 2 1346" xfId="38325" hidden="true" xr:uid="{00000000-0005-0000-0000-00000B790000}"/>
    <cellStyle name="Hyperlink 2 1347" xfId="10620" hidden="true" xr:uid="{00000000-0005-0000-0000-00000C790000}"/>
    <cellStyle name="Hyperlink 2 1347" xfId="24410" hidden="true" xr:uid="{00000000-0005-0000-0000-00000D790000}"/>
    <cellStyle name="Hyperlink 2 1347" xfId="38342" hidden="true" xr:uid="{00000000-0005-0000-0000-00000E790000}"/>
    <cellStyle name="Hyperlink 2 1348" xfId="10343" hidden="true" xr:uid="{00000000-0005-0000-0000-00000F790000}"/>
    <cellStyle name="Hyperlink 2 1348" xfId="24133" hidden="true" xr:uid="{00000000-0005-0000-0000-000010790000}"/>
    <cellStyle name="Hyperlink 2 1348" xfId="38065" hidden="true" xr:uid="{00000000-0005-0000-0000-000011790000}"/>
    <cellStyle name="Hyperlink 2 1349" xfId="10311" hidden="true" xr:uid="{00000000-0005-0000-0000-000012790000}"/>
    <cellStyle name="Hyperlink 2 1349" xfId="24101" hidden="true" xr:uid="{00000000-0005-0000-0000-000013790000}"/>
    <cellStyle name="Hyperlink 2 1349" xfId="38033" hidden="true" xr:uid="{00000000-0005-0000-0000-000014790000}"/>
    <cellStyle name="Hyperlink 2 135" xfId="3160" hidden="true" xr:uid="{00000000-0005-0000-0000-000015790000}"/>
    <cellStyle name="Hyperlink 2 135" xfId="13671" hidden="true" xr:uid="{00000000-0005-0000-0000-000016790000}"/>
    <cellStyle name="Hyperlink 2 135" xfId="30858" hidden="true" xr:uid="{00000000-0005-0000-0000-000017790000}"/>
    <cellStyle name="Hyperlink 2 1350" xfId="10586" hidden="true" xr:uid="{00000000-0005-0000-0000-000018790000}"/>
    <cellStyle name="Hyperlink 2 1350" xfId="24376" hidden="true" xr:uid="{00000000-0005-0000-0000-000019790000}"/>
    <cellStyle name="Hyperlink 2 1350" xfId="38308" hidden="true" xr:uid="{00000000-0005-0000-0000-00001A790000}"/>
    <cellStyle name="Hyperlink 2 1351" xfId="10291" hidden="true" xr:uid="{00000000-0005-0000-0000-00001B790000}"/>
    <cellStyle name="Hyperlink 2 1351" xfId="24081" hidden="true" xr:uid="{00000000-0005-0000-0000-00001C790000}"/>
    <cellStyle name="Hyperlink 2 1351" xfId="38013" hidden="true" xr:uid="{00000000-0005-0000-0000-00001D790000}"/>
    <cellStyle name="Hyperlink 2 1352" xfId="10566" hidden="true" xr:uid="{00000000-0005-0000-0000-00001E790000}"/>
    <cellStyle name="Hyperlink 2 1352" xfId="24356" hidden="true" xr:uid="{00000000-0005-0000-0000-00001F790000}"/>
    <cellStyle name="Hyperlink 2 1352" xfId="38288" hidden="true" xr:uid="{00000000-0005-0000-0000-000020790000}"/>
    <cellStyle name="Hyperlink 2 1353" xfId="10269" hidden="true" xr:uid="{00000000-0005-0000-0000-000021790000}"/>
    <cellStyle name="Hyperlink 2 1353" xfId="24059" hidden="true" xr:uid="{00000000-0005-0000-0000-000022790000}"/>
    <cellStyle name="Hyperlink 2 1353" xfId="37991" hidden="true" xr:uid="{00000000-0005-0000-0000-000023790000}"/>
    <cellStyle name="Hyperlink 2 1354" xfId="10584" hidden="true" xr:uid="{00000000-0005-0000-0000-000024790000}"/>
    <cellStyle name="Hyperlink 2 1354" xfId="24374" hidden="true" xr:uid="{00000000-0005-0000-0000-000025790000}"/>
    <cellStyle name="Hyperlink 2 1354" xfId="38306" hidden="true" xr:uid="{00000000-0005-0000-0000-000026790000}"/>
    <cellStyle name="Hyperlink 2 1355" xfId="10339" hidden="true" xr:uid="{00000000-0005-0000-0000-000027790000}"/>
    <cellStyle name="Hyperlink 2 1355" xfId="24129" hidden="true" xr:uid="{00000000-0005-0000-0000-000028790000}"/>
    <cellStyle name="Hyperlink 2 1355" xfId="38061" hidden="true" xr:uid="{00000000-0005-0000-0000-000029790000}"/>
    <cellStyle name="Hyperlink 2 1356" xfId="10337" hidden="true" xr:uid="{00000000-0005-0000-0000-00002A790000}"/>
    <cellStyle name="Hyperlink 2 1356" xfId="24127" hidden="true" xr:uid="{00000000-0005-0000-0000-00002B790000}"/>
    <cellStyle name="Hyperlink 2 1356" xfId="38059" hidden="true" xr:uid="{00000000-0005-0000-0000-00002C790000}"/>
    <cellStyle name="Hyperlink 2 1357" xfId="10272" hidden="true" xr:uid="{00000000-0005-0000-0000-00002D790000}"/>
    <cellStyle name="Hyperlink 2 1357" xfId="24062" hidden="true" xr:uid="{00000000-0005-0000-0000-00002E790000}"/>
    <cellStyle name="Hyperlink 2 1357" xfId="37994" hidden="true" xr:uid="{00000000-0005-0000-0000-00002F790000}"/>
    <cellStyle name="Hyperlink 2 1358" xfId="10575" hidden="true" xr:uid="{00000000-0005-0000-0000-000030790000}"/>
    <cellStyle name="Hyperlink 2 1358" xfId="24365" hidden="true" xr:uid="{00000000-0005-0000-0000-000031790000}"/>
    <cellStyle name="Hyperlink 2 1358" xfId="38297" hidden="true" xr:uid="{00000000-0005-0000-0000-000032790000}"/>
    <cellStyle name="Hyperlink 2 1359" xfId="10305" hidden="true" xr:uid="{00000000-0005-0000-0000-000033790000}"/>
    <cellStyle name="Hyperlink 2 1359" xfId="24095" hidden="true" xr:uid="{00000000-0005-0000-0000-000034790000}"/>
    <cellStyle name="Hyperlink 2 1359" xfId="38027" hidden="true" xr:uid="{00000000-0005-0000-0000-000035790000}"/>
    <cellStyle name="Hyperlink 2 136" xfId="3225" hidden="true" xr:uid="{00000000-0005-0000-0000-000036790000}"/>
    <cellStyle name="Hyperlink 2 136" xfId="13353" hidden="true" xr:uid="{00000000-0005-0000-0000-000037790000}"/>
    <cellStyle name="Hyperlink 2 136" xfId="30923" hidden="true" xr:uid="{00000000-0005-0000-0000-000038790000}"/>
    <cellStyle name="Hyperlink 2 1360" xfId="10254" hidden="true" xr:uid="{00000000-0005-0000-0000-000039790000}"/>
    <cellStyle name="Hyperlink 2 1360" xfId="24044" hidden="true" xr:uid="{00000000-0005-0000-0000-00003A790000}"/>
    <cellStyle name="Hyperlink 2 1360" xfId="37976" hidden="true" xr:uid="{00000000-0005-0000-0000-00003B790000}"/>
    <cellStyle name="Hyperlink 2 1361" xfId="10649" hidden="true" xr:uid="{00000000-0005-0000-0000-00003C790000}"/>
    <cellStyle name="Hyperlink 2 1361" xfId="24439" hidden="true" xr:uid="{00000000-0005-0000-0000-00003D790000}"/>
    <cellStyle name="Hyperlink 2 1361" xfId="38371" hidden="true" xr:uid="{00000000-0005-0000-0000-00003E790000}"/>
    <cellStyle name="Hyperlink 2 1362" xfId="10655" hidden="true" xr:uid="{00000000-0005-0000-0000-00003F790000}"/>
    <cellStyle name="Hyperlink 2 1362" xfId="24445" hidden="true" xr:uid="{00000000-0005-0000-0000-000040790000}"/>
    <cellStyle name="Hyperlink 2 1362" xfId="38377" hidden="true" xr:uid="{00000000-0005-0000-0000-000041790000}"/>
    <cellStyle name="Hyperlink 2 1363" xfId="10661" hidden="true" xr:uid="{00000000-0005-0000-0000-000042790000}"/>
    <cellStyle name="Hyperlink 2 1363" xfId="24451" hidden="true" xr:uid="{00000000-0005-0000-0000-000043790000}"/>
    <cellStyle name="Hyperlink 2 1363" xfId="38383" hidden="true" xr:uid="{00000000-0005-0000-0000-000044790000}"/>
    <cellStyle name="Hyperlink 2 1364" xfId="10292" hidden="true" xr:uid="{00000000-0005-0000-0000-000045790000}"/>
    <cellStyle name="Hyperlink 2 1364" xfId="24082" hidden="true" xr:uid="{00000000-0005-0000-0000-000046790000}"/>
    <cellStyle name="Hyperlink 2 1364" xfId="38014" hidden="true" xr:uid="{00000000-0005-0000-0000-000047790000}"/>
    <cellStyle name="Hyperlink 2 1365" xfId="10647" hidden="true" xr:uid="{00000000-0005-0000-0000-000048790000}"/>
    <cellStyle name="Hyperlink 2 1365" xfId="24437" hidden="true" xr:uid="{00000000-0005-0000-0000-000049790000}"/>
    <cellStyle name="Hyperlink 2 1365" xfId="38369" hidden="true" xr:uid="{00000000-0005-0000-0000-00004A790000}"/>
    <cellStyle name="Hyperlink 2 1366" xfId="10687" hidden="true" xr:uid="{00000000-0005-0000-0000-00004B790000}"/>
    <cellStyle name="Hyperlink 2 1366" xfId="24477" hidden="true" xr:uid="{00000000-0005-0000-0000-00004C790000}"/>
    <cellStyle name="Hyperlink 2 1366" xfId="38409" hidden="true" xr:uid="{00000000-0005-0000-0000-00004D790000}"/>
    <cellStyle name="Hyperlink 2 1367" xfId="10276" hidden="true" xr:uid="{00000000-0005-0000-0000-00004E790000}"/>
    <cellStyle name="Hyperlink 2 1367" xfId="24066" hidden="true" xr:uid="{00000000-0005-0000-0000-00004F790000}"/>
    <cellStyle name="Hyperlink 2 1367" xfId="37998" hidden="true" xr:uid="{00000000-0005-0000-0000-000050790000}"/>
    <cellStyle name="Hyperlink 2 1368" xfId="10555" hidden="true" xr:uid="{00000000-0005-0000-0000-000051790000}"/>
    <cellStyle name="Hyperlink 2 1368" xfId="24345" hidden="true" xr:uid="{00000000-0005-0000-0000-000052790000}"/>
    <cellStyle name="Hyperlink 2 1368" xfId="38277" hidden="true" xr:uid="{00000000-0005-0000-0000-000053790000}"/>
    <cellStyle name="Hyperlink 2 1369" xfId="10672" hidden="true" xr:uid="{00000000-0005-0000-0000-000054790000}"/>
    <cellStyle name="Hyperlink 2 1369" xfId="24462" hidden="true" xr:uid="{00000000-0005-0000-0000-000055790000}"/>
    <cellStyle name="Hyperlink 2 1369" xfId="38394" hidden="true" xr:uid="{00000000-0005-0000-0000-000056790000}"/>
    <cellStyle name="Hyperlink 2 137" xfId="3162" hidden="true" xr:uid="{00000000-0005-0000-0000-000057790000}"/>
    <cellStyle name="Hyperlink 2 137" xfId="13492" hidden="true" xr:uid="{00000000-0005-0000-0000-000058790000}"/>
    <cellStyle name="Hyperlink 2 137" xfId="30860" hidden="true" xr:uid="{00000000-0005-0000-0000-000059790000}"/>
    <cellStyle name="Hyperlink 2 1370" xfId="10318" hidden="true" xr:uid="{00000000-0005-0000-0000-00005A790000}"/>
    <cellStyle name="Hyperlink 2 1370" xfId="24108" hidden="true" xr:uid="{00000000-0005-0000-0000-00005B790000}"/>
    <cellStyle name="Hyperlink 2 1370" xfId="38040" hidden="true" xr:uid="{00000000-0005-0000-0000-00005C790000}"/>
    <cellStyle name="Hyperlink 2 1371" xfId="10320" hidden="true" xr:uid="{00000000-0005-0000-0000-00005D790000}"/>
    <cellStyle name="Hyperlink 2 1371" xfId="24110" hidden="true" xr:uid="{00000000-0005-0000-0000-00005E790000}"/>
    <cellStyle name="Hyperlink 2 1371" xfId="38042" hidden="true" xr:uid="{00000000-0005-0000-0000-00005F790000}"/>
    <cellStyle name="Hyperlink 2 1372" xfId="10277" hidden="true" xr:uid="{00000000-0005-0000-0000-000060790000}"/>
    <cellStyle name="Hyperlink 2 1372" xfId="24067" hidden="true" xr:uid="{00000000-0005-0000-0000-000061790000}"/>
    <cellStyle name="Hyperlink 2 1372" xfId="37999" hidden="true" xr:uid="{00000000-0005-0000-0000-000062790000}"/>
    <cellStyle name="Hyperlink 2 1373" xfId="10678" hidden="true" xr:uid="{00000000-0005-0000-0000-000063790000}"/>
    <cellStyle name="Hyperlink 2 1373" xfId="24468" hidden="true" xr:uid="{00000000-0005-0000-0000-000064790000}"/>
    <cellStyle name="Hyperlink 2 1373" xfId="38400" hidden="true" xr:uid="{00000000-0005-0000-0000-000065790000}"/>
    <cellStyle name="Hyperlink 2 1374" xfId="10710" hidden="true" xr:uid="{00000000-0005-0000-0000-000066790000}"/>
    <cellStyle name="Hyperlink 2 1374" xfId="24500" hidden="true" xr:uid="{00000000-0005-0000-0000-000067790000}"/>
    <cellStyle name="Hyperlink 2 1374" xfId="38432" hidden="true" xr:uid="{00000000-0005-0000-0000-000068790000}"/>
    <cellStyle name="Hyperlink 2 1375" xfId="10702" hidden="true" xr:uid="{00000000-0005-0000-0000-000069790000}"/>
    <cellStyle name="Hyperlink 2 1375" xfId="24492" hidden="true" xr:uid="{00000000-0005-0000-0000-00006A790000}"/>
    <cellStyle name="Hyperlink 2 1375" xfId="38424" hidden="true" xr:uid="{00000000-0005-0000-0000-00006B790000}"/>
    <cellStyle name="Hyperlink 2 1376" xfId="10719" hidden="true" xr:uid="{00000000-0005-0000-0000-00006C790000}"/>
    <cellStyle name="Hyperlink 2 1376" xfId="24509" hidden="true" xr:uid="{00000000-0005-0000-0000-00006D790000}"/>
    <cellStyle name="Hyperlink 2 1376" xfId="38441" hidden="true" xr:uid="{00000000-0005-0000-0000-00006E790000}"/>
    <cellStyle name="Hyperlink 2 1377" xfId="10283" hidden="true" xr:uid="{00000000-0005-0000-0000-00006F790000}"/>
    <cellStyle name="Hyperlink 2 1377" xfId="24073" hidden="true" xr:uid="{00000000-0005-0000-0000-000070790000}"/>
    <cellStyle name="Hyperlink 2 1377" xfId="38005" hidden="true" xr:uid="{00000000-0005-0000-0000-000071790000}"/>
    <cellStyle name="Hyperlink 2 1378" xfId="10258" hidden="true" xr:uid="{00000000-0005-0000-0000-000072790000}"/>
    <cellStyle name="Hyperlink 2 1378" xfId="24048" hidden="true" xr:uid="{00000000-0005-0000-0000-000073790000}"/>
    <cellStyle name="Hyperlink 2 1378" xfId="37980" hidden="true" xr:uid="{00000000-0005-0000-0000-000074790000}"/>
    <cellStyle name="Hyperlink 2 1379" xfId="10685" hidden="true" xr:uid="{00000000-0005-0000-0000-000075790000}"/>
    <cellStyle name="Hyperlink 2 1379" xfId="24475" hidden="true" xr:uid="{00000000-0005-0000-0000-000076790000}"/>
    <cellStyle name="Hyperlink 2 1379" xfId="38407" hidden="true" xr:uid="{00000000-0005-0000-0000-000077790000}"/>
    <cellStyle name="Hyperlink 2 138" xfId="3168" hidden="true" xr:uid="{00000000-0005-0000-0000-000078790000}"/>
    <cellStyle name="Hyperlink 2 138" xfId="13280" hidden="true" xr:uid="{00000000-0005-0000-0000-000079790000}"/>
    <cellStyle name="Hyperlink 2 138" xfId="30866" hidden="true" xr:uid="{00000000-0005-0000-0000-00007A790000}"/>
    <cellStyle name="Hyperlink 2 1380" xfId="10349" hidden="true" xr:uid="{00000000-0005-0000-0000-00007B790000}"/>
    <cellStyle name="Hyperlink 2 1380" xfId="24139" hidden="true" xr:uid="{00000000-0005-0000-0000-00007C790000}"/>
    <cellStyle name="Hyperlink 2 1380" xfId="38071" hidden="true" xr:uid="{00000000-0005-0000-0000-00007D790000}"/>
    <cellStyle name="Hyperlink 2 1381" xfId="10671" hidden="true" xr:uid="{00000000-0005-0000-0000-00007E790000}"/>
    <cellStyle name="Hyperlink 2 1381" xfId="24461" hidden="true" xr:uid="{00000000-0005-0000-0000-00007F790000}"/>
    <cellStyle name="Hyperlink 2 1381" xfId="38393" hidden="true" xr:uid="{00000000-0005-0000-0000-000080790000}"/>
    <cellStyle name="Hyperlink 2 1382" xfId="10281" hidden="true" xr:uid="{00000000-0005-0000-0000-000081790000}"/>
    <cellStyle name="Hyperlink 2 1382" xfId="24071" hidden="true" xr:uid="{00000000-0005-0000-0000-000082790000}"/>
    <cellStyle name="Hyperlink 2 1382" xfId="38003" hidden="true" xr:uid="{00000000-0005-0000-0000-000083790000}"/>
    <cellStyle name="Hyperlink 2 1383" xfId="10683" hidden="true" xr:uid="{00000000-0005-0000-0000-000084790000}"/>
    <cellStyle name="Hyperlink 2 1383" xfId="24473" hidden="true" xr:uid="{00000000-0005-0000-0000-000085790000}"/>
    <cellStyle name="Hyperlink 2 1383" xfId="38405" hidden="true" xr:uid="{00000000-0005-0000-0000-000086790000}"/>
    <cellStyle name="Hyperlink 2 1384" xfId="10354" hidden="true" xr:uid="{00000000-0005-0000-0000-000087790000}"/>
    <cellStyle name="Hyperlink 2 1384" xfId="24144" hidden="true" xr:uid="{00000000-0005-0000-0000-000088790000}"/>
    <cellStyle name="Hyperlink 2 1384" xfId="38076" hidden="true" xr:uid="{00000000-0005-0000-0000-000089790000}"/>
    <cellStyle name="Hyperlink 2 1385" xfId="10264" hidden="true" xr:uid="{00000000-0005-0000-0000-00008A790000}"/>
    <cellStyle name="Hyperlink 2 1385" xfId="24054" hidden="true" xr:uid="{00000000-0005-0000-0000-00008B790000}"/>
    <cellStyle name="Hyperlink 2 1385" xfId="37986" hidden="true" xr:uid="{00000000-0005-0000-0000-00008C790000}"/>
    <cellStyle name="Hyperlink 2 1386" xfId="10298" hidden="true" xr:uid="{00000000-0005-0000-0000-00008D790000}"/>
    <cellStyle name="Hyperlink 2 1386" xfId="24088" hidden="true" xr:uid="{00000000-0005-0000-0000-00008E790000}"/>
    <cellStyle name="Hyperlink 2 1386" xfId="38020" hidden="true" xr:uid="{00000000-0005-0000-0000-00008F790000}"/>
    <cellStyle name="Hyperlink 2 1387" xfId="10674" hidden="true" xr:uid="{00000000-0005-0000-0000-000090790000}"/>
    <cellStyle name="Hyperlink 2 1387" xfId="24464" hidden="true" xr:uid="{00000000-0005-0000-0000-000091790000}"/>
    <cellStyle name="Hyperlink 2 1387" xfId="38396" hidden="true" xr:uid="{00000000-0005-0000-0000-000092790000}"/>
    <cellStyle name="Hyperlink 2 1388" xfId="10259" hidden="true" xr:uid="{00000000-0005-0000-0000-000093790000}"/>
    <cellStyle name="Hyperlink 2 1388" xfId="24049" hidden="true" xr:uid="{00000000-0005-0000-0000-000094790000}"/>
    <cellStyle name="Hyperlink 2 1388" xfId="37981" hidden="true" xr:uid="{00000000-0005-0000-0000-000095790000}"/>
    <cellStyle name="Hyperlink 2 1389" xfId="10358" hidden="true" xr:uid="{00000000-0005-0000-0000-000096790000}"/>
    <cellStyle name="Hyperlink 2 1389" xfId="24148" hidden="true" xr:uid="{00000000-0005-0000-0000-000097790000}"/>
    <cellStyle name="Hyperlink 2 1389" xfId="38080" hidden="true" xr:uid="{00000000-0005-0000-0000-000098790000}"/>
    <cellStyle name="Hyperlink 2 139" xfId="3146" hidden="true" xr:uid="{00000000-0005-0000-0000-000099790000}"/>
    <cellStyle name="Hyperlink 2 139" xfId="13761" hidden="true" xr:uid="{00000000-0005-0000-0000-00009A790000}"/>
    <cellStyle name="Hyperlink 2 139" xfId="30844" hidden="true" xr:uid="{00000000-0005-0000-0000-00009B790000}"/>
    <cellStyle name="Hyperlink 2 1390" xfId="10748" hidden="true" xr:uid="{00000000-0005-0000-0000-00009C790000}"/>
    <cellStyle name="Hyperlink 2 1390" xfId="24538" hidden="true" xr:uid="{00000000-0005-0000-0000-00009D790000}"/>
    <cellStyle name="Hyperlink 2 1390" xfId="38470" hidden="true" xr:uid="{00000000-0005-0000-0000-00009E790000}"/>
    <cellStyle name="Hyperlink 2 1391" xfId="10754" hidden="true" xr:uid="{00000000-0005-0000-0000-00009F790000}"/>
    <cellStyle name="Hyperlink 2 1391" xfId="24544" hidden="true" xr:uid="{00000000-0005-0000-0000-0000A0790000}"/>
    <cellStyle name="Hyperlink 2 1391" xfId="38476" hidden="true" xr:uid="{00000000-0005-0000-0000-0000A1790000}"/>
    <cellStyle name="Hyperlink 2 1392" xfId="10760" hidden="true" xr:uid="{00000000-0005-0000-0000-0000A2790000}"/>
    <cellStyle name="Hyperlink 2 1392" xfId="24550" hidden="true" xr:uid="{00000000-0005-0000-0000-0000A3790000}"/>
    <cellStyle name="Hyperlink 2 1392" xfId="38482" hidden="true" xr:uid="{00000000-0005-0000-0000-0000A4790000}"/>
    <cellStyle name="Hyperlink 2 1393" xfId="10260" hidden="true" xr:uid="{00000000-0005-0000-0000-0000A5790000}"/>
    <cellStyle name="Hyperlink 2 1393" xfId="24050" hidden="true" xr:uid="{00000000-0005-0000-0000-0000A6790000}"/>
    <cellStyle name="Hyperlink 2 1393" xfId="37982" hidden="true" xr:uid="{00000000-0005-0000-0000-0000A7790000}"/>
    <cellStyle name="Hyperlink 2 1394" xfId="10746" hidden="true" xr:uid="{00000000-0005-0000-0000-0000A8790000}"/>
    <cellStyle name="Hyperlink 2 1394" xfId="24536" hidden="true" xr:uid="{00000000-0005-0000-0000-0000A9790000}"/>
    <cellStyle name="Hyperlink 2 1394" xfId="38468" hidden="true" xr:uid="{00000000-0005-0000-0000-0000AA790000}"/>
    <cellStyle name="Hyperlink 2 1395" xfId="38583" hidden="true" xr:uid="{00000000-0005-0000-0000-0000AB790000}"/>
    <cellStyle name="Hyperlink 2 1396" xfId="38498" hidden="true" xr:uid="{00000000-0005-0000-0000-0000AC790000}"/>
    <cellStyle name="Hyperlink 2 1397" xfId="38564" hidden="true" xr:uid="{00000000-0005-0000-0000-0000AD790000}"/>
    <cellStyle name="Hyperlink 2 1398" xfId="38560" hidden="true" xr:uid="{00000000-0005-0000-0000-0000AE790000}"/>
    <cellStyle name="Hyperlink 2 1399" xfId="38517" hidden="true" xr:uid="{00000000-0005-0000-0000-0000AF790000}"/>
    <cellStyle name="Hyperlink 2 14" xfId="2379" hidden="true" xr:uid="{00000000-0005-0000-0000-0000B0790000}"/>
    <cellStyle name="Hyperlink 2 14" xfId="18304" hidden="true" xr:uid="{00000000-0005-0000-0000-0000B1790000}"/>
    <cellStyle name="Hyperlink 2 14" xfId="30143" hidden="true" xr:uid="{00000000-0005-0000-0000-0000B2790000}"/>
    <cellStyle name="Hyperlink 2 140" xfId="3216" hidden="true" xr:uid="{00000000-0005-0000-0000-0000B3790000}"/>
    <cellStyle name="Hyperlink 2 140" xfId="13464" hidden="true" xr:uid="{00000000-0005-0000-0000-0000B4790000}"/>
    <cellStyle name="Hyperlink 2 140" xfId="30914" hidden="true" xr:uid="{00000000-0005-0000-0000-0000B5790000}"/>
    <cellStyle name="Hyperlink 2 1400" xfId="38509" hidden="true" xr:uid="{00000000-0005-0000-0000-0000B6790000}"/>
    <cellStyle name="Hyperlink 2 1401" xfId="38535" hidden="true" xr:uid="{00000000-0005-0000-0000-0000B7790000}"/>
    <cellStyle name="Hyperlink 2 1402" xfId="38574" hidden="true" xr:uid="{00000000-0005-0000-0000-0000B8790000}"/>
    <cellStyle name="Hyperlink 2 1403" xfId="38606" hidden="true" xr:uid="{00000000-0005-0000-0000-0000B9790000}"/>
    <cellStyle name="Hyperlink 2 1404" xfId="38598" hidden="true" xr:uid="{00000000-0005-0000-0000-0000BA790000}"/>
    <cellStyle name="Hyperlink 2 1405" xfId="38615" hidden="true" xr:uid="{00000000-0005-0000-0000-0000BB790000}"/>
    <cellStyle name="Hyperlink 2 1406" xfId="38495" hidden="true" xr:uid="{00000000-0005-0000-0000-0000BC790000}"/>
    <cellStyle name="Hyperlink 2 1407" xfId="38501" hidden="true" xr:uid="{00000000-0005-0000-0000-0000BD790000}"/>
    <cellStyle name="Hyperlink 2 1408" xfId="38581" hidden="true" xr:uid="{00000000-0005-0000-0000-0000BE790000}"/>
    <cellStyle name="Hyperlink 2 1409" xfId="38512" hidden="true" xr:uid="{00000000-0005-0000-0000-0000BF790000}"/>
    <cellStyle name="Hyperlink 2 141" xfId="3185" hidden="true" xr:uid="{00000000-0005-0000-0000-0000C0790000}"/>
    <cellStyle name="Hyperlink 2 141" xfId="13568" hidden="true" xr:uid="{00000000-0005-0000-0000-0000C1790000}"/>
    <cellStyle name="Hyperlink 2 141" xfId="30883" hidden="true" xr:uid="{00000000-0005-0000-0000-0000C2790000}"/>
    <cellStyle name="Hyperlink 2 1410" xfId="38561" hidden="true" xr:uid="{00000000-0005-0000-0000-0000C3790000}"/>
    <cellStyle name="Hyperlink 2 1411" xfId="38514" hidden="true" xr:uid="{00000000-0005-0000-0000-0000C4790000}"/>
    <cellStyle name="Hyperlink 2 1412" xfId="38579" hidden="true" xr:uid="{00000000-0005-0000-0000-0000C5790000}"/>
    <cellStyle name="Hyperlink 2 1413" xfId="38516" hidden="true" xr:uid="{00000000-0005-0000-0000-0000C6790000}"/>
    <cellStyle name="Hyperlink 2 1414" xfId="38522" hidden="true" xr:uid="{00000000-0005-0000-0000-0000C7790000}"/>
    <cellStyle name="Hyperlink 2 1415" xfId="38500" hidden="true" xr:uid="{00000000-0005-0000-0000-0000C8790000}"/>
    <cellStyle name="Hyperlink 2 1416" xfId="38570" hidden="true" xr:uid="{00000000-0005-0000-0000-0000C9790000}"/>
    <cellStyle name="Hyperlink 2 1417" xfId="38539" hidden="true" xr:uid="{00000000-0005-0000-0000-0000CA790000}"/>
    <cellStyle name="Hyperlink 2 1418" xfId="38504" hidden="true" xr:uid="{00000000-0005-0000-0000-0000CB790000}"/>
    <cellStyle name="Hyperlink 2 1419" xfId="38644" hidden="true" xr:uid="{00000000-0005-0000-0000-0000CC790000}"/>
    <cellStyle name="Hyperlink 2 142" xfId="3150" hidden="true" xr:uid="{00000000-0005-0000-0000-0000CD790000}"/>
    <cellStyle name="Hyperlink 2 142" xfId="13731" hidden="true" xr:uid="{00000000-0005-0000-0000-0000CE790000}"/>
    <cellStyle name="Hyperlink 2 142" xfId="30848" hidden="true" xr:uid="{00000000-0005-0000-0000-0000CF790000}"/>
    <cellStyle name="Hyperlink 2 1420" xfId="38650" hidden="true" xr:uid="{00000000-0005-0000-0000-0000D0790000}"/>
    <cellStyle name="Hyperlink 2 1421" xfId="38656" hidden="true" xr:uid="{00000000-0005-0000-0000-0000D1790000}"/>
    <cellStyle name="Hyperlink 2 1422" xfId="38503" hidden="true" xr:uid="{00000000-0005-0000-0000-0000D2790000}"/>
    <cellStyle name="Hyperlink 2 1423" xfId="38642" hidden="true" xr:uid="{00000000-0005-0000-0000-0000D3790000}"/>
    <cellStyle name="Hyperlink 2 1424" xfId="38884" hidden="true" xr:uid="{00000000-0005-0000-0000-0000D4790000}"/>
    <cellStyle name="Hyperlink 2 1425" xfId="38799" hidden="true" xr:uid="{00000000-0005-0000-0000-0000D5790000}"/>
    <cellStyle name="Hyperlink 2 1426" xfId="38865" hidden="true" xr:uid="{00000000-0005-0000-0000-0000D6790000}"/>
    <cellStyle name="Hyperlink 2 1427" xfId="38861" hidden="true" xr:uid="{00000000-0005-0000-0000-0000D7790000}"/>
    <cellStyle name="Hyperlink 2 1428" xfId="38818" hidden="true" xr:uid="{00000000-0005-0000-0000-0000D8790000}"/>
    <cellStyle name="Hyperlink 2 1429" xfId="38810" hidden="true" xr:uid="{00000000-0005-0000-0000-0000D9790000}"/>
    <cellStyle name="Hyperlink 2 143" xfId="3290" hidden="true" xr:uid="{00000000-0005-0000-0000-0000DA790000}"/>
    <cellStyle name="Hyperlink 2 143" xfId="12782" hidden="true" xr:uid="{00000000-0005-0000-0000-0000DB790000}"/>
    <cellStyle name="Hyperlink 2 143" xfId="30988" hidden="true" xr:uid="{00000000-0005-0000-0000-0000DC790000}"/>
    <cellStyle name="Hyperlink 2 1430" xfId="38836" hidden="true" xr:uid="{00000000-0005-0000-0000-0000DD790000}"/>
    <cellStyle name="Hyperlink 2 1431" xfId="38875" hidden="true" xr:uid="{00000000-0005-0000-0000-0000DE790000}"/>
    <cellStyle name="Hyperlink 2 1432" xfId="38907" hidden="true" xr:uid="{00000000-0005-0000-0000-0000DF790000}"/>
    <cellStyle name="Hyperlink 2 1433" xfId="38899" hidden="true" xr:uid="{00000000-0005-0000-0000-0000E0790000}"/>
    <cellStyle name="Hyperlink 2 1434" xfId="38916" hidden="true" xr:uid="{00000000-0005-0000-0000-0000E1790000}"/>
    <cellStyle name="Hyperlink 2 1435" xfId="38796" hidden="true" xr:uid="{00000000-0005-0000-0000-0000E2790000}"/>
    <cellStyle name="Hyperlink 2 1436" xfId="38802" hidden="true" xr:uid="{00000000-0005-0000-0000-0000E3790000}"/>
    <cellStyle name="Hyperlink 2 1437" xfId="38882" hidden="true" xr:uid="{00000000-0005-0000-0000-0000E4790000}"/>
    <cellStyle name="Hyperlink 2 1438" xfId="38813" hidden="true" xr:uid="{00000000-0005-0000-0000-0000E5790000}"/>
    <cellStyle name="Hyperlink 2 1439" xfId="38862" hidden="true" xr:uid="{00000000-0005-0000-0000-0000E6790000}"/>
    <cellStyle name="Hyperlink 2 144" xfId="3296" hidden="true" xr:uid="{00000000-0005-0000-0000-0000E7790000}"/>
    <cellStyle name="Hyperlink 2 144" xfId="12578" hidden="true" xr:uid="{00000000-0005-0000-0000-0000E8790000}"/>
    <cellStyle name="Hyperlink 2 144" xfId="30994" hidden="true" xr:uid="{00000000-0005-0000-0000-0000E9790000}"/>
    <cellStyle name="Hyperlink 2 1440" xfId="38815" hidden="true" xr:uid="{00000000-0005-0000-0000-0000EA790000}"/>
    <cellStyle name="Hyperlink 2 1441" xfId="38880" hidden="true" xr:uid="{00000000-0005-0000-0000-0000EB790000}"/>
    <cellStyle name="Hyperlink 2 1442" xfId="38817" hidden="true" xr:uid="{00000000-0005-0000-0000-0000EC790000}"/>
    <cellStyle name="Hyperlink 2 1443" xfId="38823" hidden="true" xr:uid="{00000000-0005-0000-0000-0000ED790000}"/>
    <cellStyle name="Hyperlink 2 1444" xfId="38801" hidden="true" xr:uid="{00000000-0005-0000-0000-0000EE790000}"/>
    <cellStyle name="Hyperlink 2 1445" xfId="38871" hidden="true" xr:uid="{00000000-0005-0000-0000-0000EF790000}"/>
    <cellStyle name="Hyperlink 2 1446" xfId="38840" hidden="true" xr:uid="{00000000-0005-0000-0000-0000F0790000}"/>
    <cellStyle name="Hyperlink 2 1447" xfId="38805" hidden="true" xr:uid="{00000000-0005-0000-0000-0000F1790000}"/>
    <cellStyle name="Hyperlink 2 1448" xfId="38945" hidden="true" xr:uid="{00000000-0005-0000-0000-0000F2790000}"/>
    <cellStyle name="Hyperlink 2 1449" xfId="38951" hidden="true" xr:uid="{00000000-0005-0000-0000-0000F3790000}"/>
    <cellStyle name="Hyperlink 2 145" xfId="3302" hidden="true" xr:uid="{00000000-0005-0000-0000-0000F4790000}"/>
    <cellStyle name="Hyperlink 2 145" xfId="12896" hidden="true" xr:uid="{00000000-0005-0000-0000-0000F5790000}"/>
    <cellStyle name="Hyperlink 2 145" xfId="31000" hidden="true" xr:uid="{00000000-0005-0000-0000-0000F6790000}"/>
    <cellStyle name="Hyperlink 2 1450" xfId="38957" hidden="true" xr:uid="{00000000-0005-0000-0000-0000F7790000}"/>
    <cellStyle name="Hyperlink 2 1451" xfId="38804" hidden="true" xr:uid="{00000000-0005-0000-0000-0000F8790000}"/>
    <cellStyle name="Hyperlink 2 1452" xfId="38943" hidden="true" xr:uid="{00000000-0005-0000-0000-0000F9790000}"/>
    <cellStyle name="Hyperlink 2 1453" xfId="39006" hidden="true" xr:uid="{00000000-0005-0000-0000-0000FA790000}"/>
    <cellStyle name="Hyperlink 2 1454" xfId="38730" hidden="true" xr:uid="{00000000-0005-0000-0000-0000FB790000}"/>
    <cellStyle name="Hyperlink 2 1455" xfId="38987" hidden="true" xr:uid="{00000000-0005-0000-0000-0000FC790000}"/>
    <cellStyle name="Hyperlink 2 1456" xfId="38778" hidden="true" xr:uid="{00000000-0005-0000-0000-0000FD790000}"/>
    <cellStyle name="Hyperlink 2 1457" xfId="38708" hidden="true" xr:uid="{00000000-0005-0000-0000-0000FE790000}"/>
    <cellStyle name="Hyperlink 2 1458" xfId="38688" hidden="true" xr:uid="{00000000-0005-0000-0000-0000FF790000}"/>
    <cellStyle name="Hyperlink 2 1459" xfId="38724" hidden="true" xr:uid="{00000000-0005-0000-0000-0000007A0000}"/>
    <cellStyle name="Hyperlink 2 146" xfId="3149" hidden="true" xr:uid="{00000000-0005-0000-0000-0000017A0000}"/>
    <cellStyle name="Hyperlink 2 146" xfId="12295" hidden="true" xr:uid="{00000000-0005-0000-0000-0000027A0000}"/>
    <cellStyle name="Hyperlink 2 146" xfId="30847" hidden="true" xr:uid="{00000000-0005-0000-0000-0000037A0000}"/>
    <cellStyle name="Hyperlink 2 1460" xfId="38997" hidden="true" xr:uid="{00000000-0005-0000-0000-0000047A0000}"/>
    <cellStyle name="Hyperlink 2 1461" xfId="39029" hidden="true" xr:uid="{00000000-0005-0000-0000-0000057A0000}"/>
    <cellStyle name="Hyperlink 2 1462" xfId="39021" hidden="true" xr:uid="{00000000-0005-0000-0000-0000067A0000}"/>
    <cellStyle name="Hyperlink 2 1463" xfId="39038" hidden="true" xr:uid="{00000000-0005-0000-0000-0000077A0000}"/>
    <cellStyle name="Hyperlink 2 1464" xfId="38761" hidden="true" xr:uid="{00000000-0005-0000-0000-0000087A0000}"/>
    <cellStyle name="Hyperlink 2 1465" xfId="38729" hidden="true" xr:uid="{00000000-0005-0000-0000-0000097A0000}"/>
    <cellStyle name="Hyperlink 2 1466" xfId="39004" hidden="true" xr:uid="{00000000-0005-0000-0000-00000A7A0000}"/>
    <cellStyle name="Hyperlink 2 1467" xfId="38709" hidden="true" xr:uid="{00000000-0005-0000-0000-00000B7A0000}"/>
    <cellStyle name="Hyperlink 2 1468" xfId="38984" hidden="true" xr:uid="{00000000-0005-0000-0000-00000C7A0000}"/>
    <cellStyle name="Hyperlink 2 1469" xfId="38687" hidden="true" xr:uid="{00000000-0005-0000-0000-00000D7A0000}"/>
    <cellStyle name="Hyperlink 2 147" xfId="3288" hidden="true" xr:uid="{00000000-0005-0000-0000-00000E7A0000}"/>
    <cellStyle name="Hyperlink 2 147" xfId="12903" hidden="true" xr:uid="{00000000-0005-0000-0000-00000F7A0000}"/>
    <cellStyle name="Hyperlink 2 147" xfId="30986" hidden="true" xr:uid="{00000000-0005-0000-0000-0000107A0000}"/>
    <cellStyle name="Hyperlink 2 1470" xfId="39002" hidden="true" xr:uid="{00000000-0005-0000-0000-0000117A0000}"/>
    <cellStyle name="Hyperlink 2 1471" xfId="38757" hidden="true" xr:uid="{00000000-0005-0000-0000-0000127A0000}"/>
    <cellStyle name="Hyperlink 2 1472" xfId="38755" hidden="true" xr:uid="{00000000-0005-0000-0000-0000137A0000}"/>
    <cellStyle name="Hyperlink 2 1473" xfId="38690" hidden="true" xr:uid="{00000000-0005-0000-0000-0000147A0000}"/>
    <cellStyle name="Hyperlink 2 1474" xfId="38993" hidden="true" xr:uid="{00000000-0005-0000-0000-0000157A0000}"/>
    <cellStyle name="Hyperlink 2 1475" xfId="38723" hidden="true" xr:uid="{00000000-0005-0000-0000-0000167A0000}"/>
    <cellStyle name="Hyperlink 2 1476" xfId="38672" hidden="true" xr:uid="{00000000-0005-0000-0000-0000177A0000}"/>
    <cellStyle name="Hyperlink 2 1477" xfId="39067" hidden="true" xr:uid="{00000000-0005-0000-0000-0000187A0000}"/>
    <cellStyle name="Hyperlink 2 1478" xfId="39073" hidden="true" xr:uid="{00000000-0005-0000-0000-0000197A0000}"/>
    <cellStyle name="Hyperlink 2 1479" xfId="39079" hidden="true" xr:uid="{00000000-0005-0000-0000-00001A7A0000}"/>
    <cellStyle name="Hyperlink 2 148" xfId="3530" hidden="true" xr:uid="{00000000-0005-0000-0000-00001B7A0000}"/>
    <cellStyle name="Hyperlink 2 148" xfId="11495" hidden="true" xr:uid="{00000000-0005-0000-0000-00001C7A0000}"/>
    <cellStyle name="Hyperlink 2 148" xfId="31228" hidden="true" xr:uid="{00000000-0005-0000-0000-00001D7A0000}"/>
    <cellStyle name="Hyperlink 2 1480" xfId="38710" hidden="true" xr:uid="{00000000-0005-0000-0000-00001E7A0000}"/>
    <cellStyle name="Hyperlink 2 1481" xfId="39065" hidden="true" xr:uid="{00000000-0005-0000-0000-00001F7A0000}"/>
    <cellStyle name="Hyperlink 2 1482" xfId="39105" hidden="true" xr:uid="{00000000-0005-0000-0000-0000207A0000}"/>
    <cellStyle name="Hyperlink 2 1483" xfId="38694" hidden="true" xr:uid="{00000000-0005-0000-0000-0000217A0000}"/>
    <cellStyle name="Hyperlink 2 1484" xfId="38973" hidden="true" xr:uid="{00000000-0005-0000-0000-0000227A0000}"/>
    <cellStyle name="Hyperlink 2 1485" xfId="39090" hidden="true" xr:uid="{00000000-0005-0000-0000-0000237A0000}"/>
    <cellStyle name="Hyperlink 2 1486" xfId="38736" hidden="true" xr:uid="{00000000-0005-0000-0000-0000247A0000}"/>
    <cellStyle name="Hyperlink 2 1487" xfId="38738" hidden="true" xr:uid="{00000000-0005-0000-0000-0000257A0000}"/>
    <cellStyle name="Hyperlink 2 1488" xfId="38695" hidden="true" xr:uid="{00000000-0005-0000-0000-0000267A0000}"/>
    <cellStyle name="Hyperlink 2 1489" xfId="39096" hidden="true" xr:uid="{00000000-0005-0000-0000-0000277A0000}"/>
    <cellStyle name="Hyperlink 2 149" xfId="3445" hidden="true" xr:uid="{00000000-0005-0000-0000-0000287A0000}"/>
    <cellStyle name="Hyperlink 2 149" xfId="11918" hidden="true" xr:uid="{00000000-0005-0000-0000-0000297A0000}"/>
    <cellStyle name="Hyperlink 2 149" xfId="31143" hidden="true" xr:uid="{00000000-0005-0000-0000-00002A7A0000}"/>
    <cellStyle name="Hyperlink 2 1490" xfId="39128" hidden="true" xr:uid="{00000000-0005-0000-0000-00002B7A0000}"/>
    <cellStyle name="Hyperlink 2 1491" xfId="39120" hidden="true" xr:uid="{00000000-0005-0000-0000-00002C7A0000}"/>
    <cellStyle name="Hyperlink 2 1492" xfId="39137" hidden="true" xr:uid="{00000000-0005-0000-0000-00002D7A0000}"/>
    <cellStyle name="Hyperlink 2 1493" xfId="38701" hidden="true" xr:uid="{00000000-0005-0000-0000-00002E7A0000}"/>
    <cellStyle name="Hyperlink 2 1494" xfId="38676" hidden="true" xr:uid="{00000000-0005-0000-0000-00002F7A0000}"/>
    <cellStyle name="Hyperlink 2 1495" xfId="39103" hidden="true" xr:uid="{00000000-0005-0000-0000-0000307A0000}"/>
    <cellStyle name="Hyperlink 2 1496" xfId="38767" hidden="true" xr:uid="{00000000-0005-0000-0000-0000317A0000}"/>
    <cellStyle name="Hyperlink 2 1497" xfId="39089" hidden="true" xr:uid="{00000000-0005-0000-0000-0000327A0000}"/>
    <cellStyle name="Hyperlink 2 1498" xfId="38699" hidden="true" xr:uid="{00000000-0005-0000-0000-0000337A0000}"/>
    <cellStyle name="Hyperlink 2 1499" xfId="39101" hidden="true" xr:uid="{00000000-0005-0000-0000-0000347A0000}"/>
    <cellStyle name="Hyperlink 2 15" xfId="2387" hidden="true" xr:uid="{00000000-0005-0000-0000-0000357A0000}"/>
    <cellStyle name="Hyperlink 2 15" xfId="17954" hidden="true" xr:uid="{00000000-0005-0000-0000-0000367A0000}"/>
    <cellStyle name="Hyperlink 2 15" xfId="30149" hidden="true" xr:uid="{00000000-0005-0000-0000-0000377A0000}"/>
    <cellStyle name="Hyperlink 2 150" xfId="3511" hidden="true" xr:uid="{00000000-0005-0000-0000-0000387A0000}"/>
    <cellStyle name="Hyperlink 2 150" xfId="11157" hidden="true" xr:uid="{00000000-0005-0000-0000-0000397A0000}"/>
    <cellStyle name="Hyperlink 2 150" xfId="31209" hidden="true" xr:uid="{00000000-0005-0000-0000-00003A7A0000}"/>
    <cellStyle name="Hyperlink 2 1500" xfId="38772" hidden="true" xr:uid="{00000000-0005-0000-0000-00003B7A0000}"/>
    <cellStyle name="Hyperlink 2 1501" xfId="38682" hidden="true" xr:uid="{00000000-0005-0000-0000-00003C7A0000}"/>
    <cellStyle name="Hyperlink 2 1502" xfId="38716" hidden="true" xr:uid="{00000000-0005-0000-0000-00003D7A0000}"/>
    <cellStyle name="Hyperlink 2 1503" xfId="39092" hidden="true" xr:uid="{00000000-0005-0000-0000-00003E7A0000}"/>
    <cellStyle name="Hyperlink 2 1504" xfId="38677" hidden="true" xr:uid="{00000000-0005-0000-0000-00003F7A0000}"/>
    <cellStyle name="Hyperlink 2 1505" xfId="38776" hidden="true" xr:uid="{00000000-0005-0000-0000-0000407A0000}"/>
    <cellStyle name="Hyperlink 2 1506" xfId="39166" hidden="true" xr:uid="{00000000-0005-0000-0000-0000417A0000}"/>
    <cellStyle name="Hyperlink 2 1507" xfId="39172" hidden="true" xr:uid="{00000000-0005-0000-0000-0000427A0000}"/>
    <cellStyle name="Hyperlink 2 1508" xfId="39178" hidden="true" xr:uid="{00000000-0005-0000-0000-0000437A0000}"/>
    <cellStyle name="Hyperlink 2 1509" xfId="38678" hidden="true" xr:uid="{00000000-0005-0000-0000-0000447A0000}"/>
    <cellStyle name="Hyperlink 2 151" xfId="3507" hidden="true" xr:uid="{00000000-0005-0000-0000-0000457A0000}"/>
    <cellStyle name="Hyperlink 2 151" xfId="11551" hidden="true" xr:uid="{00000000-0005-0000-0000-0000467A0000}"/>
    <cellStyle name="Hyperlink 2 151" xfId="31205" hidden="true" xr:uid="{00000000-0005-0000-0000-0000477A0000}"/>
    <cellStyle name="Hyperlink 2 1510" xfId="39164" hidden="true" xr:uid="{00000000-0005-0000-0000-0000487A0000}"/>
    <cellStyle name="Hyperlink 2 1511" xfId="39279" hidden="true" xr:uid="{00000000-0005-0000-0000-0000497A0000}"/>
    <cellStyle name="Hyperlink 2 1512" xfId="39194" hidden="true" xr:uid="{00000000-0005-0000-0000-00004A7A0000}"/>
    <cellStyle name="Hyperlink 2 1513" xfId="39260" hidden="true" xr:uid="{00000000-0005-0000-0000-00004B7A0000}"/>
    <cellStyle name="Hyperlink 2 1514" xfId="39256" hidden="true" xr:uid="{00000000-0005-0000-0000-00004C7A0000}"/>
    <cellStyle name="Hyperlink 2 1515" xfId="39213" hidden="true" xr:uid="{00000000-0005-0000-0000-00004D7A0000}"/>
    <cellStyle name="Hyperlink 2 1516" xfId="39205" hidden="true" xr:uid="{00000000-0005-0000-0000-00004E7A0000}"/>
    <cellStyle name="Hyperlink 2 1517" xfId="39231" hidden="true" xr:uid="{00000000-0005-0000-0000-00004F7A0000}"/>
    <cellStyle name="Hyperlink 2 1518" xfId="39270" hidden="true" xr:uid="{00000000-0005-0000-0000-0000507A0000}"/>
    <cellStyle name="Hyperlink 2 1519" xfId="39302" hidden="true" xr:uid="{00000000-0005-0000-0000-0000517A0000}"/>
    <cellStyle name="Hyperlink 2 152" xfId="3464" hidden="true" xr:uid="{00000000-0005-0000-0000-0000527A0000}"/>
    <cellStyle name="Hyperlink 2 152" xfId="11933" hidden="true" xr:uid="{00000000-0005-0000-0000-0000537A0000}"/>
    <cellStyle name="Hyperlink 2 152" xfId="31162" hidden="true" xr:uid="{00000000-0005-0000-0000-0000547A0000}"/>
    <cellStyle name="Hyperlink 2 1520" xfId="39294" hidden="true" xr:uid="{00000000-0005-0000-0000-0000557A0000}"/>
    <cellStyle name="Hyperlink 2 1521" xfId="39311" hidden="true" xr:uid="{00000000-0005-0000-0000-0000567A0000}"/>
    <cellStyle name="Hyperlink 2 1522" xfId="39191" hidden="true" xr:uid="{00000000-0005-0000-0000-0000577A0000}"/>
    <cellStyle name="Hyperlink 2 1523" xfId="39197" hidden="true" xr:uid="{00000000-0005-0000-0000-0000587A0000}"/>
    <cellStyle name="Hyperlink 2 1524" xfId="39277" hidden="true" xr:uid="{00000000-0005-0000-0000-0000597A0000}"/>
    <cellStyle name="Hyperlink 2 1525" xfId="39208" hidden="true" xr:uid="{00000000-0005-0000-0000-00005A7A0000}"/>
    <cellStyle name="Hyperlink 2 1526" xfId="39257" hidden="true" xr:uid="{00000000-0005-0000-0000-00005B7A0000}"/>
    <cellStyle name="Hyperlink 2 1527" xfId="39210" hidden="true" xr:uid="{00000000-0005-0000-0000-00005C7A0000}"/>
    <cellStyle name="Hyperlink 2 1528" xfId="39275" hidden="true" xr:uid="{00000000-0005-0000-0000-00005D7A0000}"/>
    <cellStyle name="Hyperlink 2 1529" xfId="39212" hidden="true" xr:uid="{00000000-0005-0000-0000-00005E7A0000}"/>
    <cellStyle name="Hyperlink 2 153" xfId="3456" hidden="true" xr:uid="{00000000-0005-0000-0000-00005F7A0000}"/>
    <cellStyle name="Hyperlink 2 153" xfId="11888" hidden="true" xr:uid="{00000000-0005-0000-0000-0000607A0000}"/>
    <cellStyle name="Hyperlink 2 153" xfId="31154" hidden="true" xr:uid="{00000000-0005-0000-0000-0000617A0000}"/>
    <cellStyle name="Hyperlink 2 1530" xfId="39218" hidden="true" xr:uid="{00000000-0005-0000-0000-0000627A0000}"/>
    <cellStyle name="Hyperlink 2 1531" xfId="39196" hidden="true" xr:uid="{00000000-0005-0000-0000-0000637A0000}"/>
    <cellStyle name="Hyperlink 2 1532" xfId="39266" hidden="true" xr:uid="{00000000-0005-0000-0000-0000647A0000}"/>
    <cellStyle name="Hyperlink 2 1533" xfId="39235" hidden="true" xr:uid="{00000000-0005-0000-0000-0000657A0000}"/>
    <cellStyle name="Hyperlink 2 1534" xfId="39200" hidden="true" xr:uid="{00000000-0005-0000-0000-0000667A0000}"/>
    <cellStyle name="Hyperlink 2 1535" xfId="39340" hidden="true" xr:uid="{00000000-0005-0000-0000-0000677A0000}"/>
    <cellStyle name="Hyperlink 2 1536" xfId="39346" hidden="true" xr:uid="{00000000-0005-0000-0000-0000687A0000}"/>
    <cellStyle name="Hyperlink 2 1537" xfId="39352" hidden="true" xr:uid="{00000000-0005-0000-0000-0000697A0000}"/>
    <cellStyle name="Hyperlink 2 1538" xfId="39199" hidden="true" xr:uid="{00000000-0005-0000-0000-00006A7A0000}"/>
    <cellStyle name="Hyperlink 2 1539" xfId="39338" hidden="true" xr:uid="{00000000-0005-0000-0000-00006B7A0000}"/>
    <cellStyle name="Hyperlink 2 154" xfId="3482" hidden="true" xr:uid="{00000000-0005-0000-0000-00006C7A0000}"/>
    <cellStyle name="Hyperlink 2 154" xfId="11571" hidden="true" xr:uid="{00000000-0005-0000-0000-00006D7A0000}"/>
    <cellStyle name="Hyperlink 2 154" xfId="31180" hidden="true" xr:uid="{00000000-0005-0000-0000-00006E7A0000}"/>
    <cellStyle name="Hyperlink 2 1540" xfId="39580" hidden="true" xr:uid="{00000000-0005-0000-0000-00006F7A0000}"/>
    <cellStyle name="Hyperlink 2 1541" xfId="39495" hidden="true" xr:uid="{00000000-0005-0000-0000-0000707A0000}"/>
    <cellStyle name="Hyperlink 2 1542" xfId="39561" hidden="true" xr:uid="{00000000-0005-0000-0000-0000717A0000}"/>
    <cellStyle name="Hyperlink 2 1543" xfId="39557" hidden="true" xr:uid="{00000000-0005-0000-0000-0000727A0000}"/>
    <cellStyle name="Hyperlink 2 1544" xfId="39514" hidden="true" xr:uid="{00000000-0005-0000-0000-0000737A0000}"/>
    <cellStyle name="Hyperlink 2 1545" xfId="39506" hidden="true" xr:uid="{00000000-0005-0000-0000-0000747A0000}"/>
    <cellStyle name="Hyperlink 2 1546" xfId="39532" hidden="true" xr:uid="{00000000-0005-0000-0000-0000757A0000}"/>
    <cellStyle name="Hyperlink 2 1547" xfId="39571" hidden="true" xr:uid="{00000000-0005-0000-0000-0000767A0000}"/>
    <cellStyle name="Hyperlink 2 1548" xfId="39603" hidden="true" xr:uid="{00000000-0005-0000-0000-0000777A0000}"/>
    <cellStyle name="Hyperlink 2 1549" xfId="39595" hidden="true" xr:uid="{00000000-0005-0000-0000-0000787A0000}"/>
    <cellStyle name="Hyperlink 2 155" xfId="3521" hidden="true" xr:uid="{00000000-0005-0000-0000-0000797A0000}"/>
    <cellStyle name="Hyperlink 2 155" xfId="11522" hidden="true" xr:uid="{00000000-0005-0000-0000-00007A7A0000}"/>
    <cellStyle name="Hyperlink 2 155" xfId="31219" hidden="true" xr:uid="{00000000-0005-0000-0000-00007B7A0000}"/>
    <cellStyle name="Hyperlink 2 1550" xfId="39612" hidden="true" xr:uid="{00000000-0005-0000-0000-00007C7A0000}"/>
    <cellStyle name="Hyperlink 2 1551" xfId="39492" hidden="true" xr:uid="{00000000-0005-0000-0000-00007D7A0000}"/>
    <cellStyle name="Hyperlink 2 1552" xfId="39498" hidden="true" xr:uid="{00000000-0005-0000-0000-00007E7A0000}"/>
    <cellStyle name="Hyperlink 2 1553" xfId="39578" hidden="true" xr:uid="{00000000-0005-0000-0000-00007F7A0000}"/>
    <cellStyle name="Hyperlink 2 1554" xfId="39509" hidden="true" xr:uid="{00000000-0005-0000-0000-0000807A0000}"/>
    <cellStyle name="Hyperlink 2 1555" xfId="39558" hidden="true" xr:uid="{00000000-0005-0000-0000-0000817A0000}"/>
    <cellStyle name="Hyperlink 2 1556" xfId="39511" hidden="true" xr:uid="{00000000-0005-0000-0000-0000827A0000}"/>
    <cellStyle name="Hyperlink 2 1557" xfId="39576" hidden="true" xr:uid="{00000000-0005-0000-0000-0000837A0000}"/>
    <cellStyle name="Hyperlink 2 1558" xfId="39513" hidden="true" xr:uid="{00000000-0005-0000-0000-0000847A0000}"/>
    <cellStyle name="Hyperlink 2 1559" xfId="39519" hidden="true" xr:uid="{00000000-0005-0000-0000-0000857A0000}"/>
    <cellStyle name="Hyperlink 2 156" xfId="3553" hidden="true" xr:uid="{00000000-0005-0000-0000-0000867A0000}"/>
    <cellStyle name="Hyperlink 2 156" xfId="11171" hidden="true" xr:uid="{00000000-0005-0000-0000-0000877A0000}"/>
    <cellStyle name="Hyperlink 2 156" xfId="31251" hidden="true" xr:uid="{00000000-0005-0000-0000-0000887A0000}"/>
    <cellStyle name="Hyperlink 2 1560" xfId="39497" hidden="true" xr:uid="{00000000-0005-0000-0000-0000897A0000}"/>
    <cellStyle name="Hyperlink 2 1561" xfId="39567" hidden="true" xr:uid="{00000000-0005-0000-0000-00008A7A0000}"/>
    <cellStyle name="Hyperlink 2 1562" xfId="39536" hidden="true" xr:uid="{00000000-0005-0000-0000-00008B7A0000}"/>
    <cellStyle name="Hyperlink 2 1563" xfId="39501" hidden="true" xr:uid="{00000000-0005-0000-0000-00008C7A0000}"/>
    <cellStyle name="Hyperlink 2 1564" xfId="39641" hidden="true" xr:uid="{00000000-0005-0000-0000-00008D7A0000}"/>
    <cellStyle name="Hyperlink 2 1565" xfId="39647" hidden="true" xr:uid="{00000000-0005-0000-0000-00008E7A0000}"/>
    <cellStyle name="Hyperlink 2 1566" xfId="39653" hidden="true" xr:uid="{00000000-0005-0000-0000-00008F7A0000}"/>
    <cellStyle name="Hyperlink 2 1567" xfId="39500" hidden="true" xr:uid="{00000000-0005-0000-0000-0000907A0000}"/>
    <cellStyle name="Hyperlink 2 1568" xfId="39639" hidden="true" xr:uid="{00000000-0005-0000-0000-0000917A0000}"/>
    <cellStyle name="Hyperlink 2 1569" xfId="39702" hidden="true" xr:uid="{00000000-0005-0000-0000-0000927A0000}"/>
    <cellStyle name="Hyperlink 2 157" xfId="3545" hidden="true" xr:uid="{00000000-0005-0000-0000-0000937A0000}"/>
    <cellStyle name="Hyperlink 2 157" xfId="11072" hidden="true" xr:uid="{00000000-0005-0000-0000-0000947A0000}"/>
    <cellStyle name="Hyperlink 2 157" xfId="31243" hidden="true" xr:uid="{00000000-0005-0000-0000-0000957A0000}"/>
    <cellStyle name="Hyperlink 2 1570" xfId="39426" hidden="true" xr:uid="{00000000-0005-0000-0000-0000967A0000}"/>
    <cellStyle name="Hyperlink 2 1571" xfId="39683" hidden="true" xr:uid="{00000000-0005-0000-0000-0000977A0000}"/>
    <cellStyle name="Hyperlink 2 1572" xfId="39474" hidden="true" xr:uid="{00000000-0005-0000-0000-0000987A0000}"/>
    <cellStyle name="Hyperlink 2 1573" xfId="39404" hidden="true" xr:uid="{00000000-0005-0000-0000-0000997A0000}"/>
    <cellStyle name="Hyperlink 2 1574" xfId="39384" hidden="true" xr:uid="{00000000-0005-0000-0000-00009A7A0000}"/>
    <cellStyle name="Hyperlink 2 1575" xfId="39420" hidden="true" xr:uid="{00000000-0005-0000-0000-00009B7A0000}"/>
    <cellStyle name="Hyperlink 2 1576" xfId="39693" hidden="true" xr:uid="{00000000-0005-0000-0000-00009C7A0000}"/>
    <cellStyle name="Hyperlink 2 1577" xfId="39725" hidden="true" xr:uid="{00000000-0005-0000-0000-00009D7A0000}"/>
    <cellStyle name="Hyperlink 2 1578" xfId="39717" hidden="true" xr:uid="{00000000-0005-0000-0000-00009E7A0000}"/>
    <cellStyle name="Hyperlink 2 1579" xfId="39734" hidden="true" xr:uid="{00000000-0005-0000-0000-00009F7A0000}"/>
    <cellStyle name="Hyperlink 2 158" xfId="3562" hidden="true" xr:uid="{00000000-0005-0000-0000-0000A07A0000}"/>
    <cellStyle name="Hyperlink 2 158" xfId="11318" hidden="true" xr:uid="{00000000-0005-0000-0000-0000A17A0000}"/>
    <cellStyle name="Hyperlink 2 158" xfId="31260" hidden="true" xr:uid="{00000000-0005-0000-0000-0000A27A0000}"/>
    <cellStyle name="Hyperlink 2 1580" xfId="39457" hidden="true" xr:uid="{00000000-0005-0000-0000-0000A37A0000}"/>
    <cellStyle name="Hyperlink 2 1581" xfId="39425" hidden="true" xr:uid="{00000000-0005-0000-0000-0000A47A0000}"/>
    <cellStyle name="Hyperlink 2 1582" xfId="39700" hidden="true" xr:uid="{00000000-0005-0000-0000-0000A57A0000}"/>
    <cellStyle name="Hyperlink 2 1583" xfId="39405" hidden="true" xr:uid="{00000000-0005-0000-0000-0000A67A0000}"/>
    <cellStyle name="Hyperlink 2 1584" xfId="39680" hidden="true" xr:uid="{00000000-0005-0000-0000-0000A77A0000}"/>
    <cellStyle name="Hyperlink 2 1585" xfId="39383" hidden="true" xr:uid="{00000000-0005-0000-0000-0000A87A0000}"/>
    <cellStyle name="Hyperlink 2 1586" xfId="39698" hidden="true" xr:uid="{00000000-0005-0000-0000-0000A97A0000}"/>
    <cellStyle name="Hyperlink 2 1587" xfId="39453" hidden="true" xr:uid="{00000000-0005-0000-0000-0000AA7A0000}"/>
    <cellStyle name="Hyperlink 2 1588" xfId="39451" hidden="true" xr:uid="{00000000-0005-0000-0000-0000AB7A0000}"/>
    <cellStyle name="Hyperlink 2 1589" xfId="39386" hidden="true" xr:uid="{00000000-0005-0000-0000-0000AC7A0000}"/>
    <cellStyle name="Hyperlink 2 159" xfId="3442" hidden="true" xr:uid="{00000000-0005-0000-0000-0000AD7A0000}"/>
    <cellStyle name="Hyperlink 2 159" xfId="12068" hidden="true" xr:uid="{00000000-0005-0000-0000-0000AE7A0000}"/>
    <cellStyle name="Hyperlink 2 159" xfId="31140" hidden="true" xr:uid="{00000000-0005-0000-0000-0000AF7A0000}"/>
    <cellStyle name="Hyperlink 2 1590" xfId="39689" hidden="true" xr:uid="{00000000-0005-0000-0000-0000B07A0000}"/>
    <cellStyle name="Hyperlink 2 1591" xfId="39419" hidden="true" xr:uid="{00000000-0005-0000-0000-0000B17A0000}"/>
    <cellStyle name="Hyperlink 2 1592" xfId="39368" hidden="true" xr:uid="{00000000-0005-0000-0000-0000B27A0000}"/>
    <cellStyle name="Hyperlink 2 1593" xfId="39763" hidden="true" xr:uid="{00000000-0005-0000-0000-0000B37A0000}"/>
    <cellStyle name="Hyperlink 2 1594" xfId="39769" hidden="true" xr:uid="{00000000-0005-0000-0000-0000B47A0000}"/>
    <cellStyle name="Hyperlink 2 1595" xfId="39775" hidden="true" xr:uid="{00000000-0005-0000-0000-0000B57A0000}"/>
    <cellStyle name="Hyperlink 2 1596" xfId="39406" hidden="true" xr:uid="{00000000-0005-0000-0000-0000B67A0000}"/>
    <cellStyle name="Hyperlink 2 1597" xfId="39761" hidden="true" xr:uid="{00000000-0005-0000-0000-0000B77A0000}"/>
    <cellStyle name="Hyperlink 2 1598" xfId="39801" hidden="true" xr:uid="{00000000-0005-0000-0000-0000B87A0000}"/>
    <cellStyle name="Hyperlink 2 1599" xfId="39390" hidden="true" xr:uid="{00000000-0005-0000-0000-0000B97A0000}"/>
    <cellStyle name="Hyperlink 2 16" xfId="2491" hidden="true" xr:uid="{00000000-0005-0000-0000-0000BA7A0000}"/>
    <cellStyle name="Hyperlink 2 16" xfId="17708" hidden="true" xr:uid="{00000000-0005-0000-0000-0000BB7A0000}"/>
    <cellStyle name="Hyperlink 2 16" xfId="30229" hidden="true" xr:uid="{00000000-0005-0000-0000-0000BC7A0000}"/>
    <cellStyle name="Hyperlink 2 160" xfId="3448" hidden="true" xr:uid="{00000000-0005-0000-0000-0000BD7A0000}"/>
    <cellStyle name="Hyperlink 2 160" xfId="12032" hidden="true" xr:uid="{00000000-0005-0000-0000-0000BE7A0000}"/>
    <cellStyle name="Hyperlink 2 160" xfId="31146" hidden="true" xr:uid="{00000000-0005-0000-0000-0000BF7A0000}"/>
    <cellStyle name="Hyperlink 2 1600" xfId="39669" hidden="true" xr:uid="{00000000-0005-0000-0000-0000C07A0000}"/>
    <cellStyle name="Hyperlink 2 1601" xfId="39786" hidden="true" xr:uid="{00000000-0005-0000-0000-0000C17A0000}"/>
    <cellStyle name="Hyperlink 2 1602" xfId="39432" hidden="true" xr:uid="{00000000-0005-0000-0000-0000C27A0000}"/>
    <cellStyle name="Hyperlink 2 1603" xfId="39434" hidden="true" xr:uid="{00000000-0005-0000-0000-0000C37A0000}"/>
    <cellStyle name="Hyperlink 2 1604" xfId="39391" hidden="true" xr:uid="{00000000-0005-0000-0000-0000C47A0000}"/>
    <cellStyle name="Hyperlink 2 1605" xfId="39792" hidden="true" xr:uid="{00000000-0005-0000-0000-0000C57A0000}"/>
    <cellStyle name="Hyperlink 2 1606" xfId="39824" hidden="true" xr:uid="{00000000-0005-0000-0000-0000C67A0000}"/>
    <cellStyle name="Hyperlink 2 1607" xfId="39816" hidden="true" xr:uid="{00000000-0005-0000-0000-0000C77A0000}"/>
    <cellStyle name="Hyperlink 2 1608" xfId="39833" hidden="true" xr:uid="{00000000-0005-0000-0000-0000C87A0000}"/>
    <cellStyle name="Hyperlink 2 1609" xfId="39397" hidden="true" xr:uid="{00000000-0005-0000-0000-0000C97A0000}"/>
    <cellStyle name="Hyperlink 2 161" xfId="3528" hidden="true" xr:uid="{00000000-0005-0000-0000-0000CA7A0000}"/>
    <cellStyle name="Hyperlink 2 161" xfId="11146" hidden="true" xr:uid="{00000000-0005-0000-0000-0000CB7A0000}"/>
    <cellStyle name="Hyperlink 2 161" xfId="31226" hidden="true" xr:uid="{00000000-0005-0000-0000-0000CC7A0000}"/>
    <cellStyle name="Hyperlink 2 1610" xfId="39372" hidden="true" xr:uid="{00000000-0005-0000-0000-0000CD7A0000}"/>
    <cellStyle name="Hyperlink 2 1611" xfId="39799" hidden="true" xr:uid="{00000000-0005-0000-0000-0000CE7A0000}"/>
    <cellStyle name="Hyperlink 2 1612" xfId="39463" hidden="true" xr:uid="{00000000-0005-0000-0000-0000CF7A0000}"/>
    <cellStyle name="Hyperlink 2 1613" xfId="39785" hidden="true" xr:uid="{00000000-0005-0000-0000-0000D07A0000}"/>
    <cellStyle name="Hyperlink 2 1614" xfId="39395" hidden="true" xr:uid="{00000000-0005-0000-0000-0000D17A0000}"/>
    <cellStyle name="Hyperlink 2 1615" xfId="39797" hidden="true" xr:uid="{00000000-0005-0000-0000-0000D27A0000}"/>
    <cellStyle name="Hyperlink 2 1616" xfId="39468" hidden="true" xr:uid="{00000000-0005-0000-0000-0000D37A0000}"/>
    <cellStyle name="Hyperlink 2 1617" xfId="39378" hidden="true" xr:uid="{00000000-0005-0000-0000-0000D47A0000}"/>
    <cellStyle name="Hyperlink 2 1618" xfId="39412" hidden="true" xr:uid="{00000000-0005-0000-0000-0000D57A0000}"/>
    <cellStyle name="Hyperlink 2 1619" xfId="39788" hidden="true" xr:uid="{00000000-0005-0000-0000-0000D67A0000}"/>
    <cellStyle name="Hyperlink 2 162" xfId="3459" hidden="true" xr:uid="{00000000-0005-0000-0000-0000D77A0000}"/>
    <cellStyle name="Hyperlink 2 162" xfId="11920" hidden="true" xr:uid="{00000000-0005-0000-0000-0000D87A0000}"/>
    <cellStyle name="Hyperlink 2 162" xfId="31157" hidden="true" xr:uid="{00000000-0005-0000-0000-0000D97A0000}"/>
    <cellStyle name="Hyperlink 2 1620" xfId="39373" hidden="true" xr:uid="{00000000-0005-0000-0000-0000DA7A0000}"/>
    <cellStyle name="Hyperlink 2 1621" xfId="39472" hidden="true" xr:uid="{00000000-0005-0000-0000-0000DB7A0000}"/>
    <cellStyle name="Hyperlink 2 1622" xfId="39862" hidden="true" xr:uid="{00000000-0005-0000-0000-0000DC7A0000}"/>
    <cellStyle name="Hyperlink 2 1623" xfId="39868" hidden="true" xr:uid="{00000000-0005-0000-0000-0000DD7A0000}"/>
    <cellStyle name="Hyperlink 2 1624" xfId="39874" hidden="true" xr:uid="{00000000-0005-0000-0000-0000DE7A0000}"/>
    <cellStyle name="Hyperlink 2 1625" xfId="39374" hidden="true" xr:uid="{00000000-0005-0000-0000-0000DF7A0000}"/>
    <cellStyle name="Hyperlink 2 1626" xfId="39860" hidden="true" xr:uid="{00000000-0005-0000-0000-0000E07A0000}"/>
    <cellStyle name="Hyperlink 2 1627" xfId="40016" hidden="true" xr:uid="{00000000-0005-0000-0000-0000E17A0000}"/>
    <cellStyle name="Hyperlink 2 1628" xfId="39931" hidden="true" xr:uid="{00000000-0005-0000-0000-0000E27A0000}"/>
    <cellStyle name="Hyperlink 2 1629" xfId="39997" hidden="true" xr:uid="{00000000-0005-0000-0000-0000E37A0000}"/>
    <cellStyle name="Hyperlink 2 163" xfId="3508" hidden="true" xr:uid="{00000000-0005-0000-0000-0000E47A0000}"/>
    <cellStyle name="Hyperlink 2 163" xfId="11543" hidden="true" xr:uid="{00000000-0005-0000-0000-0000E57A0000}"/>
    <cellStyle name="Hyperlink 2 163" xfId="31206" hidden="true" xr:uid="{00000000-0005-0000-0000-0000E67A0000}"/>
    <cellStyle name="Hyperlink 2 1630" xfId="39993" hidden="true" xr:uid="{00000000-0005-0000-0000-0000E77A0000}"/>
    <cellStyle name="Hyperlink 2 1631" xfId="39950" hidden="true" xr:uid="{00000000-0005-0000-0000-0000E87A0000}"/>
    <cellStyle name="Hyperlink 2 1632" xfId="39942" hidden="true" xr:uid="{00000000-0005-0000-0000-0000E97A0000}"/>
    <cellStyle name="Hyperlink 2 1633" xfId="39968" hidden="true" xr:uid="{00000000-0005-0000-0000-0000EA7A0000}"/>
    <cellStyle name="Hyperlink 2 1634" xfId="40007" hidden="true" xr:uid="{00000000-0005-0000-0000-0000EB7A0000}"/>
    <cellStyle name="Hyperlink 2 1635" xfId="40039" hidden="true" xr:uid="{00000000-0005-0000-0000-0000EC7A0000}"/>
    <cellStyle name="Hyperlink 2 1636" xfId="40031" hidden="true" xr:uid="{00000000-0005-0000-0000-0000ED7A0000}"/>
    <cellStyle name="Hyperlink 2 1637" xfId="40048" hidden="true" xr:uid="{00000000-0005-0000-0000-0000EE7A0000}"/>
    <cellStyle name="Hyperlink 2 1638" xfId="39928" hidden="true" xr:uid="{00000000-0005-0000-0000-0000EF7A0000}"/>
    <cellStyle name="Hyperlink 2 1639" xfId="39934" hidden="true" xr:uid="{00000000-0005-0000-0000-0000F07A0000}"/>
    <cellStyle name="Hyperlink 2 164" xfId="3461" hidden="true" xr:uid="{00000000-0005-0000-0000-0000F17A0000}"/>
    <cellStyle name="Hyperlink 2 164" xfId="11928" hidden="true" xr:uid="{00000000-0005-0000-0000-0000F27A0000}"/>
    <cellStyle name="Hyperlink 2 164" xfId="31159" hidden="true" xr:uid="{00000000-0005-0000-0000-0000F37A0000}"/>
    <cellStyle name="Hyperlink 2 1640" xfId="40014" hidden="true" xr:uid="{00000000-0005-0000-0000-0000F47A0000}"/>
    <cellStyle name="Hyperlink 2 1641" xfId="39945" hidden="true" xr:uid="{00000000-0005-0000-0000-0000F57A0000}"/>
    <cellStyle name="Hyperlink 2 1642" xfId="39994" hidden="true" xr:uid="{00000000-0005-0000-0000-0000F67A0000}"/>
    <cellStyle name="Hyperlink 2 1643" xfId="39947" hidden="true" xr:uid="{00000000-0005-0000-0000-0000F77A0000}"/>
    <cellStyle name="Hyperlink 2 1644" xfId="40012" hidden="true" xr:uid="{00000000-0005-0000-0000-0000F87A0000}"/>
    <cellStyle name="Hyperlink 2 1645" xfId="39949" hidden="true" xr:uid="{00000000-0005-0000-0000-0000F97A0000}"/>
    <cellStyle name="Hyperlink 2 1646" xfId="39955" hidden="true" xr:uid="{00000000-0005-0000-0000-0000FA7A0000}"/>
    <cellStyle name="Hyperlink 2 1647" xfId="39933" hidden="true" xr:uid="{00000000-0005-0000-0000-0000FB7A0000}"/>
    <cellStyle name="Hyperlink 2 1648" xfId="40003" hidden="true" xr:uid="{00000000-0005-0000-0000-0000FC7A0000}"/>
    <cellStyle name="Hyperlink 2 1649" xfId="39972" hidden="true" xr:uid="{00000000-0005-0000-0000-0000FD7A0000}"/>
    <cellStyle name="Hyperlink 2 165" xfId="3526" hidden="true" xr:uid="{00000000-0005-0000-0000-0000FE7A0000}"/>
    <cellStyle name="Hyperlink 2 165" xfId="11154" hidden="true" xr:uid="{00000000-0005-0000-0000-0000FF7A0000}"/>
    <cellStyle name="Hyperlink 2 165" xfId="31224" hidden="true" xr:uid="{00000000-0005-0000-0000-0000007B0000}"/>
    <cellStyle name="Hyperlink 2 1650" xfId="39937" hidden="true" xr:uid="{00000000-0005-0000-0000-0000017B0000}"/>
    <cellStyle name="Hyperlink 2 1651" xfId="40077" hidden="true" xr:uid="{00000000-0005-0000-0000-0000027B0000}"/>
    <cellStyle name="Hyperlink 2 1652" xfId="40083" hidden="true" xr:uid="{00000000-0005-0000-0000-0000037B0000}"/>
    <cellStyle name="Hyperlink 2 1653" xfId="40089" hidden="true" xr:uid="{00000000-0005-0000-0000-0000047B0000}"/>
    <cellStyle name="Hyperlink 2 1654" xfId="39936" hidden="true" xr:uid="{00000000-0005-0000-0000-0000057B0000}"/>
    <cellStyle name="Hyperlink 2 1655" xfId="40075" hidden="true" xr:uid="{00000000-0005-0000-0000-0000067B0000}"/>
    <cellStyle name="Hyperlink 2 1656" xfId="40317" hidden="true" xr:uid="{00000000-0005-0000-0000-0000077B0000}"/>
    <cellStyle name="Hyperlink 2 1657" xfId="40232" hidden="true" xr:uid="{00000000-0005-0000-0000-0000087B0000}"/>
    <cellStyle name="Hyperlink 2 1658" xfId="40298" hidden="true" xr:uid="{00000000-0005-0000-0000-0000097B0000}"/>
    <cellStyle name="Hyperlink 2 1659" xfId="40294" hidden="true" xr:uid="{00000000-0005-0000-0000-00000A7B0000}"/>
    <cellStyle name="Hyperlink 2 166" xfId="3463" hidden="true" xr:uid="{00000000-0005-0000-0000-00000B7B0000}"/>
    <cellStyle name="Hyperlink 2 166" xfId="11997" hidden="true" xr:uid="{00000000-0005-0000-0000-00000C7B0000}"/>
    <cellStyle name="Hyperlink 2 166" xfId="31161" hidden="true" xr:uid="{00000000-0005-0000-0000-00000D7B0000}"/>
    <cellStyle name="Hyperlink 2 1660" xfId="40251" hidden="true" xr:uid="{00000000-0005-0000-0000-00000E7B0000}"/>
    <cellStyle name="Hyperlink 2 1661" xfId="40243" hidden="true" xr:uid="{00000000-0005-0000-0000-00000F7B0000}"/>
    <cellStyle name="Hyperlink 2 1662" xfId="40269" hidden="true" xr:uid="{00000000-0005-0000-0000-0000107B0000}"/>
    <cellStyle name="Hyperlink 2 1663" xfId="40308" hidden="true" xr:uid="{00000000-0005-0000-0000-0000117B0000}"/>
    <cellStyle name="Hyperlink 2 1664" xfId="40340" hidden="true" xr:uid="{00000000-0005-0000-0000-0000127B0000}"/>
    <cellStyle name="Hyperlink 2 1665" xfId="40332" hidden="true" xr:uid="{00000000-0005-0000-0000-0000137B0000}"/>
    <cellStyle name="Hyperlink 2 1666" xfId="40349" hidden="true" xr:uid="{00000000-0005-0000-0000-0000147B0000}"/>
    <cellStyle name="Hyperlink 2 1667" xfId="40229" hidden="true" xr:uid="{00000000-0005-0000-0000-0000157B0000}"/>
    <cellStyle name="Hyperlink 2 1668" xfId="40235" hidden="true" xr:uid="{00000000-0005-0000-0000-0000167B0000}"/>
    <cellStyle name="Hyperlink 2 1669" xfId="40315" hidden="true" xr:uid="{00000000-0005-0000-0000-0000177B0000}"/>
    <cellStyle name="Hyperlink 2 167" xfId="3469" hidden="true" xr:uid="{00000000-0005-0000-0000-0000187B0000}"/>
    <cellStyle name="Hyperlink 2 167" xfId="11958" hidden="true" xr:uid="{00000000-0005-0000-0000-0000197B0000}"/>
    <cellStyle name="Hyperlink 2 167" xfId="31167" hidden="true" xr:uid="{00000000-0005-0000-0000-00001A7B0000}"/>
    <cellStyle name="Hyperlink 2 1670" xfId="40246" hidden="true" xr:uid="{00000000-0005-0000-0000-00001B7B0000}"/>
    <cellStyle name="Hyperlink 2 1671" xfId="40295" hidden="true" xr:uid="{00000000-0005-0000-0000-00001C7B0000}"/>
    <cellStyle name="Hyperlink 2 1672" xfId="40248" hidden="true" xr:uid="{00000000-0005-0000-0000-00001D7B0000}"/>
    <cellStyle name="Hyperlink 2 1673" xfId="40313" hidden="true" xr:uid="{00000000-0005-0000-0000-00001E7B0000}"/>
    <cellStyle name="Hyperlink 2 1674" xfId="40250" hidden="true" xr:uid="{00000000-0005-0000-0000-00001F7B0000}"/>
    <cellStyle name="Hyperlink 2 1675" xfId="40256" hidden="true" xr:uid="{00000000-0005-0000-0000-0000207B0000}"/>
    <cellStyle name="Hyperlink 2 1676" xfId="40234" hidden="true" xr:uid="{00000000-0005-0000-0000-0000217B0000}"/>
    <cellStyle name="Hyperlink 2 1677" xfId="40304" hidden="true" xr:uid="{00000000-0005-0000-0000-0000227B0000}"/>
    <cellStyle name="Hyperlink 2 1678" xfId="40273" hidden="true" xr:uid="{00000000-0005-0000-0000-0000237B0000}"/>
    <cellStyle name="Hyperlink 2 1679" xfId="40238" hidden="true" xr:uid="{00000000-0005-0000-0000-0000247B0000}"/>
    <cellStyle name="Hyperlink 2 168" xfId="3447" hidden="true" xr:uid="{00000000-0005-0000-0000-0000257B0000}"/>
    <cellStyle name="Hyperlink 2 168" xfId="12038" hidden="true" xr:uid="{00000000-0005-0000-0000-0000267B0000}"/>
    <cellStyle name="Hyperlink 2 168" xfId="31145" hidden="true" xr:uid="{00000000-0005-0000-0000-0000277B0000}"/>
    <cellStyle name="Hyperlink 2 1680" xfId="40378" hidden="true" xr:uid="{00000000-0005-0000-0000-0000287B0000}"/>
    <cellStyle name="Hyperlink 2 1681" xfId="40384" hidden="true" xr:uid="{00000000-0005-0000-0000-0000297B0000}"/>
    <cellStyle name="Hyperlink 2 1682" xfId="40390" hidden="true" xr:uid="{00000000-0005-0000-0000-00002A7B0000}"/>
    <cellStyle name="Hyperlink 2 1683" xfId="40237" hidden="true" xr:uid="{00000000-0005-0000-0000-00002B7B0000}"/>
    <cellStyle name="Hyperlink 2 1684" xfId="40376" hidden="true" xr:uid="{00000000-0005-0000-0000-00002C7B0000}"/>
    <cellStyle name="Hyperlink 2 1685" xfId="40439" hidden="true" xr:uid="{00000000-0005-0000-0000-00002D7B0000}"/>
    <cellStyle name="Hyperlink 2 1686" xfId="40163" hidden="true" xr:uid="{00000000-0005-0000-0000-00002E7B0000}"/>
    <cellStyle name="Hyperlink 2 1687" xfId="40420" hidden="true" xr:uid="{00000000-0005-0000-0000-00002F7B0000}"/>
    <cellStyle name="Hyperlink 2 1688" xfId="40211" hidden="true" xr:uid="{00000000-0005-0000-0000-0000307B0000}"/>
    <cellStyle name="Hyperlink 2 1689" xfId="40141" hidden="true" xr:uid="{00000000-0005-0000-0000-0000317B0000}"/>
    <cellStyle name="Hyperlink 2 169" xfId="3517" hidden="true" xr:uid="{00000000-0005-0000-0000-0000327B0000}"/>
    <cellStyle name="Hyperlink 2 169" xfId="11104" hidden="true" xr:uid="{00000000-0005-0000-0000-0000337B0000}"/>
    <cellStyle name="Hyperlink 2 169" xfId="31215" hidden="true" xr:uid="{00000000-0005-0000-0000-0000347B0000}"/>
    <cellStyle name="Hyperlink 2 1690" xfId="40121" hidden="true" xr:uid="{00000000-0005-0000-0000-0000357B0000}"/>
    <cellStyle name="Hyperlink 2 1691" xfId="40157" hidden="true" xr:uid="{00000000-0005-0000-0000-0000367B0000}"/>
    <cellStyle name="Hyperlink 2 1692" xfId="40430" hidden="true" xr:uid="{00000000-0005-0000-0000-0000377B0000}"/>
    <cellStyle name="Hyperlink 2 1693" xfId="40462" hidden="true" xr:uid="{00000000-0005-0000-0000-0000387B0000}"/>
    <cellStyle name="Hyperlink 2 1694" xfId="40454" hidden="true" xr:uid="{00000000-0005-0000-0000-0000397B0000}"/>
    <cellStyle name="Hyperlink 2 1695" xfId="40471" hidden="true" xr:uid="{00000000-0005-0000-0000-00003A7B0000}"/>
    <cellStyle name="Hyperlink 2 1696" xfId="40194" hidden="true" xr:uid="{00000000-0005-0000-0000-00003B7B0000}"/>
    <cellStyle name="Hyperlink 2 1697" xfId="40162" hidden="true" xr:uid="{00000000-0005-0000-0000-00003C7B0000}"/>
    <cellStyle name="Hyperlink 2 1698" xfId="40437" hidden="true" xr:uid="{00000000-0005-0000-0000-00003D7B0000}"/>
    <cellStyle name="Hyperlink 2 1699" xfId="40142" hidden="true" xr:uid="{00000000-0005-0000-0000-00003E7B0000}"/>
    <cellStyle name="Hyperlink 2 17" xfId="2399" hidden="true" xr:uid="{00000000-0005-0000-0000-00003F7B0000}"/>
    <cellStyle name="Hyperlink 2 17" xfId="18031" hidden="true" xr:uid="{00000000-0005-0000-0000-0000407B0000}"/>
    <cellStyle name="Hyperlink 2 17" xfId="30160" hidden="true" xr:uid="{00000000-0005-0000-0000-0000417B0000}"/>
    <cellStyle name="Hyperlink 2 170" xfId="3486" hidden="true" xr:uid="{00000000-0005-0000-0000-0000427B0000}"/>
    <cellStyle name="Hyperlink 2 170" xfId="11620" hidden="true" xr:uid="{00000000-0005-0000-0000-0000437B0000}"/>
    <cellStyle name="Hyperlink 2 170" xfId="31184" hidden="true" xr:uid="{00000000-0005-0000-0000-0000447B0000}"/>
    <cellStyle name="Hyperlink 2 1700" xfId="40417" hidden="true" xr:uid="{00000000-0005-0000-0000-0000457B0000}"/>
    <cellStyle name="Hyperlink 2 1701" xfId="40120" hidden="true" xr:uid="{00000000-0005-0000-0000-0000467B0000}"/>
    <cellStyle name="Hyperlink 2 1702" xfId="40435" hidden="true" xr:uid="{00000000-0005-0000-0000-0000477B0000}"/>
    <cellStyle name="Hyperlink 2 1703" xfId="40190" hidden="true" xr:uid="{00000000-0005-0000-0000-0000487B0000}"/>
    <cellStyle name="Hyperlink 2 1704" xfId="40188" hidden="true" xr:uid="{00000000-0005-0000-0000-0000497B0000}"/>
    <cellStyle name="Hyperlink 2 1705" xfId="40123" hidden="true" xr:uid="{00000000-0005-0000-0000-00004A7B0000}"/>
    <cellStyle name="Hyperlink 2 1706" xfId="40426" hidden="true" xr:uid="{00000000-0005-0000-0000-00004B7B0000}"/>
    <cellStyle name="Hyperlink 2 1707" xfId="40156" hidden="true" xr:uid="{00000000-0005-0000-0000-00004C7B0000}"/>
    <cellStyle name="Hyperlink 2 1708" xfId="40105" hidden="true" xr:uid="{00000000-0005-0000-0000-00004D7B0000}"/>
    <cellStyle name="Hyperlink 2 1709" xfId="40500" hidden="true" xr:uid="{00000000-0005-0000-0000-00004E7B0000}"/>
    <cellStyle name="Hyperlink 2 171" xfId="3451" hidden="true" xr:uid="{00000000-0005-0000-0000-00004F7B0000}"/>
    <cellStyle name="Hyperlink 2 171" xfId="11925" hidden="true" xr:uid="{00000000-0005-0000-0000-0000507B0000}"/>
    <cellStyle name="Hyperlink 2 171" xfId="31149" hidden="true" xr:uid="{00000000-0005-0000-0000-0000517B0000}"/>
    <cellStyle name="Hyperlink 2 1710" xfId="40506" hidden="true" xr:uid="{00000000-0005-0000-0000-0000527B0000}"/>
    <cellStyle name="Hyperlink 2 1711" xfId="40512" hidden="true" xr:uid="{00000000-0005-0000-0000-0000537B0000}"/>
    <cellStyle name="Hyperlink 2 1712" xfId="40143" hidden="true" xr:uid="{00000000-0005-0000-0000-0000547B0000}"/>
    <cellStyle name="Hyperlink 2 1713" xfId="40498" hidden="true" xr:uid="{00000000-0005-0000-0000-0000557B0000}"/>
    <cellStyle name="Hyperlink 2 1714" xfId="40538" hidden="true" xr:uid="{00000000-0005-0000-0000-0000567B0000}"/>
    <cellStyle name="Hyperlink 2 1715" xfId="40127" hidden="true" xr:uid="{00000000-0005-0000-0000-0000577B0000}"/>
    <cellStyle name="Hyperlink 2 1716" xfId="40406" hidden="true" xr:uid="{00000000-0005-0000-0000-0000587B0000}"/>
    <cellStyle name="Hyperlink 2 1717" xfId="40523" hidden="true" xr:uid="{00000000-0005-0000-0000-0000597B0000}"/>
    <cellStyle name="Hyperlink 2 1718" xfId="40169" hidden="true" xr:uid="{00000000-0005-0000-0000-00005A7B0000}"/>
    <cellStyle name="Hyperlink 2 1719" xfId="40171" hidden="true" xr:uid="{00000000-0005-0000-0000-00005B7B0000}"/>
    <cellStyle name="Hyperlink 2 172" xfId="3591" hidden="true" xr:uid="{00000000-0005-0000-0000-00005C7B0000}"/>
    <cellStyle name="Hyperlink 2 172" xfId="11017" hidden="true" xr:uid="{00000000-0005-0000-0000-00005D7B0000}"/>
    <cellStyle name="Hyperlink 2 172" xfId="31289" hidden="true" xr:uid="{00000000-0005-0000-0000-00005E7B0000}"/>
    <cellStyle name="Hyperlink 2 1720" xfId="40128" hidden="true" xr:uid="{00000000-0005-0000-0000-00005F7B0000}"/>
    <cellStyle name="Hyperlink 2 1721" xfId="40529" hidden="true" xr:uid="{00000000-0005-0000-0000-0000607B0000}"/>
    <cellStyle name="Hyperlink 2 1722" xfId="40561" hidden="true" xr:uid="{00000000-0005-0000-0000-0000617B0000}"/>
    <cellStyle name="Hyperlink 2 1723" xfId="40553" hidden="true" xr:uid="{00000000-0005-0000-0000-0000627B0000}"/>
    <cellStyle name="Hyperlink 2 1724" xfId="40570" hidden="true" xr:uid="{00000000-0005-0000-0000-0000637B0000}"/>
    <cellStyle name="Hyperlink 2 1725" xfId="40134" hidden="true" xr:uid="{00000000-0005-0000-0000-0000647B0000}"/>
    <cellStyle name="Hyperlink 2 1726" xfId="40109" hidden="true" xr:uid="{00000000-0005-0000-0000-0000657B0000}"/>
    <cellStyle name="Hyperlink 2 1727" xfId="40536" hidden="true" xr:uid="{00000000-0005-0000-0000-0000667B0000}"/>
    <cellStyle name="Hyperlink 2 1728" xfId="40200" hidden="true" xr:uid="{00000000-0005-0000-0000-0000677B0000}"/>
    <cellStyle name="Hyperlink 2 1729" xfId="40522" hidden="true" xr:uid="{00000000-0005-0000-0000-0000687B0000}"/>
    <cellStyle name="Hyperlink 2 173" xfId="3597" hidden="true" xr:uid="{00000000-0005-0000-0000-0000697B0000}"/>
    <cellStyle name="Hyperlink 2 173" xfId="10919" hidden="true" xr:uid="{00000000-0005-0000-0000-00006A7B0000}"/>
    <cellStyle name="Hyperlink 2 173" xfId="31295" hidden="true" xr:uid="{00000000-0005-0000-0000-00006B7B0000}"/>
    <cellStyle name="Hyperlink 2 1730" xfId="40132" hidden="true" xr:uid="{00000000-0005-0000-0000-00006C7B0000}"/>
    <cellStyle name="Hyperlink 2 1731" xfId="40534" hidden="true" xr:uid="{00000000-0005-0000-0000-00006D7B0000}"/>
    <cellStyle name="Hyperlink 2 1732" xfId="40205" hidden="true" xr:uid="{00000000-0005-0000-0000-00006E7B0000}"/>
    <cellStyle name="Hyperlink 2 1733" xfId="40115" hidden="true" xr:uid="{00000000-0005-0000-0000-00006F7B0000}"/>
    <cellStyle name="Hyperlink 2 1734" xfId="40149" hidden="true" xr:uid="{00000000-0005-0000-0000-0000707B0000}"/>
    <cellStyle name="Hyperlink 2 1735" xfId="40525" hidden="true" xr:uid="{00000000-0005-0000-0000-0000717B0000}"/>
    <cellStyle name="Hyperlink 2 1736" xfId="40110" hidden="true" xr:uid="{00000000-0005-0000-0000-0000727B0000}"/>
    <cellStyle name="Hyperlink 2 1737" xfId="40209" hidden="true" xr:uid="{00000000-0005-0000-0000-0000737B0000}"/>
    <cellStyle name="Hyperlink 2 1738" xfId="40599" hidden="true" xr:uid="{00000000-0005-0000-0000-0000747B0000}"/>
    <cellStyle name="Hyperlink 2 1739" xfId="40605" hidden="true" xr:uid="{00000000-0005-0000-0000-0000757B0000}"/>
    <cellStyle name="Hyperlink 2 174" xfId="3603" hidden="true" xr:uid="{00000000-0005-0000-0000-0000767B0000}"/>
    <cellStyle name="Hyperlink 2 174" xfId="10887" hidden="true" xr:uid="{00000000-0005-0000-0000-0000777B0000}"/>
    <cellStyle name="Hyperlink 2 174" xfId="31301" hidden="true" xr:uid="{00000000-0005-0000-0000-0000787B0000}"/>
    <cellStyle name="Hyperlink 2 1740" xfId="40611" hidden="true" xr:uid="{00000000-0005-0000-0000-0000797B0000}"/>
    <cellStyle name="Hyperlink 2 1741" xfId="40111" hidden="true" xr:uid="{00000000-0005-0000-0000-00007A7B0000}"/>
    <cellStyle name="Hyperlink 2 1742" xfId="40597" hidden="true" xr:uid="{00000000-0005-0000-0000-00007B7B0000}"/>
    <cellStyle name="Hyperlink 2 1743" xfId="40712" hidden="true" xr:uid="{00000000-0005-0000-0000-00007C7B0000}"/>
    <cellStyle name="Hyperlink 2 1744" xfId="40627" hidden="true" xr:uid="{00000000-0005-0000-0000-00007D7B0000}"/>
    <cellStyle name="Hyperlink 2 1745" xfId="40693" hidden="true" xr:uid="{00000000-0005-0000-0000-00007E7B0000}"/>
    <cellStyle name="Hyperlink 2 1746" xfId="40689" hidden="true" xr:uid="{00000000-0005-0000-0000-00007F7B0000}"/>
    <cellStyle name="Hyperlink 2 1747" xfId="40646" hidden="true" xr:uid="{00000000-0005-0000-0000-0000807B0000}"/>
    <cellStyle name="Hyperlink 2 1748" xfId="40638" hidden="true" xr:uid="{00000000-0005-0000-0000-0000817B0000}"/>
    <cellStyle name="Hyperlink 2 1749" xfId="40664" hidden="true" xr:uid="{00000000-0005-0000-0000-0000827B0000}"/>
    <cellStyle name="Hyperlink 2 175" xfId="3450" hidden="true" xr:uid="{00000000-0005-0000-0000-0000837B0000}"/>
    <cellStyle name="Hyperlink 2 175" xfId="12018" hidden="true" xr:uid="{00000000-0005-0000-0000-0000847B0000}"/>
    <cellStyle name="Hyperlink 2 175" xfId="31148" hidden="true" xr:uid="{00000000-0005-0000-0000-0000857B0000}"/>
    <cellStyle name="Hyperlink 2 1750" xfId="40703" hidden="true" xr:uid="{00000000-0005-0000-0000-0000867B0000}"/>
    <cellStyle name="Hyperlink 2 1751" xfId="40735" hidden="true" xr:uid="{00000000-0005-0000-0000-0000877B0000}"/>
    <cellStyle name="Hyperlink 2 1752" xfId="40727" hidden="true" xr:uid="{00000000-0005-0000-0000-0000887B0000}"/>
    <cellStyle name="Hyperlink 2 1753" xfId="40744" hidden="true" xr:uid="{00000000-0005-0000-0000-0000897B0000}"/>
    <cellStyle name="Hyperlink 2 1754" xfId="40624" hidden="true" xr:uid="{00000000-0005-0000-0000-00008A7B0000}"/>
    <cellStyle name="Hyperlink 2 1755" xfId="40630" hidden="true" xr:uid="{00000000-0005-0000-0000-00008B7B0000}"/>
    <cellStyle name="Hyperlink 2 1756" xfId="40710" hidden="true" xr:uid="{00000000-0005-0000-0000-00008C7B0000}"/>
    <cellStyle name="Hyperlink 2 1757" xfId="40641" hidden="true" xr:uid="{00000000-0005-0000-0000-00008D7B0000}"/>
    <cellStyle name="Hyperlink 2 1758" xfId="40690" hidden="true" xr:uid="{00000000-0005-0000-0000-00008E7B0000}"/>
    <cellStyle name="Hyperlink 2 1759" xfId="40643" hidden="true" xr:uid="{00000000-0005-0000-0000-00008F7B0000}"/>
    <cellStyle name="Hyperlink 2 176" xfId="3589" hidden="true" xr:uid="{00000000-0005-0000-0000-0000907B0000}"/>
    <cellStyle name="Hyperlink 2 176" xfId="11269" hidden="true" xr:uid="{00000000-0005-0000-0000-0000917B0000}"/>
    <cellStyle name="Hyperlink 2 176" xfId="31287" hidden="true" xr:uid="{00000000-0005-0000-0000-0000927B0000}"/>
    <cellStyle name="Hyperlink 2 1760" xfId="40708" hidden="true" xr:uid="{00000000-0005-0000-0000-0000937B0000}"/>
    <cellStyle name="Hyperlink 2 1761" xfId="40645" hidden="true" xr:uid="{00000000-0005-0000-0000-0000947B0000}"/>
    <cellStyle name="Hyperlink 2 1762" xfId="40651" hidden="true" xr:uid="{00000000-0005-0000-0000-0000957B0000}"/>
    <cellStyle name="Hyperlink 2 1763" xfId="40629" hidden="true" xr:uid="{00000000-0005-0000-0000-0000967B0000}"/>
    <cellStyle name="Hyperlink 2 1764" xfId="40699" hidden="true" xr:uid="{00000000-0005-0000-0000-0000977B0000}"/>
    <cellStyle name="Hyperlink 2 1765" xfId="40668" hidden="true" xr:uid="{00000000-0005-0000-0000-0000987B0000}"/>
    <cellStyle name="Hyperlink 2 1766" xfId="40633" hidden="true" xr:uid="{00000000-0005-0000-0000-0000997B0000}"/>
    <cellStyle name="Hyperlink 2 1767" xfId="40773" hidden="true" xr:uid="{00000000-0005-0000-0000-00009A7B0000}"/>
    <cellStyle name="Hyperlink 2 1768" xfId="40779" hidden="true" xr:uid="{00000000-0005-0000-0000-00009B7B0000}"/>
    <cellStyle name="Hyperlink 2 1769" xfId="40785" hidden="true" xr:uid="{00000000-0005-0000-0000-00009C7B0000}"/>
    <cellStyle name="Hyperlink 2 177" xfId="3652" hidden="true" xr:uid="{00000000-0005-0000-0000-00009D7B0000}"/>
    <cellStyle name="Hyperlink 2 177" xfId="18886" hidden="true" xr:uid="{00000000-0005-0000-0000-00009E7B0000}"/>
    <cellStyle name="Hyperlink 2 177" xfId="31350" hidden="true" xr:uid="{00000000-0005-0000-0000-00009F7B0000}"/>
    <cellStyle name="Hyperlink 2 1770" xfId="40632" hidden="true" xr:uid="{00000000-0005-0000-0000-0000A07B0000}"/>
    <cellStyle name="Hyperlink 2 1771" xfId="40771" hidden="true" xr:uid="{00000000-0005-0000-0000-0000A17B0000}"/>
    <cellStyle name="Hyperlink 2 1772" xfId="41013" hidden="true" xr:uid="{00000000-0005-0000-0000-0000A27B0000}"/>
    <cellStyle name="Hyperlink 2 1773" xfId="40928" hidden="true" xr:uid="{00000000-0005-0000-0000-0000A37B0000}"/>
    <cellStyle name="Hyperlink 2 1774" xfId="40994" hidden="true" xr:uid="{00000000-0005-0000-0000-0000A47B0000}"/>
    <cellStyle name="Hyperlink 2 1775" xfId="40990" hidden="true" xr:uid="{00000000-0005-0000-0000-0000A57B0000}"/>
    <cellStyle name="Hyperlink 2 1776" xfId="40947" hidden="true" xr:uid="{00000000-0005-0000-0000-0000A67B0000}"/>
    <cellStyle name="Hyperlink 2 1777" xfId="40939" hidden="true" xr:uid="{00000000-0005-0000-0000-0000A77B0000}"/>
    <cellStyle name="Hyperlink 2 1778" xfId="40965" hidden="true" xr:uid="{00000000-0005-0000-0000-0000A87B0000}"/>
    <cellStyle name="Hyperlink 2 1779" xfId="41004" hidden="true" xr:uid="{00000000-0005-0000-0000-0000A97B0000}"/>
    <cellStyle name="Hyperlink 2 178" xfId="3376" hidden="true" xr:uid="{00000000-0005-0000-0000-0000AA7B0000}"/>
    <cellStyle name="Hyperlink 2 178" xfId="12432" hidden="true" xr:uid="{00000000-0005-0000-0000-0000AB7B0000}"/>
    <cellStyle name="Hyperlink 2 178" xfId="31074" hidden="true" xr:uid="{00000000-0005-0000-0000-0000AC7B0000}"/>
    <cellStyle name="Hyperlink 2 1780" xfId="41036" hidden="true" xr:uid="{00000000-0005-0000-0000-0000AD7B0000}"/>
    <cellStyle name="Hyperlink 2 1781" xfId="41028" hidden="true" xr:uid="{00000000-0005-0000-0000-0000AE7B0000}"/>
    <cellStyle name="Hyperlink 2 1782" xfId="41045" hidden="true" xr:uid="{00000000-0005-0000-0000-0000AF7B0000}"/>
    <cellStyle name="Hyperlink 2 1783" xfId="40925" hidden="true" xr:uid="{00000000-0005-0000-0000-0000B07B0000}"/>
    <cellStyle name="Hyperlink 2 1784" xfId="40931" hidden="true" xr:uid="{00000000-0005-0000-0000-0000B17B0000}"/>
    <cellStyle name="Hyperlink 2 1785" xfId="41011" hidden="true" xr:uid="{00000000-0005-0000-0000-0000B27B0000}"/>
    <cellStyle name="Hyperlink 2 1786" xfId="40942" hidden="true" xr:uid="{00000000-0005-0000-0000-0000B37B0000}"/>
    <cellStyle name="Hyperlink 2 1787" xfId="40991" hidden="true" xr:uid="{00000000-0005-0000-0000-0000B47B0000}"/>
    <cellStyle name="Hyperlink 2 1788" xfId="40944" hidden="true" xr:uid="{00000000-0005-0000-0000-0000B57B0000}"/>
    <cellStyle name="Hyperlink 2 1789" xfId="41009" hidden="true" xr:uid="{00000000-0005-0000-0000-0000B67B0000}"/>
    <cellStyle name="Hyperlink 2 179" xfId="3633" hidden="true" xr:uid="{00000000-0005-0000-0000-0000B77B0000}"/>
    <cellStyle name="Hyperlink 2 179" xfId="18640" hidden="true" xr:uid="{00000000-0005-0000-0000-0000B87B0000}"/>
    <cellStyle name="Hyperlink 2 179" xfId="31331" hidden="true" xr:uid="{00000000-0005-0000-0000-0000B97B0000}"/>
    <cellStyle name="Hyperlink 2 1790" xfId="40946" hidden="true" xr:uid="{00000000-0005-0000-0000-0000BA7B0000}"/>
    <cellStyle name="Hyperlink 2 1791" xfId="40952" hidden="true" xr:uid="{00000000-0005-0000-0000-0000BB7B0000}"/>
    <cellStyle name="Hyperlink 2 1792" xfId="40930" hidden="true" xr:uid="{00000000-0005-0000-0000-0000BC7B0000}"/>
    <cellStyle name="Hyperlink 2 1793" xfId="41000" hidden="true" xr:uid="{00000000-0005-0000-0000-0000BD7B0000}"/>
    <cellStyle name="Hyperlink 2 1794" xfId="40969" hidden="true" xr:uid="{00000000-0005-0000-0000-0000BE7B0000}"/>
    <cellStyle name="Hyperlink 2 1795" xfId="40934" hidden="true" xr:uid="{00000000-0005-0000-0000-0000BF7B0000}"/>
    <cellStyle name="Hyperlink 2 1796" xfId="41074" hidden="true" xr:uid="{00000000-0005-0000-0000-0000C07B0000}"/>
    <cellStyle name="Hyperlink 2 1797" xfId="41080" hidden="true" xr:uid="{00000000-0005-0000-0000-0000C17B0000}"/>
    <cellStyle name="Hyperlink 2 1798" xfId="41086" hidden="true" xr:uid="{00000000-0005-0000-0000-0000C27B0000}"/>
    <cellStyle name="Hyperlink 2 1799" xfId="40933" hidden="true" xr:uid="{00000000-0005-0000-0000-0000C37B0000}"/>
    <cellStyle name="Hyperlink 2 18" xfId="2465" hidden="true" xr:uid="{00000000-0005-0000-0000-0000C47B0000}"/>
    <cellStyle name="Hyperlink 2 18" xfId="17390" hidden="true" xr:uid="{00000000-0005-0000-0000-0000C57B0000}"/>
    <cellStyle name="Hyperlink 2 18" xfId="30209" hidden="true" xr:uid="{00000000-0005-0000-0000-0000C67B0000}"/>
    <cellStyle name="Hyperlink 2 180" xfId="3424" hidden="true" xr:uid="{00000000-0005-0000-0000-0000C77B0000}"/>
    <cellStyle name="Hyperlink 2 180" xfId="11753" hidden="true" xr:uid="{00000000-0005-0000-0000-0000C87B0000}"/>
    <cellStyle name="Hyperlink 2 180" xfId="31122" hidden="true" xr:uid="{00000000-0005-0000-0000-0000C97B0000}"/>
    <cellStyle name="Hyperlink 2 1800" xfId="41072" hidden="true" xr:uid="{00000000-0005-0000-0000-0000CA7B0000}"/>
    <cellStyle name="Hyperlink 2 1801" xfId="41135" hidden="true" xr:uid="{00000000-0005-0000-0000-0000CB7B0000}"/>
    <cellStyle name="Hyperlink 2 1802" xfId="40859" hidden="true" xr:uid="{00000000-0005-0000-0000-0000CC7B0000}"/>
    <cellStyle name="Hyperlink 2 1803" xfId="41116" hidden="true" xr:uid="{00000000-0005-0000-0000-0000CD7B0000}"/>
    <cellStyle name="Hyperlink 2 1804" xfId="40907" hidden="true" xr:uid="{00000000-0005-0000-0000-0000CE7B0000}"/>
    <cellStyle name="Hyperlink 2 1805" xfId="40837" hidden="true" xr:uid="{00000000-0005-0000-0000-0000CF7B0000}"/>
    <cellStyle name="Hyperlink 2 1806" xfId="40817" hidden="true" xr:uid="{00000000-0005-0000-0000-0000D07B0000}"/>
    <cellStyle name="Hyperlink 2 1807" xfId="40853" hidden="true" xr:uid="{00000000-0005-0000-0000-0000D17B0000}"/>
    <cellStyle name="Hyperlink 2 1808" xfId="41126" hidden="true" xr:uid="{00000000-0005-0000-0000-0000D27B0000}"/>
    <cellStyle name="Hyperlink 2 1809" xfId="41158" hidden="true" xr:uid="{00000000-0005-0000-0000-0000D37B0000}"/>
    <cellStyle name="Hyperlink 2 181" xfId="3354" hidden="true" xr:uid="{00000000-0005-0000-0000-0000D47B0000}"/>
    <cellStyle name="Hyperlink 2 181" xfId="12674" hidden="true" xr:uid="{00000000-0005-0000-0000-0000D57B0000}"/>
    <cellStyle name="Hyperlink 2 181" xfId="31052" hidden="true" xr:uid="{00000000-0005-0000-0000-0000D67B0000}"/>
    <cellStyle name="Hyperlink 2 1810" xfId="41150" hidden="true" xr:uid="{00000000-0005-0000-0000-0000D77B0000}"/>
    <cellStyle name="Hyperlink 2 1811" xfId="41167" hidden="true" xr:uid="{00000000-0005-0000-0000-0000D87B0000}"/>
    <cellStyle name="Hyperlink 2 1812" xfId="40890" hidden="true" xr:uid="{00000000-0005-0000-0000-0000D97B0000}"/>
    <cellStyle name="Hyperlink 2 1813" xfId="40858" hidden="true" xr:uid="{00000000-0005-0000-0000-0000DA7B0000}"/>
    <cellStyle name="Hyperlink 2 1814" xfId="41133" hidden="true" xr:uid="{00000000-0005-0000-0000-0000DB7B0000}"/>
    <cellStyle name="Hyperlink 2 1815" xfId="40838" hidden="true" xr:uid="{00000000-0005-0000-0000-0000DC7B0000}"/>
    <cellStyle name="Hyperlink 2 1816" xfId="41113" hidden="true" xr:uid="{00000000-0005-0000-0000-0000DD7B0000}"/>
    <cellStyle name="Hyperlink 2 1817" xfId="40816" hidden="true" xr:uid="{00000000-0005-0000-0000-0000DE7B0000}"/>
    <cellStyle name="Hyperlink 2 1818" xfId="41131" hidden="true" xr:uid="{00000000-0005-0000-0000-0000DF7B0000}"/>
    <cellStyle name="Hyperlink 2 1819" xfId="40886" hidden="true" xr:uid="{00000000-0005-0000-0000-0000E07B0000}"/>
    <cellStyle name="Hyperlink 2 182" xfId="3334" hidden="true" xr:uid="{00000000-0005-0000-0000-0000E17B0000}"/>
    <cellStyle name="Hyperlink 2 182" xfId="12754" hidden="true" xr:uid="{00000000-0005-0000-0000-0000E27B0000}"/>
    <cellStyle name="Hyperlink 2 182" xfId="31032" hidden="true" xr:uid="{00000000-0005-0000-0000-0000E37B0000}"/>
    <cellStyle name="Hyperlink 2 1820" xfId="40884" hidden="true" xr:uid="{00000000-0005-0000-0000-0000E47B0000}"/>
    <cellStyle name="Hyperlink 2 1821" xfId="40819" hidden="true" xr:uid="{00000000-0005-0000-0000-0000E57B0000}"/>
    <cellStyle name="Hyperlink 2 1822" xfId="41122" hidden="true" xr:uid="{00000000-0005-0000-0000-0000E67B0000}"/>
    <cellStyle name="Hyperlink 2 1823" xfId="40852" hidden="true" xr:uid="{00000000-0005-0000-0000-0000E77B0000}"/>
    <cellStyle name="Hyperlink 2 1824" xfId="40801" hidden="true" xr:uid="{00000000-0005-0000-0000-0000E87B0000}"/>
    <cellStyle name="Hyperlink 2 1825" xfId="41196" hidden="true" xr:uid="{00000000-0005-0000-0000-0000E97B0000}"/>
    <cellStyle name="Hyperlink 2 1826" xfId="41202" hidden="true" xr:uid="{00000000-0005-0000-0000-0000EA7B0000}"/>
    <cellStyle name="Hyperlink 2 1827" xfId="41208" hidden="true" xr:uid="{00000000-0005-0000-0000-0000EB7B0000}"/>
    <cellStyle name="Hyperlink 2 1828" xfId="40839" hidden="true" xr:uid="{00000000-0005-0000-0000-0000EC7B0000}"/>
    <cellStyle name="Hyperlink 2 1829" xfId="41194" hidden="true" xr:uid="{00000000-0005-0000-0000-0000ED7B0000}"/>
    <cellStyle name="Hyperlink 2 183" xfId="3370" hidden="true" xr:uid="{00000000-0005-0000-0000-0000EE7B0000}"/>
    <cellStyle name="Hyperlink 2 183" xfId="12356" hidden="true" xr:uid="{00000000-0005-0000-0000-0000EF7B0000}"/>
    <cellStyle name="Hyperlink 2 183" xfId="31068" hidden="true" xr:uid="{00000000-0005-0000-0000-0000F07B0000}"/>
    <cellStyle name="Hyperlink 2 1830" xfId="41234" hidden="true" xr:uid="{00000000-0005-0000-0000-0000F17B0000}"/>
    <cellStyle name="Hyperlink 2 1831" xfId="40823" hidden="true" xr:uid="{00000000-0005-0000-0000-0000F27B0000}"/>
    <cellStyle name="Hyperlink 2 1832" xfId="41102" hidden="true" xr:uid="{00000000-0005-0000-0000-0000F37B0000}"/>
    <cellStyle name="Hyperlink 2 1833" xfId="41219" hidden="true" xr:uid="{00000000-0005-0000-0000-0000F47B0000}"/>
    <cellStyle name="Hyperlink 2 1834" xfId="40865" hidden="true" xr:uid="{00000000-0005-0000-0000-0000F57B0000}"/>
    <cellStyle name="Hyperlink 2 1835" xfId="40867" hidden="true" xr:uid="{00000000-0005-0000-0000-0000F67B0000}"/>
    <cellStyle name="Hyperlink 2 1836" xfId="40824" hidden="true" xr:uid="{00000000-0005-0000-0000-0000F77B0000}"/>
    <cellStyle name="Hyperlink 2 1837" xfId="41225" hidden="true" xr:uid="{00000000-0005-0000-0000-0000F87B0000}"/>
    <cellStyle name="Hyperlink 2 1838" xfId="41257" hidden="true" xr:uid="{00000000-0005-0000-0000-0000F97B0000}"/>
    <cellStyle name="Hyperlink 2 1839" xfId="41249" hidden="true" xr:uid="{00000000-0005-0000-0000-0000FA7B0000}"/>
    <cellStyle name="Hyperlink 2 184" xfId="3643" hidden="true" xr:uid="{00000000-0005-0000-0000-0000FB7B0000}"/>
    <cellStyle name="Hyperlink 2 184" xfId="18614" hidden="true" xr:uid="{00000000-0005-0000-0000-0000FC7B0000}"/>
    <cellStyle name="Hyperlink 2 184" xfId="31341" hidden="true" xr:uid="{00000000-0005-0000-0000-0000FD7B0000}"/>
    <cellStyle name="Hyperlink 2 1840" xfId="41266" hidden="true" xr:uid="{00000000-0005-0000-0000-0000FE7B0000}"/>
    <cellStyle name="Hyperlink 2 1841" xfId="40830" hidden="true" xr:uid="{00000000-0005-0000-0000-0000FF7B0000}"/>
    <cellStyle name="Hyperlink 2 1842" xfId="40805" hidden="true" xr:uid="{00000000-0005-0000-0000-0000007C0000}"/>
    <cellStyle name="Hyperlink 2 1843" xfId="41232" hidden="true" xr:uid="{00000000-0005-0000-0000-0000017C0000}"/>
    <cellStyle name="Hyperlink 2 1844" xfId="40896" hidden="true" xr:uid="{00000000-0005-0000-0000-0000027C0000}"/>
    <cellStyle name="Hyperlink 2 1845" xfId="41218" hidden="true" xr:uid="{00000000-0005-0000-0000-0000037C0000}"/>
    <cellStyle name="Hyperlink 2 1846" xfId="40828" hidden="true" xr:uid="{00000000-0005-0000-0000-0000047C0000}"/>
    <cellStyle name="Hyperlink 2 1847" xfId="41230" hidden="true" xr:uid="{00000000-0005-0000-0000-0000057C0000}"/>
    <cellStyle name="Hyperlink 2 1848" xfId="40901" hidden="true" xr:uid="{00000000-0005-0000-0000-0000067C0000}"/>
    <cellStyle name="Hyperlink 2 1849" xfId="40811" hidden="true" xr:uid="{00000000-0005-0000-0000-0000077C0000}"/>
    <cellStyle name="Hyperlink 2 185" xfId="3675" hidden="true" xr:uid="{00000000-0005-0000-0000-0000087C0000}"/>
    <cellStyle name="Hyperlink 2 185" xfId="18608" hidden="true" xr:uid="{00000000-0005-0000-0000-0000097C0000}"/>
    <cellStyle name="Hyperlink 2 185" xfId="31373" hidden="true" xr:uid="{00000000-0005-0000-0000-00000A7C0000}"/>
    <cellStyle name="Hyperlink 2 1850" xfId="40845" hidden="true" xr:uid="{00000000-0005-0000-0000-00000B7C0000}"/>
    <cellStyle name="Hyperlink 2 1851" xfId="41221" hidden="true" xr:uid="{00000000-0005-0000-0000-00000C7C0000}"/>
    <cellStyle name="Hyperlink 2 1852" xfId="40806" hidden="true" xr:uid="{00000000-0005-0000-0000-00000D7C0000}"/>
    <cellStyle name="Hyperlink 2 1853" xfId="40905" hidden="true" xr:uid="{00000000-0005-0000-0000-00000E7C0000}"/>
    <cellStyle name="Hyperlink 2 1854" xfId="41295" hidden="true" xr:uid="{00000000-0005-0000-0000-00000F7C0000}"/>
    <cellStyle name="Hyperlink 2 1855" xfId="41301" hidden="true" xr:uid="{00000000-0005-0000-0000-0000107C0000}"/>
    <cellStyle name="Hyperlink 2 1856" xfId="41307" hidden="true" xr:uid="{00000000-0005-0000-0000-0000117C0000}"/>
    <cellStyle name="Hyperlink 2 1857" xfId="40807" hidden="true" xr:uid="{00000000-0005-0000-0000-0000127C0000}"/>
    <cellStyle name="Hyperlink 2 1858" xfId="41293" hidden="true" xr:uid="{00000000-0005-0000-0000-0000137C0000}"/>
    <cellStyle name="Hyperlink 2 1859" xfId="41355" hidden="true" xr:uid="{00000000-0005-0000-0000-0000147C0000}"/>
    <cellStyle name="Hyperlink 2 186" xfId="3667" hidden="true" xr:uid="{00000000-0005-0000-0000-0000157C0000}"/>
    <cellStyle name="Hyperlink 2 186" xfId="18844" hidden="true" xr:uid="{00000000-0005-0000-0000-0000167C0000}"/>
    <cellStyle name="Hyperlink 2 186" xfId="31365" hidden="true" xr:uid="{00000000-0005-0000-0000-0000177C0000}"/>
    <cellStyle name="Hyperlink 2 1860" xfId="39899" hidden="true" xr:uid="{00000000-0005-0000-0000-0000187C0000}"/>
    <cellStyle name="Hyperlink 2 1861" xfId="41336" hidden="true" xr:uid="{00000000-0005-0000-0000-0000197C0000}"/>
    <cellStyle name="Hyperlink 2 1862" xfId="41332" hidden="true" xr:uid="{00000000-0005-0000-0000-00001A7C0000}"/>
    <cellStyle name="Hyperlink 2 1863" xfId="39890" hidden="true" xr:uid="{00000000-0005-0000-0000-00001B7C0000}"/>
    <cellStyle name="Hyperlink 2 1864" xfId="39884" hidden="true" xr:uid="{00000000-0005-0000-0000-00001C7C0000}"/>
    <cellStyle name="Hyperlink 2 1865" xfId="34312" hidden="true" xr:uid="{00000000-0005-0000-0000-00001D7C0000}"/>
    <cellStyle name="Hyperlink 2 1866" xfId="41346" hidden="true" xr:uid="{00000000-0005-0000-0000-00001E7C0000}"/>
    <cellStyle name="Hyperlink 2 1867" xfId="41378" hidden="true" xr:uid="{00000000-0005-0000-0000-00001F7C0000}"/>
    <cellStyle name="Hyperlink 2 1868" xfId="41370" hidden="true" xr:uid="{00000000-0005-0000-0000-0000207C0000}"/>
    <cellStyle name="Hyperlink 2 1869" xfId="41387" hidden="true" xr:uid="{00000000-0005-0000-0000-0000217C0000}"/>
    <cellStyle name="Hyperlink 2 187" xfId="3684" hidden="true" xr:uid="{00000000-0005-0000-0000-0000227C0000}"/>
    <cellStyle name="Hyperlink 2 187" xfId="18716" hidden="true" xr:uid="{00000000-0005-0000-0000-0000237C0000}"/>
    <cellStyle name="Hyperlink 2 187" xfId="31382" hidden="true" xr:uid="{00000000-0005-0000-0000-0000247C0000}"/>
    <cellStyle name="Hyperlink 2 1870" xfId="39913" hidden="true" xr:uid="{00000000-0005-0000-0000-0000257C0000}"/>
    <cellStyle name="Hyperlink 2 1871" xfId="39898" hidden="true" xr:uid="{00000000-0005-0000-0000-0000267C0000}"/>
    <cellStyle name="Hyperlink 2 1872" xfId="41353" hidden="true" xr:uid="{00000000-0005-0000-0000-0000277C0000}"/>
    <cellStyle name="Hyperlink 2 1873" xfId="39891" hidden="true" xr:uid="{00000000-0005-0000-0000-0000287C0000}"/>
    <cellStyle name="Hyperlink 2 1874" xfId="41333" hidden="true" xr:uid="{00000000-0005-0000-0000-0000297C0000}"/>
    <cellStyle name="Hyperlink 2 1875" xfId="39883" hidden="true" xr:uid="{00000000-0005-0000-0000-00002A7C0000}"/>
    <cellStyle name="Hyperlink 2 1876" xfId="41351" hidden="true" xr:uid="{00000000-0005-0000-0000-00002B7C0000}"/>
    <cellStyle name="Hyperlink 2 1877" xfId="39909" hidden="true" xr:uid="{00000000-0005-0000-0000-00002C7C0000}"/>
    <cellStyle name="Hyperlink 2 1878" xfId="39907" hidden="true" xr:uid="{00000000-0005-0000-0000-00002D7C0000}"/>
    <cellStyle name="Hyperlink 2 1879" xfId="39886" hidden="true" xr:uid="{00000000-0005-0000-0000-00002E7C0000}"/>
    <cellStyle name="Hyperlink 2 188" xfId="3407" hidden="true" xr:uid="{00000000-0005-0000-0000-00002F7C0000}"/>
    <cellStyle name="Hyperlink 2 188" xfId="12209" hidden="true" xr:uid="{00000000-0005-0000-0000-0000307C0000}"/>
    <cellStyle name="Hyperlink 2 188" xfId="31105" hidden="true" xr:uid="{00000000-0005-0000-0000-0000317C0000}"/>
    <cellStyle name="Hyperlink 2 1880" xfId="41342" hidden="true" xr:uid="{00000000-0005-0000-0000-0000327C0000}"/>
    <cellStyle name="Hyperlink 2 1881" xfId="39918" hidden="true" xr:uid="{00000000-0005-0000-0000-0000337C0000}"/>
    <cellStyle name="Hyperlink 2 1882" xfId="34308" hidden="true" xr:uid="{00000000-0005-0000-0000-0000347C0000}"/>
    <cellStyle name="Hyperlink 2 1883" xfId="41416" hidden="true" xr:uid="{00000000-0005-0000-0000-0000357C0000}"/>
    <cellStyle name="Hyperlink 2 1884" xfId="41422" hidden="true" xr:uid="{00000000-0005-0000-0000-0000367C0000}"/>
    <cellStyle name="Hyperlink 2 1885" xfId="41428" hidden="true" xr:uid="{00000000-0005-0000-0000-0000377C0000}"/>
    <cellStyle name="Hyperlink 2 1886" xfId="39892" hidden="true" xr:uid="{00000000-0005-0000-0000-0000387C0000}"/>
    <cellStyle name="Hyperlink 2 1887" xfId="41414" hidden="true" xr:uid="{00000000-0005-0000-0000-0000397C0000}"/>
    <cellStyle name="Hyperlink 2 1888" xfId="41656" hidden="true" xr:uid="{00000000-0005-0000-0000-00003A7C0000}"/>
    <cellStyle name="Hyperlink 2 1889" xfId="41571" hidden="true" xr:uid="{00000000-0005-0000-0000-00003B7C0000}"/>
    <cellStyle name="Hyperlink 2 189" xfId="3375" hidden="true" xr:uid="{00000000-0005-0000-0000-00003C7C0000}"/>
    <cellStyle name="Hyperlink 2 189" xfId="12377" hidden="true" xr:uid="{00000000-0005-0000-0000-00003D7C0000}"/>
    <cellStyle name="Hyperlink 2 189" xfId="31073" hidden="true" xr:uid="{00000000-0005-0000-0000-00003E7C0000}"/>
    <cellStyle name="Hyperlink 2 1890" xfId="41637" hidden="true" xr:uid="{00000000-0005-0000-0000-00003F7C0000}"/>
    <cellStyle name="Hyperlink 2 1891" xfId="41633" hidden="true" xr:uid="{00000000-0005-0000-0000-0000407C0000}"/>
    <cellStyle name="Hyperlink 2 1892" xfId="41590" hidden="true" xr:uid="{00000000-0005-0000-0000-0000417C0000}"/>
    <cellStyle name="Hyperlink 2 1893" xfId="41582" hidden="true" xr:uid="{00000000-0005-0000-0000-0000427C0000}"/>
    <cellStyle name="Hyperlink 2 1894" xfId="41608" hidden="true" xr:uid="{00000000-0005-0000-0000-0000437C0000}"/>
    <cellStyle name="Hyperlink 2 1895" xfId="41647" hidden="true" xr:uid="{00000000-0005-0000-0000-0000447C0000}"/>
    <cellStyle name="Hyperlink 2 1896" xfId="41679" hidden="true" xr:uid="{00000000-0005-0000-0000-0000457C0000}"/>
    <cellStyle name="Hyperlink 2 1897" xfId="41671" hidden="true" xr:uid="{00000000-0005-0000-0000-0000467C0000}"/>
    <cellStyle name="Hyperlink 2 1898" xfId="41688" hidden="true" xr:uid="{00000000-0005-0000-0000-0000477C0000}"/>
    <cellStyle name="Hyperlink 2 1899" xfId="41568" hidden="true" xr:uid="{00000000-0005-0000-0000-0000487C0000}"/>
    <cellStyle name="Hyperlink 2 19" xfId="2401" hidden="true" xr:uid="{00000000-0005-0000-0000-0000497C0000}"/>
    <cellStyle name="Hyperlink 2 19" xfId="18249" hidden="true" xr:uid="{00000000-0005-0000-0000-00004A7C0000}"/>
    <cellStyle name="Hyperlink 2 19" xfId="30162" hidden="true" xr:uid="{00000000-0005-0000-0000-00004B7C0000}"/>
    <cellStyle name="Hyperlink 2 190" xfId="3650" hidden="true" xr:uid="{00000000-0005-0000-0000-00004C7C0000}"/>
    <cellStyle name="Hyperlink 2 190" xfId="18896" hidden="true" xr:uid="{00000000-0005-0000-0000-00004D7C0000}"/>
    <cellStyle name="Hyperlink 2 190" xfId="31348" hidden="true" xr:uid="{00000000-0005-0000-0000-00004E7C0000}"/>
    <cellStyle name="Hyperlink 2 1900" xfId="41574" hidden="true" xr:uid="{00000000-0005-0000-0000-00004F7C0000}"/>
    <cellStyle name="Hyperlink 2 1901" xfId="41654" hidden="true" xr:uid="{00000000-0005-0000-0000-0000507C0000}"/>
    <cellStyle name="Hyperlink 2 1902" xfId="41585" hidden="true" xr:uid="{00000000-0005-0000-0000-0000517C0000}"/>
    <cellStyle name="Hyperlink 2 1903" xfId="41634" hidden="true" xr:uid="{00000000-0005-0000-0000-0000527C0000}"/>
    <cellStyle name="Hyperlink 2 1904" xfId="41587" hidden="true" xr:uid="{00000000-0005-0000-0000-0000537C0000}"/>
    <cellStyle name="Hyperlink 2 1905" xfId="41652" hidden="true" xr:uid="{00000000-0005-0000-0000-0000547C0000}"/>
    <cellStyle name="Hyperlink 2 1906" xfId="41589" hidden="true" xr:uid="{00000000-0005-0000-0000-0000557C0000}"/>
    <cellStyle name="Hyperlink 2 1907" xfId="41595" hidden="true" xr:uid="{00000000-0005-0000-0000-0000567C0000}"/>
    <cellStyle name="Hyperlink 2 1908" xfId="41573" hidden="true" xr:uid="{00000000-0005-0000-0000-0000577C0000}"/>
    <cellStyle name="Hyperlink 2 1909" xfId="41643" hidden="true" xr:uid="{00000000-0005-0000-0000-0000587C0000}"/>
    <cellStyle name="Hyperlink 2 191" xfId="3355" hidden="true" xr:uid="{00000000-0005-0000-0000-0000597C0000}"/>
    <cellStyle name="Hyperlink 2 191" xfId="12682" hidden="true" xr:uid="{00000000-0005-0000-0000-00005A7C0000}"/>
    <cellStyle name="Hyperlink 2 191" xfId="31053" hidden="true" xr:uid="{00000000-0005-0000-0000-00005B7C0000}"/>
    <cellStyle name="Hyperlink 2 1910" xfId="41612" hidden="true" xr:uid="{00000000-0005-0000-0000-00005C7C0000}"/>
    <cellStyle name="Hyperlink 2 1911" xfId="41577" hidden="true" xr:uid="{00000000-0005-0000-0000-00005D7C0000}"/>
    <cellStyle name="Hyperlink 2 1912" xfId="41717" hidden="true" xr:uid="{00000000-0005-0000-0000-00005E7C0000}"/>
    <cellStyle name="Hyperlink 2 1913" xfId="41723" hidden="true" xr:uid="{00000000-0005-0000-0000-00005F7C0000}"/>
    <cellStyle name="Hyperlink 2 1914" xfId="41729" hidden="true" xr:uid="{00000000-0005-0000-0000-0000607C0000}"/>
    <cellStyle name="Hyperlink 2 1915" xfId="41576" hidden="true" xr:uid="{00000000-0005-0000-0000-0000617C0000}"/>
    <cellStyle name="Hyperlink 2 1916" xfId="41715" hidden="true" xr:uid="{00000000-0005-0000-0000-0000627C0000}"/>
    <cellStyle name="Hyperlink 2 1917" xfId="41778" hidden="true" xr:uid="{00000000-0005-0000-0000-0000637C0000}"/>
    <cellStyle name="Hyperlink 2 1918" xfId="41502" hidden="true" xr:uid="{00000000-0005-0000-0000-0000647C0000}"/>
    <cellStyle name="Hyperlink 2 1919" xfId="41759" hidden="true" xr:uid="{00000000-0005-0000-0000-0000657C0000}"/>
    <cellStyle name="Hyperlink 2 192" xfId="3630" hidden="true" xr:uid="{00000000-0005-0000-0000-0000667C0000}"/>
    <cellStyle name="Hyperlink 2 192" xfId="18915" hidden="true" xr:uid="{00000000-0005-0000-0000-0000677C0000}"/>
    <cellStyle name="Hyperlink 2 192" xfId="31328" hidden="true" xr:uid="{00000000-0005-0000-0000-0000687C0000}"/>
    <cellStyle name="Hyperlink 2 1920" xfId="41550" hidden="true" xr:uid="{00000000-0005-0000-0000-0000697C0000}"/>
    <cellStyle name="Hyperlink 2 1921" xfId="41480" hidden="true" xr:uid="{00000000-0005-0000-0000-00006A7C0000}"/>
    <cellStyle name="Hyperlink 2 1922" xfId="41460" hidden="true" xr:uid="{00000000-0005-0000-0000-00006B7C0000}"/>
    <cellStyle name="Hyperlink 2 1923" xfId="41496" hidden="true" xr:uid="{00000000-0005-0000-0000-00006C7C0000}"/>
    <cellStyle name="Hyperlink 2 1924" xfId="41769" hidden="true" xr:uid="{00000000-0005-0000-0000-00006D7C0000}"/>
    <cellStyle name="Hyperlink 2 1925" xfId="41801" hidden="true" xr:uid="{00000000-0005-0000-0000-00006E7C0000}"/>
    <cellStyle name="Hyperlink 2 1926" xfId="41793" hidden="true" xr:uid="{00000000-0005-0000-0000-00006F7C0000}"/>
    <cellStyle name="Hyperlink 2 1927" xfId="41810" hidden="true" xr:uid="{00000000-0005-0000-0000-0000707C0000}"/>
    <cellStyle name="Hyperlink 2 1928" xfId="41533" hidden="true" xr:uid="{00000000-0005-0000-0000-0000717C0000}"/>
    <cellStyle name="Hyperlink 2 1929" xfId="41501" hidden="true" xr:uid="{00000000-0005-0000-0000-0000727C0000}"/>
    <cellStyle name="Hyperlink 2 193" xfId="3333" hidden="true" xr:uid="{00000000-0005-0000-0000-0000737C0000}"/>
    <cellStyle name="Hyperlink 2 193" xfId="12762" hidden="true" xr:uid="{00000000-0005-0000-0000-0000747C0000}"/>
    <cellStyle name="Hyperlink 2 193" xfId="31031" hidden="true" xr:uid="{00000000-0005-0000-0000-0000757C0000}"/>
    <cellStyle name="Hyperlink 2 1930" xfId="41776" hidden="true" xr:uid="{00000000-0005-0000-0000-0000767C0000}"/>
    <cellStyle name="Hyperlink 2 1931" xfId="41481" hidden="true" xr:uid="{00000000-0005-0000-0000-0000777C0000}"/>
    <cellStyle name="Hyperlink 2 1932" xfId="41756" hidden="true" xr:uid="{00000000-0005-0000-0000-0000787C0000}"/>
    <cellStyle name="Hyperlink 2 1933" xfId="41459" hidden="true" xr:uid="{00000000-0005-0000-0000-0000797C0000}"/>
    <cellStyle name="Hyperlink 2 1934" xfId="41774" hidden="true" xr:uid="{00000000-0005-0000-0000-00007A7C0000}"/>
    <cellStyle name="Hyperlink 2 1935" xfId="41529" hidden="true" xr:uid="{00000000-0005-0000-0000-00007B7C0000}"/>
    <cellStyle name="Hyperlink 2 1936" xfId="41527" hidden="true" xr:uid="{00000000-0005-0000-0000-00007C7C0000}"/>
    <cellStyle name="Hyperlink 2 1937" xfId="41462" hidden="true" xr:uid="{00000000-0005-0000-0000-00007D7C0000}"/>
    <cellStyle name="Hyperlink 2 1938" xfId="41765" hidden="true" xr:uid="{00000000-0005-0000-0000-00007E7C0000}"/>
    <cellStyle name="Hyperlink 2 1939" xfId="41495" hidden="true" xr:uid="{00000000-0005-0000-0000-00007F7C0000}"/>
    <cellStyle name="Hyperlink 2 194" xfId="3648" hidden="true" xr:uid="{00000000-0005-0000-0000-0000807C0000}"/>
    <cellStyle name="Hyperlink 2 194" xfId="18884" hidden="true" xr:uid="{00000000-0005-0000-0000-0000817C0000}"/>
    <cellStyle name="Hyperlink 2 194" xfId="31346" hidden="true" xr:uid="{00000000-0005-0000-0000-0000827C0000}"/>
    <cellStyle name="Hyperlink 2 1940" xfId="41444" hidden="true" xr:uid="{00000000-0005-0000-0000-0000837C0000}"/>
    <cellStyle name="Hyperlink 2 1941" xfId="41839" hidden="true" xr:uid="{00000000-0005-0000-0000-0000847C0000}"/>
    <cellStyle name="Hyperlink 2 1942" xfId="41845" hidden="true" xr:uid="{00000000-0005-0000-0000-0000857C0000}"/>
    <cellStyle name="Hyperlink 2 1943" xfId="41851" hidden="true" xr:uid="{00000000-0005-0000-0000-0000867C0000}"/>
    <cellStyle name="Hyperlink 2 1944" xfId="41482" hidden="true" xr:uid="{00000000-0005-0000-0000-0000877C0000}"/>
    <cellStyle name="Hyperlink 2 1945" xfId="41837" hidden="true" xr:uid="{00000000-0005-0000-0000-0000887C0000}"/>
    <cellStyle name="Hyperlink 2 1946" xfId="41877" hidden="true" xr:uid="{00000000-0005-0000-0000-0000897C0000}"/>
    <cellStyle name="Hyperlink 2 1947" xfId="41466" hidden="true" xr:uid="{00000000-0005-0000-0000-00008A7C0000}"/>
    <cellStyle name="Hyperlink 2 1948" xfId="41745" hidden="true" xr:uid="{00000000-0005-0000-0000-00008B7C0000}"/>
    <cellStyle name="Hyperlink 2 1949" xfId="41862" hidden="true" xr:uid="{00000000-0005-0000-0000-00008C7C0000}"/>
    <cellStyle name="Hyperlink 2 195" xfId="3403" hidden="true" xr:uid="{00000000-0005-0000-0000-00008D7C0000}"/>
    <cellStyle name="Hyperlink 2 195" xfId="11844" hidden="true" xr:uid="{00000000-0005-0000-0000-00008E7C0000}"/>
    <cellStyle name="Hyperlink 2 195" xfId="31101" hidden="true" xr:uid="{00000000-0005-0000-0000-00008F7C0000}"/>
    <cellStyle name="Hyperlink 2 1950" xfId="41508" hidden="true" xr:uid="{00000000-0005-0000-0000-0000907C0000}"/>
    <cellStyle name="Hyperlink 2 1951" xfId="41510" hidden="true" xr:uid="{00000000-0005-0000-0000-0000917C0000}"/>
    <cellStyle name="Hyperlink 2 1952" xfId="41467" hidden="true" xr:uid="{00000000-0005-0000-0000-0000927C0000}"/>
    <cellStyle name="Hyperlink 2 1953" xfId="41868" hidden="true" xr:uid="{00000000-0005-0000-0000-0000937C0000}"/>
    <cellStyle name="Hyperlink 2 1954" xfId="41900" hidden="true" xr:uid="{00000000-0005-0000-0000-0000947C0000}"/>
    <cellStyle name="Hyperlink 2 1955" xfId="41892" hidden="true" xr:uid="{00000000-0005-0000-0000-0000957C0000}"/>
    <cellStyle name="Hyperlink 2 1956" xfId="41909" hidden="true" xr:uid="{00000000-0005-0000-0000-0000967C0000}"/>
    <cellStyle name="Hyperlink 2 1957" xfId="41473" hidden="true" xr:uid="{00000000-0005-0000-0000-0000977C0000}"/>
    <cellStyle name="Hyperlink 2 1958" xfId="41448" hidden="true" xr:uid="{00000000-0005-0000-0000-0000987C0000}"/>
    <cellStyle name="Hyperlink 2 1959" xfId="41875" hidden="true" xr:uid="{00000000-0005-0000-0000-0000997C0000}"/>
    <cellStyle name="Hyperlink 2 196" xfId="3401" hidden="true" xr:uid="{00000000-0005-0000-0000-00009A7C0000}"/>
    <cellStyle name="Hyperlink 2 196" xfId="11800" hidden="true" xr:uid="{00000000-0005-0000-0000-00009B7C0000}"/>
    <cellStyle name="Hyperlink 2 196" xfId="31099" hidden="true" xr:uid="{00000000-0005-0000-0000-00009C7C0000}"/>
    <cellStyle name="Hyperlink 2 1960" xfId="41539" hidden="true" xr:uid="{00000000-0005-0000-0000-00009D7C0000}"/>
    <cellStyle name="Hyperlink 2 1961" xfId="41861" hidden="true" xr:uid="{00000000-0005-0000-0000-00009E7C0000}"/>
    <cellStyle name="Hyperlink 2 1962" xfId="41471" hidden="true" xr:uid="{00000000-0005-0000-0000-00009F7C0000}"/>
    <cellStyle name="Hyperlink 2 1963" xfId="41873" hidden="true" xr:uid="{00000000-0005-0000-0000-0000A07C0000}"/>
    <cellStyle name="Hyperlink 2 1964" xfId="41544" hidden="true" xr:uid="{00000000-0005-0000-0000-0000A17C0000}"/>
    <cellStyle name="Hyperlink 2 1965" xfId="41454" hidden="true" xr:uid="{00000000-0005-0000-0000-0000A27C0000}"/>
    <cellStyle name="Hyperlink 2 1966" xfId="41488" hidden="true" xr:uid="{00000000-0005-0000-0000-0000A37C0000}"/>
    <cellStyle name="Hyperlink 2 1967" xfId="41864" hidden="true" xr:uid="{00000000-0005-0000-0000-0000A47C0000}"/>
    <cellStyle name="Hyperlink 2 1968" xfId="41449" hidden="true" xr:uid="{00000000-0005-0000-0000-0000A57C0000}"/>
    <cellStyle name="Hyperlink 2 1969" xfId="41548" hidden="true" xr:uid="{00000000-0005-0000-0000-0000A67C0000}"/>
    <cellStyle name="Hyperlink 2 197" xfId="3336" hidden="true" xr:uid="{00000000-0005-0000-0000-0000A77C0000}"/>
    <cellStyle name="Hyperlink 2 197" xfId="12653" hidden="true" xr:uid="{00000000-0005-0000-0000-0000A87C0000}"/>
    <cellStyle name="Hyperlink 2 197" xfId="31034" hidden="true" xr:uid="{00000000-0005-0000-0000-0000A97C0000}"/>
    <cellStyle name="Hyperlink 2 1970" xfId="41938" hidden="true" xr:uid="{00000000-0005-0000-0000-0000AA7C0000}"/>
    <cellStyle name="Hyperlink 2 1971" xfId="41944" hidden="true" xr:uid="{00000000-0005-0000-0000-0000AB7C0000}"/>
    <cellStyle name="Hyperlink 2 1972" xfId="41950" hidden="true" xr:uid="{00000000-0005-0000-0000-0000AC7C0000}"/>
    <cellStyle name="Hyperlink 2 1973" xfId="41450" hidden="true" xr:uid="{00000000-0005-0000-0000-0000AD7C0000}"/>
    <cellStyle name="Hyperlink 2 1974" xfId="41936" hidden="true" xr:uid="{00000000-0005-0000-0000-0000AE7C0000}"/>
    <cellStyle name="Hyperlink 2 1975" xfId="42051" hidden="true" xr:uid="{00000000-0005-0000-0000-0000AF7C0000}"/>
    <cellStyle name="Hyperlink 2 1976" xfId="41966" hidden="true" xr:uid="{00000000-0005-0000-0000-0000B07C0000}"/>
    <cellStyle name="Hyperlink 2 1977" xfId="42032" hidden="true" xr:uid="{00000000-0005-0000-0000-0000B17C0000}"/>
    <cellStyle name="Hyperlink 2 1978" xfId="42028" hidden="true" xr:uid="{00000000-0005-0000-0000-0000B27C0000}"/>
    <cellStyle name="Hyperlink 2 1979" xfId="41985" hidden="true" xr:uid="{00000000-0005-0000-0000-0000B37C0000}"/>
    <cellStyle name="Hyperlink 2 198" xfId="3639" hidden="true" xr:uid="{00000000-0005-0000-0000-0000B47C0000}"/>
    <cellStyle name="Hyperlink 2 198" xfId="18939" hidden="true" xr:uid="{00000000-0005-0000-0000-0000B57C0000}"/>
    <cellStyle name="Hyperlink 2 198" xfId="31337" hidden="true" xr:uid="{00000000-0005-0000-0000-0000B67C0000}"/>
    <cellStyle name="Hyperlink 2 1980" xfId="41977" hidden="true" xr:uid="{00000000-0005-0000-0000-0000B77C0000}"/>
    <cellStyle name="Hyperlink 2 1981" xfId="42003" hidden="true" xr:uid="{00000000-0005-0000-0000-0000B87C0000}"/>
    <cellStyle name="Hyperlink 2 1982" xfId="42042" hidden="true" xr:uid="{00000000-0005-0000-0000-0000B97C0000}"/>
    <cellStyle name="Hyperlink 2 1983" xfId="42074" hidden="true" xr:uid="{00000000-0005-0000-0000-0000BA7C0000}"/>
    <cellStyle name="Hyperlink 2 1984" xfId="42066" hidden="true" xr:uid="{00000000-0005-0000-0000-0000BB7C0000}"/>
    <cellStyle name="Hyperlink 2 1985" xfId="42083" hidden="true" xr:uid="{00000000-0005-0000-0000-0000BC7C0000}"/>
    <cellStyle name="Hyperlink 2 1986" xfId="41963" hidden="true" xr:uid="{00000000-0005-0000-0000-0000BD7C0000}"/>
    <cellStyle name="Hyperlink 2 1987" xfId="41969" hidden="true" xr:uid="{00000000-0005-0000-0000-0000BE7C0000}"/>
    <cellStyle name="Hyperlink 2 1988" xfId="42049" hidden="true" xr:uid="{00000000-0005-0000-0000-0000BF7C0000}"/>
    <cellStyle name="Hyperlink 2 1989" xfId="41980" hidden="true" xr:uid="{00000000-0005-0000-0000-0000C07C0000}"/>
    <cellStyle name="Hyperlink 2 199" xfId="3369" hidden="true" xr:uid="{00000000-0005-0000-0000-0000C17C0000}"/>
    <cellStyle name="Hyperlink 2 199" xfId="12323" hidden="true" xr:uid="{00000000-0005-0000-0000-0000C27C0000}"/>
    <cellStyle name="Hyperlink 2 199" xfId="31067" hidden="true" xr:uid="{00000000-0005-0000-0000-0000C37C0000}"/>
    <cellStyle name="Hyperlink 2 1990" xfId="42029" hidden="true" xr:uid="{00000000-0005-0000-0000-0000C47C0000}"/>
    <cellStyle name="Hyperlink 2 1991" xfId="41982" hidden="true" xr:uid="{00000000-0005-0000-0000-0000C57C0000}"/>
    <cellStyle name="Hyperlink 2 1992" xfId="42047" hidden="true" xr:uid="{00000000-0005-0000-0000-0000C67C0000}"/>
    <cellStyle name="Hyperlink 2 1993" xfId="41984" hidden="true" xr:uid="{00000000-0005-0000-0000-0000C77C0000}"/>
    <cellStyle name="Hyperlink 2 1994" xfId="41990" hidden="true" xr:uid="{00000000-0005-0000-0000-0000C87C0000}"/>
    <cellStyle name="Hyperlink 2 1995" xfId="41968" hidden="true" xr:uid="{00000000-0005-0000-0000-0000C97C0000}"/>
    <cellStyle name="Hyperlink 2 1996" xfId="42038" hidden="true" xr:uid="{00000000-0005-0000-0000-0000CA7C0000}"/>
    <cellStyle name="Hyperlink 2 1997" xfId="42007" hidden="true" xr:uid="{00000000-0005-0000-0000-0000CB7C0000}"/>
    <cellStyle name="Hyperlink 2 1998" xfId="41972" hidden="true" xr:uid="{00000000-0005-0000-0000-0000CC7C0000}"/>
    <cellStyle name="Hyperlink 2 1999" xfId="42112" hidden="true" xr:uid="{00000000-0005-0000-0000-0000CD7C0000}"/>
    <cellStyle name="Hyperlink 2 2" xfId="1150" xr:uid="{00000000-0005-0000-0000-0000CE7C0000}"/>
    <cellStyle name="Hyperlink 2 20" xfId="2489" hidden="true" xr:uid="{00000000-0005-0000-0000-0000CF7C0000}"/>
    <cellStyle name="Hyperlink 2 20" xfId="17690" hidden="true" xr:uid="{00000000-0005-0000-0000-0000D07C0000}"/>
    <cellStyle name="Hyperlink 2 20" xfId="30227" hidden="true" xr:uid="{00000000-0005-0000-0000-0000D17C0000}"/>
    <cellStyle name="Hyperlink 2 200" xfId="3318" hidden="true" xr:uid="{00000000-0005-0000-0000-0000D27C0000}"/>
    <cellStyle name="Hyperlink 2 200" xfId="12855" hidden="true" xr:uid="{00000000-0005-0000-0000-0000D37C0000}"/>
    <cellStyle name="Hyperlink 2 200" xfId="31016" hidden="true" xr:uid="{00000000-0005-0000-0000-0000D47C0000}"/>
    <cellStyle name="Hyperlink 2 2000" xfId="42118" hidden="true" xr:uid="{00000000-0005-0000-0000-0000D57C0000}"/>
    <cellStyle name="Hyperlink 2 2001" xfId="42124" hidden="true" xr:uid="{00000000-0005-0000-0000-0000D67C0000}"/>
    <cellStyle name="Hyperlink 2 2002" xfId="41971" hidden="true" xr:uid="{00000000-0005-0000-0000-0000D77C0000}"/>
    <cellStyle name="Hyperlink 2 2003" xfId="42110" hidden="true" xr:uid="{00000000-0005-0000-0000-0000D87C0000}"/>
    <cellStyle name="Hyperlink 2 2004" xfId="42352" hidden="true" xr:uid="{00000000-0005-0000-0000-0000D97C0000}"/>
    <cellStyle name="Hyperlink 2 2005" xfId="42267" hidden="true" xr:uid="{00000000-0005-0000-0000-0000DA7C0000}"/>
    <cellStyle name="Hyperlink 2 2006" xfId="42333" hidden="true" xr:uid="{00000000-0005-0000-0000-0000DB7C0000}"/>
    <cellStyle name="Hyperlink 2 2007" xfId="42329" hidden="true" xr:uid="{00000000-0005-0000-0000-0000DC7C0000}"/>
    <cellStyle name="Hyperlink 2 2008" xfId="42286" hidden="true" xr:uid="{00000000-0005-0000-0000-0000DD7C0000}"/>
    <cellStyle name="Hyperlink 2 2009" xfId="42278" hidden="true" xr:uid="{00000000-0005-0000-0000-0000DE7C0000}"/>
    <cellStyle name="Hyperlink 2 201" xfId="3713" hidden="true" xr:uid="{00000000-0005-0000-0000-0000DF7C0000}"/>
    <cellStyle name="Hyperlink 2 201" xfId="18472" hidden="true" xr:uid="{00000000-0005-0000-0000-0000E07C0000}"/>
    <cellStyle name="Hyperlink 2 201" xfId="31411" hidden="true" xr:uid="{00000000-0005-0000-0000-0000E17C0000}"/>
    <cellStyle name="Hyperlink 2 2010" xfId="42304" hidden="true" xr:uid="{00000000-0005-0000-0000-0000E27C0000}"/>
    <cellStyle name="Hyperlink 2 2011" xfId="42343" hidden="true" xr:uid="{00000000-0005-0000-0000-0000E37C0000}"/>
    <cellStyle name="Hyperlink 2 2012" xfId="42375" hidden="true" xr:uid="{00000000-0005-0000-0000-0000E47C0000}"/>
    <cellStyle name="Hyperlink 2 2013" xfId="42367" hidden="true" xr:uid="{00000000-0005-0000-0000-0000E57C0000}"/>
    <cellStyle name="Hyperlink 2 2014" xfId="42384" hidden="true" xr:uid="{00000000-0005-0000-0000-0000E67C0000}"/>
    <cellStyle name="Hyperlink 2 2015" xfId="42264" hidden="true" xr:uid="{00000000-0005-0000-0000-0000E77C0000}"/>
    <cellStyle name="Hyperlink 2 2016" xfId="42270" hidden="true" xr:uid="{00000000-0005-0000-0000-0000E87C0000}"/>
    <cellStyle name="Hyperlink 2 2017" xfId="42350" hidden="true" xr:uid="{00000000-0005-0000-0000-0000E97C0000}"/>
    <cellStyle name="Hyperlink 2 2018" xfId="42281" hidden="true" xr:uid="{00000000-0005-0000-0000-0000EA7C0000}"/>
    <cellStyle name="Hyperlink 2 2019" xfId="42330" hidden="true" xr:uid="{00000000-0005-0000-0000-0000EB7C0000}"/>
    <cellStyle name="Hyperlink 2 202" xfId="3719" hidden="true" xr:uid="{00000000-0005-0000-0000-0000EC7C0000}"/>
    <cellStyle name="Hyperlink 2 202" xfId="18465" hidden="true" xr:uid="{00000000-0005-0000-0000-0000ED7C0000}"/>
    <cellStyle name="Hyperlink 2 202" xfId="31417" hidden="true" xr:uid="{00000000-0005-0000-0000-0000EE7C0000}"/>
    <cellStyle name="Hyperlink 2 2020" xfId="42283" hidden="true" xr:uid="{00000000-0005-0000-0000-0000EF7C0000}"/>
    <cellStyle name="Hyperlink 2 2021" xfId="42348" hidden="true" xr:uid="{00000000-0005-0000-0000-0000F07C0000}"/>
    <cellStyle name="Hyperlink 2 2022" xfId="42285" hidden="true" xr:uid="{00000000-0005-0000-0000-0000F17C0000}"/>
    <cellStyle name="Hyperlink 2 2023" xfId="42291" hidden="true" xr:uid="{00000000-0005-0000-0000-0000F27C0000}"/>
    <cellStyle name="Hyperlink 2 2024" xfId="42269" hidden="true" xr:uid="{00000000-0005-0000-0000-0000F37C0000}"/>
    <cellStyle name="Hyperlink 2 2025" xfId="42339" hidden="true" xr:uid="{00000000-0005-0000-0000-0000F47C0000}"/>
    <cellStyle name="Hyperlink 2 2026" xfId="42308" hidden="true" xr:uid="{00000000-0005-0000-0000-0000F57C0000}"/>
    <cellStyle name="Hyperlink 2 2027" xfId="42273" hidden="true" xr:uid="{00000000-0005-0000-0000-0000F67C0000}"/>
    <cellStyle name="Hyperlink 2 2028" xfId="42413" hidden="true" xr:uid="{00000000-0005-0000-0000-0000F77C0000}"/>
    <cellStyle name="Hyperlink 2 2029" xfId="42419" hidden="true" xr:uid="{00000000-0005-0000-0000-0000F87C0000}"/>
    <cellStyle name="Hyperlink 2 203" xfId="3725" hidden="true" xr:uid="{00000000-0005-0000-0000-0000F97C0000}"/>
    <cellStyle name="Hyperlink 2 203" xfId="18496" hidden="true" xr:uid="{00000000-0005-0000-0000-0000FA7C0000}"/>
    <cellStyle name="Hyperlink 2 203" xfId="31423" hidden="true" xr:uid="{00000000-0005-0000-0000-0000FB7C0000}"/>
    <cellStyle name="Hyperlink 2 2030" xfId="42425" hidden="true" xr:uid="{00000000-0005-0000-0000-0000FC7C0000}"/>
    <cellStyle name="Hyperlink 2 2031" xfId="42272" hidden="true" xr:uid="{00000000-0005-0000-0000-0000FD7C0000}"/>
    <cellStyle name="Hyperlink 2 2032" xfId="42411" hidden="true" xr:uid="{00000000-0005-0000-0000-0000FE7C0000}"/>
    <cellStyle name="Hyperlink 2 2033" xfId="42474" hidden="true" xr:uid="{00000000-0005-0000-0000-0000FF7C0000}"/>
    <cellStyle name="Hyperlink 2 2034" xfId="42198" hidden="true" xr:uid="{00000000-0005-0000-0000-0000007D0000}"/>
    <cellStyle name="Hyperlink 2 2035" xfId="42455" hidden="true" xr:uid="{00000000-0005-0000-0000-0000017D0000}"/>
    <cellStyle name="Hyperlink 2 2036" xfId="42246" hidden="true" xr:uid="{00000000-0005-0000-0000-0000027D0000}"/>
    <cellStyle name="Hyperlink 2 2037" xfId="42176" hidden="true" xr:uid="{00000000-0005-0000-0000-0000037D0000}"/>
    <cellStyle name="Hyperlink 2 2038" xfId="42156" hidden="true" xr:uid="{00000000-0005-0000-0000-0000047D0000}"/>
    <cellStyle name="Hyperlink 2 2039" xfId="42192" hidden="true" xr:uid="{00000000-0005-0000-0000-0000057D0000}"/>
    <cellStyle name="Hyperlink 2 204" xfId="3356" hidden="true" xr:uid="{00000000-0005-0000-0000-0000067D0000}"/>
    <cellStyle name="Hyperlink 2 204" xfId="12706" hidden="true" xr:uid="{00000000-0005-0000-0000-0000077D0000}"/>
    <cellStyle name="Hyperlink 2 204" xfId="31054" hidden="true" xr:uid="{00000000-0005-0000-0000-0000087D0000}"/>
    <cellStyle name="Hyperlink 2 2040" xfId="42465" hidden="true" xr:uid="{00000000-0005-0000-0000-0000097D0000}"/>
    <cellStyle name="Hyperlink 2 2041" xfId="42497" hidden="true" xr:uid="{00000000-0005-0000-0000-00000A7D0000}"/>
    <cellStyle name="Hyperlink 2 2042" xfId="42489" hidden="true" xr:uid="{00000000-0005-0000-0000-00000B7D0000}"/>
    <cellStyle name="Hyperlink 2 2043" xfId="42506" hidden="true" xr:uid="{00000000-0005-0000-0000-00000C7D0000}"/>
    <cellStyle name="Hyperlink 2 2044" xfId="42229" hidden="true" xr:uid="{00000000-0005-0000-0000-00000D7D0000}"/>
    <cellStyle name="Hyperlink 2 2045" xfId="42197" hidden="true" xr:uid="{00000000-0005-0000-0000-00000E7D0000}"/>
    <cellStyle name="Hyperlink 2 2046" xfId="42472" hidden="true" xr:uid="{00000000-0005-0000-0000-00000F7D0000}"/>
    <cellStyle name="Hyperlink 2 2047" xfId="42177" hidden="true" xr:uid="{00000000-0005-0000-0000-0000107D0000}"/>
    <cellStyle name="Hyperlink 2 2048" xfId="42452" hidden="true" xr:uid="{00000000-0005-0000-0000-0000117D0000}"/>
    <cellStyle name="Hyperlink 2 2049" xfId="42155" hidden="true" xr:uid="{00000000-0005-0000-0000-0000127D0000}"/>
    <cellStyle name="Hyperlink 2 205" xfId="3711" hidden="true" xr:uid="{00000000-0005-0000-0000-0000137D0000}"/>
    <cellStyle name="Hyperlink 2 205" xfId="18421" hidden="true" xr:uid="{00000000-0005-0000-0000-0000147D0000}"/>
    <cellStyle name="Hyperlink 2 205" xfId="31409" hidden="true" xr:uid="{00000000-0005-0000-0000-0000157D0000}"/>
    <cellStyle name="Hyperlink 2 2050" xfId="42470" hidden="true" xr:uid="{00000000-0005-0000-0000-0000167D0000}"/>
    <cellStyle name="Hyperlink 2 2051" xfId="42225" hidden="true" xr:uid="{00000000-0005-0000-0000-0000177D0000}"/>
    <cellStyle name="Hyperlink 2 2052" xfId="42223" hidden="true" xr:uid="{00000000-0005-0000-0000-0000187D0000}"/>
    <cellStyle name="Hyperlink 2 2053" xfId="42158" hidden="true" xr:uid="{00000000-0005-0000-0000-0000197D0000}"/>
    <cellStyle name="Hyperlink 2 2054" xfId="42461" hidden="true" xr:uid="{00000000-0005-0000-0000-00001A7D0000}"/>
    <cellStyle name="Hyperlink 2 2055" xfId="42191" hidden="true" xr:uid="{00000000-0005-0000-0000-00001B7D0000}"/>
    <cellStyle name="Hyperlink 2 2056" xfId="42140" hidden="true" xr:uid="{00000000-0005-0000-0000-00001C7D0000}"/>
    <cellStyle name="Hyperlink 2 2057" xfId="42535" hidden="true" xr:uid="{00000000-0005-0000-0000-00001D7D0000}"/>
    <cellStyle name="Hyperlink 2 2058" xfId="42541" hidden="true" xr:uid="{00000000-0005-0000-0000-00001E7D0000}"/>
    <cellStyle name="Hyperlink 2 2059" xfId="42547" hidden="true" xr:uid="{00000000-0005-0000-0000-00001F7D0000}"/>
    <cellStyle name="Hyperlink 2 206" xfId="3751" hidden="true" xr:uid="{00000000-0005-0000-0000-0000207D0000}"/>
    <cellStyle name="Hyperlink 2 206" xfId="17941" hidden="true" xr:uid="{00000000-0005-0000-0000-0000217D0000}"/>
    <cellStyle name="Hyperlink 2 206" xfId="31449" hidden="true" xr:uid="{00000000-0005-0000-0000-0000227D0000}"/>
    <cellStyle name="Hyperlink 2 2060" xfId="42178" hidden="true" xr:uid="{00000000-0005-0000-0000-0000237D0000}"/>
    <cellStyle name="Hyperlink 2 2061" xfId="42533" hidden="true" xr:uid="{00000000-0005-0000-0000-0000247D0000}"/>
    <cellStyle name="Hyperlink 2 2062" xfId="42573" hidden="true" xr:uid="{00000000-0005-0000-0000-0000257D0000}"/>
    <cellStyle name="Hyperlink 2 2063" xfId="42162" hidden="true" xr:uid="{00000000-0005-0000-0000-0000267D0000}"/>
    <cellStyle name="Hyperlink 2 2064" xfId="42441" hidden="true" xr:uid="{00000000-0005-0000-0000-0000277D0000}"/>
    <cellStyle name="Hyperlink 2 2065" xfId="42558" hidden="true" xr:uid="{00000000-0005-0000-0000-0000287D0000}"/>
    <cellStyle name="Hyperlink 2 2066" xfId="42204" hidden="true" xr:uid="{00000000-0005-0000-0000-0000297D0000}"/>
    <cellStyle name="Hyperlink 2 2067" xfId="42206" hidden="true" xr:uid="{00000000-0005-0000-0000-00002A7D0000}"/>
    <cellStyle name="Hyperlink 2 2068" xfId="42163" hidden="true" xr:uid="{00000000-0005-0000-0000-00002B7D0000}"/>
    <cellStyle name="Hyperlink 2 2069" xfId="42564" hidden="true" xr:uid="{00000000-0005-0000-0000-00002C7D0000}"/>
    <cellStyle name="Hyperlink 2 207" xfId="3340" hidden="true" xr:uid="{00000000-0005-0000-0000-00002D7D0000}"/>
    <cellStyle name="Hyperlink 2 207" xfId="12624" hidden="true" xr:uid="{00000000-0005-0000-0000-00002E7D0000}"/>
    <cellStyle name="Hyperlink 2 207" xfId="31038" hidden="true" xr:uid="{00000000-0005-0000-0000-00002F7D0000}"/>
    <cellStyle name="Hyperlink 2 2070" xfId="42596" hidden="true" xr:uid="{00000000-0005-0000-0000-0000307D0000}"/>
    <cellStyle name="Hyperlink 2 2071" xfId="42588" hidden="true" xr:uid="{00000000-0005-0000-0000-0000317D0000}"/>
    <cellStyle name="Hyperlink 2 2072" xfId="42605" hidden="true" xr:uid="{00000000-0005-0000-0000-0000327D0000}"/>
    <cellStyle name="Hyperlink 2 2073" xfId="42169" hidden="true" xr:uid="{00000000-0005-0000-0000-0000337D0000}"/>
    <cellStyle name="Hyperlink 2 2074" xfId="42144" hidden="true" xr:uid="{00000000-0005-0000-0000-0000347D0000}"/>
    <cellStyle name="Hyperlink 2 2075" xfId="42571" hidden="true" xr:uid="{00000000-0005-0000-0000-0000357D0000}"/>
    <cellStyle name="Hyperlink 2 2076" xfId="42235" hidden="true" xr:uid="{00000000-0005-0000-0000-0000367D0000}"/>
    <cellStyle name="Hyperlink 2 2077" xfId="42557" hidden="true" xr:uid="{00000000-0005-0000-0000-0000377D0000}"/>
    <cellStyle name="Hyperlink 2 2078" xfId="42167" hidden="true" xr:uid="{00000000-0005-0000-0000-0000387D0000}"/>
    <cellStyle name="Hyperlink 2 2079" xfId="42569" hidden="true" xr:uid="{00000000-0005-0000-0000-0000397D0000}"/>
    <cellStyle name="Hyperlink 2 208" xfId="3619" hidden="true" xr:uid="{00000000-0005-0000-0000-00003A7D0000}"/>
    <cellStyle name="Hyperlink 2 208" xfId="18971" hidden="true" xr:uid="{00000000-0005-0000-0000-00003B7D0000}"/>
    <cellStyle name="Hyperlink 2 208" xfId="31317" hidden="true" xr:uid="{00000000-0005-0000-0000-00003C7D0000}"/>
    <cellStyle name="Hyperlink 2 2080" xfId="42240" hidden="true" xr:uid="{00000000-0005-0000-0000-00003D7D0000}"/>
    <cellStyle name="Hyperlink 2 2081" xfId="42150" hidden="true" xr:uid="{00000000-0005-0000-0000-00003E7D0000}"/>
    <cellStyle name="Hyperlink 2 2082" xfId="42184" hidden="true" xr:uid="{00000000-0005-0000-0000-00003F7D0000}"/>
    <cellStyle name="Hyperlink 2 2083" xfId="42560" hidden="true" xr:uid="{00000000-0005-0000-0000-0000407D0000}"/>
    <cellStyle name="Hyperlink 2 2084" xfId="42145" hidden="true" xr:uid="{00000000-0005-0000-0000-0000417D0000}"/>
    <cellStyle name="Hyperlink 2 2085" xfId="42244" hidden="true" xr:uid="{00000000-0005-0000-0000-0000427D0000}"/>
    <cellStyle name="Hyperlink 2 2086" xfId="42634" hidden="true" xr:uid="{00000000-0005-0000-0000-0000437D0000}"/>
    <cellStyle name="Hyperlink 2 2087" xfId="42640" hidden="true" xr:uid="{00000000-0005-0000-0000-0000447D0000}"/>
    <cellStyle name="Hyperlink 2 2088" xfId="42646" hidden="true" xr:uid="{00000000-0005-0000-0000-0000457D0000}"/>
    <cellStyle name="Hyperlink 2 2089" xfId="42146" hidden="true" xr:uid="{00000000-0005-0000-0000-0000467D0000}"/>
    <cellStyle name="Hyperlink 2 209" xfId="3736" hidden="true" xr:uid="{00000000-0005-0000-0000-0000477D0000}"/>
    <cellStyle name="Hyperlink 2 209" xfId="17943" hidden="true" xr:uid="{00000000-0005-0000-0000-0000487D0000}"/>
    <cellStyle name="Hyperlink 2 209" xfId="31434" hidden="true" xr:uid="{00000000-0005-0000-0000-0000497D0000}"/>
    <cellStyle name="Hyperlink 2 2090" xfId="42632" hidden="true" xr:uid="{00000000-0005-0000-0000-00004A7D0000}"/>
    <cellStyle name="Hyperlink 2 21" xfId="2403" hidden="true" xr:uid="{00000000-0005-0000-0000-00004B7D0000}"/>
    <cellStyle name="Hyperlink 2 21" xfId="18084" hidden="true" xr:uid="{00000000-0005-0000-0000-00004C7D0000}"/>
    <cellStyle name="Hyperlink 2 21" xfId="30164" hidden="true" xr:uid="{00000000-0005-0000-0000-00004D7D0000}"/>
    <cellStyle name="Hyperlink 2 210" xfId="3382" hidden="true" xr:uid="{00000000-0005-0000-0000-00004E7D0000}"/>
    <cellStyle name="Hyperlink 2 210" xfId="12393" hidden="true" xr:uid="{00000000-0005-0000-0000-00004F7D0000}"/>
    <cellStyle name="Hyperlink 2 210" xfId="31080" hidden="true" xr:uid="{00000000-0005-0000-0000-0000507D0000}"/>
    <cellStyle name="Hyperlink 2 211" xfId="3384" hidden="true" xr:uid="{00000000-0005-0000-0000-0000517D0000}"/>
    <cellStyle name="Hyperlink 2 211" xfId="12381" hidden="true" xr:uid="{00000000-0005-0000-0000-0000527D0000}"/>
    <cellStyle name="Hyperlink 2 211" xfId="31082" hidden="true" xr:uid="{00000000-0005-0000-0000-0000537D0000}"/>
    <cellStyle name="Hyperlink 2 212" xfId="3341" hidden="true" xr:uid="{00000000-0005-0000-0000-0000547D0000}"/>
    <cellStyle name="Hyperlink 2 212" xfId="12657" hidden="true" xr:uid="{00000000-0005-0000-0000-0000557D0000}"/>
    <cellStyle name="Hyperlink 2 212" xfId="31039" hidden="true" xr:uid="{00000000-0005-0000-0000-0000567D0000}"/>
    <cellStyle name="Hyperlink 2 213" xfId="3742" hidden="true" xr:uid="{00000000-0005-0000-0000-0000577D0000}"/>
    <cellStyle name="Hyperlink 2 213" xfId="18326" hidden="true" xr:uid="{00000000-0005-0000-0000-0000587D0000}"/>
    <cellStyle name="Hyperlink 2 213" xfId="31440" hidden="true" xr:uid="{00000000-0005-0000-0000-0000597D0000}"/>
    <cellStyle name="Hyperlink 2 214" xfId="3774" hidden="true" xr:uid="{00000000-0005-0000-0000-00005A7D0000}"/>
    <cellStyle name="Hyperlink 2 214" xfId="18016" hidden="true" xr:uid="{00000000-0005-0000-0000-00005B7D0000}"/>
    <cellStyle name="Hyperlink 2 214" xfId="31472" hidden="true" xr:uid="{00000000-0005-0000-0000-00005C7D0000}"/>
    <cellStyle name="Hyperlink 2 215" xfId="3766" hidden="true" xr:uid="{00000000-0005-0000-0000-00005D7D0000}"/>
    <cellStyle name="Hyperlink 2 215" xfId="18314" hidden="true" xr:uid="{00000000-0005-0000-0000-00005E7D0000}"/>
    <cellStyle name="Hyperlink 2 215" xfId="31464" hidden="true" xr:uid="{00000000-0005-0000-0000-00005F7D0000}"/>
    <cellStyle name="Hyperlink 2 216" xfId="3783" hidden="true" xr:uid="{00000000-0005-0000-0000-0000607D0000}"/>
    <cellStyle name="Hyperlink 2 216" xfId="18257" hidden="true" xr:uid="{00000000-0005-0000-0000-0000617D0000}"/>
    <cellStyle name="Hyperlink 2 216" xfId="31481" hidden="true" xr:uid="{00000000-0005-0000-0000-0000627D0000}"/>
    <cellStyle name="Hyperlink 2 217" xfId="3347" hidden="true" xr:uid="{00000000-0005-0000-0000-0000637D0000}"/>
    <cellStyle name="Hyperlink 2 217" xfId="12733" hidden="true" xr:uid="{00000000-0005-0000-0000-0000647D0000}"/>
    <cellStyle name="Hyperlink 2 217" xfId="31045" hidden="true" xr:uid="{00000000-0005-0000-0000-0000657D0000}"/>
    <cellStyle name="Hyperlink 2 218" xfId="3322" hidden="true" xr:uid="{00000000-0005-0000-0000-0000667D0000}"/>
    <cellStyle name="Hyperlink 2 218" xfId="12488" hidden="true" xr:uid="{00000000-0005-0000-0000-0000677D0000}"/>
    <cellStyle name="Hyperlink 2 218" xfId="31020" hidden="true" xr:uid="{00000000-0005-0000-0000-0000687D0000}"/>
    <cellStyle name="Hyperlink 2 219" xfId="3749" hidden="true" xr:uid="{00000000-0005-0000-0000-0000697D0000}"/>
    <cellStyle name="Hyperlink 2 219" xfId="18024" hidden="true" xr:uid="{00000000-0005-0000-0000-00006A7D0000}"/>
    <cellStyle name="Hyperlink 2 219" xfId="31447" hidden="true" xr:uid="{00000000-0005-0000-0000-00006B7D0000}"/>
    <cellStyle name="Hyperlink 2 22" xfId="2413" hidden="true" xr:uid="{00000000-0005-0000-0000-00006C7D0000}"/>
    <cellStyle name="Hyperlink 2 22" xfId="18083" hidden="true" xr:uid="{00000000-0005-0000-0000-00006D7D0000}"/>
    <cellStyle name="Hyperlink 2 22" xfId="30170" hidden="true" xr:uid="{00000000-0005-0000-0000-00006E7D0000}"/>
    <cellStyle name="Hyperlink 2 220" xfId="3413" hidden="true" xr:uid="{00000000-0005-0000-0000-00006F7D0000}"/>
    <cellStyle name="Hyperlink 2 220" xfId="11824" hidden="true" xr:uid="{00000000-0005-0000-0000-0000707D0000}"/>
    <cellStyle name="Hyperlink 2 220" xfId="31111" hidden="true" xr:uid="{00000000-0005-0000-0000-0000717D0000}"/>
    <cellStyle name="Hyperlink 2 221" xfId="3735" hidden="true" xr:uid="{00000000-0005-0000-0000-0000727D0000}"/>
    <cellStyle name="Hyperlink 2 221" xfId="18391" hidden="true" xr:uid="{00000000-0005-0000-0000-0000737D0000}"/>
    <cellStyle name="Hyperlink 2 221" xfId="31433" hidden="true" xr:uid="{00000000-0005-0000-0000-0000747D0000}"/>
    <cellStyle name="Hyperlink 2 222" xfId="3345" hidden="true" xr:uid="{00000000-0005-0000-0000-0000757D0000}"/>
    <cellStyle name="Hyperlink 2 222" xfId="12664" hidden="true" xr:uid="{00000000-0005-0000-0000-0000767D0000}"/>
    <cellStyle name="Hyperlink 2 222" xfId="31043" hidden="true" xr:uid="{00000000-0005-0000-0000-0000777D0000}"/>
    <cellStyle name="Hyperlink 2 223" xfId="3747" hidden="true" xr:uid="{00000000-0005-0000-0000-0000787D0000}"/>
    <cellStyle name="Hyperlink 2 223" xfId="17964" hidden="true" xr:uid="{00000000-0005-0000-0000-0000797D0000}"/>
    <cellStyle name="Hyperlink 2 223" xfId="31445" hidden="true" xr:uid="{00000000-0005-0000-0000-00007A7D0000}"/>
    <cellStyle name="Hyperlink 2 224" xfId="3418" hidden="true" xr:uid="{00000000-0005-0000-0000-00007B7D0000}"/>
    <cellStyle name="Hyperlink 2 224" xfId="12160" hidden="true" xr:uid="{00000000-0005-0000-0000-00007C7D0000}"/>
    <cellStyle name="Hyperlink 2 224" xfId="31116" hidden="true" xr:uid="{00000000-0005-0000-0000-00007D7D0000}"/>
    <cellStyle name="Hyperlink 2 225" xfId="3328" hidden="true" xr:uid="{00000000-0005-0000-0000-00007E7D0000}"/>
    <cellStyle name="Hyperlink 2 225" xfId="12823" hidden="true" xr:uid="{00000000-0005-0000-0000-00007F7D0000}"/>
    <cellStyle name="Hyperlink 2 225" xfId="31026" hidden="true" xr:uid="{00000000-0005-0000-0000-0000807D0000}"/>
    <cellStyle name="Hyperlink 2 226" xfId="3362" hidden="true" xr:uid="{00000000-0005-0000-0000-0000817D0000}"/>
    <cellStyle name="Hyperlink 2 226" xfId="12461" hidden="true" xr:uid="{00000000-0005-0000-0000-0000827D0000}"/>
    <cellStyle name="Hyperlink 2 226" xfId="31060" hidden="true" xr:uid="{00000000-0005-0000-0000-0000837D0000}"/>
    <cellStyle name="Hyperlink 2 227" xfId="3738" hidden="true" xr:uid="{00000000-0005-0000-0000-0000847D0000}"/>
    <cellStyle name="Hyperlink 2 227" xfId="18398" hidden="true" xr:uid="{00000000-0005-0000-0000-0000857D0000}"/>
    <cellStyle name="Hyperlink 2 227" xfId="31436" hidden="true" xr:uid="{00000000-0005-0000-0000-0000867D0000}"/>
    <cellStyle name="Hyperlink 2 228" xfId="3323" hidden="true" xr:uid="{00000000-0005-0000-0000-0000877D0000}"/>
    <cellStyle name="Hyperlink 2 228" xfId="12575" hidden="true" xr:uid="{00000000-0005-0000-0000-0000887D0000}"/>
    <cellStyle name="Hyperlink 2 228" xfId="31021" hidden="true" xr:uid="{00000000-0005-0000-0000-0000897D0000}"/>
    <cellStyle name="Hyperlink 2 229" xfId="3422" hidden="true" xr:uid="{00000000-0005-0000-0000-00008A7D0000}"/>
    <cellStyle name="Hyperlink 2 229" xfId="11865" hidden="true" xr:uid="{00000000-0005-0000-0000-00008B7D0000}"/>
    <cellStyle name="Hyperlink 2 229" xfId="31120" hidden="true" xr:uid="{00000000-0005-0000-0000-00008C7D0000}"/>
    <cellStyle name="Hyperlink 2 23" xfId="2386" hidden="true" xr:uid="{00000000-0005-0000-0000-00008D7D0000}"/>
    <cellStyle name="Hyperlink 2 23" xfId="17930" hidden="true" xr:uid="{00000000-0005-0000-0000-00008E7D0000}"/>
    <cellStyle name="Hyperlink 2 23" xfId="30148" hidden="true" xr:uid="{00000000-0005-0000-0000-00008F7D0000}"/>
    <cellStyle name="Hyperlink 2 230" xfId="3812" hidden="true" xr:uid="{00000000-0005-0000-0000-0000907D0000}"/>
    <cellStyle name="Hyperlink 2 230" xfId="18141" hidden="true" xr:uid="{00000000-0005-0000-0000-0000917D0000}"/>
    <cellStyle name="Hyperlink 2 230" xfId="31510" hidden="true" xr:uid="{00000000-0005-0000-0000-0000927D0000}"/>
    <cellStyle name="Hyperlink 2 231" xfId="3818" hidden="true" xr:uid="{00000000-0005-0000-0000-0000937D0000}"/>
    <cellStyle name="Hyperlink 2 231" xfId="18104" hidden="true" xr:uid="{00000000-0005-0000-0000-0000947D0000}"/>
    <cellStyle name="Hyperlink 2 231" xfId="31516" hidden="true" xr:uid="{00000000-0005-0000-0000-0000957D0000}"/>
    <cellStyle name="Hyperlink 2 232" xfId="3824" hidden="true" xr:uid="{00000000-0005-0000-0000-0000967D0000}"/>
    <cellStyle name="Hyperlink 2 232" xfId="17922" hidden="true" xr:uid="{00000000-0005-0000-0000-0000977D0000}"/>
    <cellStyle name="Hyperlink 2 232" xfId="31522" hidden="true" xr:uid="{00000000-0005-0000-0000-0000987D0000}"/>
    <cellStyle name="Hyperlink 2 233" xfId="3324" hidden="true" xr:uid="{00000000-0005-0000-0000-0000997D0000}"/>
    <cellStyle name="Hyperlink 2 233" xfId="12816" hidden="true" xr:uid="{00000000-0005-0000-0000-00009A7D0000}"/>
    <cellStyle name="Hyperlink 2 233" xfId="31022" hidden="true" xr:uid="{00000000-0005-0000-0000-00009B7D0000}"/>
    <cellStyle name="Hyperlink 2 234" xfId="3810" hidden="true" xr:uid="{00000000-0005-0000-0000-00009C7D0000}"/>
    <cellStyle name="Hyperlink 2 234" xfId="18045" hidden="true" xr:uid="{00000000-0005-0000-0000-00009D7D0000}"/>
    <cellStyle name="Hyperlink 2 234" xfId="31508" hidden="true" xr:uid="{00000000-0005-0000-0000-00009E7D0000}"/>
    <cellStyle name="Hyperlink 2 235" xfId="3966" hidden="true" xr:uid="{00000000-0005-0000-0000-00009F7D0000}"/>
    <cellStyle name="Hyperlink 2 235" xfId="17226" hidden="true" xr:uid="{00000000-0005-0000-0000-0000A07D0000}"/>
    <cellStyle name="Hyperlink 2 235" xfId="31664" hidden="true" xr:uid="{00000000-0005-0000-0000-0000A17D0000}"/>
    <cellStyle name="Hyperlink 2 236" xfId="3881" hidden="true" xr:uid="{00000000-0005-0000-0000-0000A27D0000}"/>
    <cellStyle name="Hyperlink 2 236" xfId="17351" hidden="true" xr:uid="{00000000-0005-0000-0000-0000A37D0000}"/>
    <cellStyle name="Hyperlink 2 236" xfId="31579" hidden="true" xr:uid="{00000000-0005-0000-0000-0000A47D0000}"/>
    <cellStyle name="Hyperlink 2 237" xfId="3947" hidden="true" xr:uid="{00000000-0005-0000-0000-0000A57D0000}"/>
    <cellStyle name="Hyperlink 2 237" xfId="17166" hidden="true" xr:uid="{00000000-0005-0000-0000-0000A67D0000}"/>
    <cellStyle name="Hyperlink 2 237" xfId="31645" hidden="true" xr:uid="{00000000-0005-0000-0000-0000A77D0000}"/>
    <cellStyle name="Hyperlink 2 238" xfId="3943" hidden="true" xr:uid="{00000000-0005-0000-0000-0000A87D0000}"/>
    <cellStyle name="Hyperlink 2 238" xfId="17149" hidden="true" xr:uid="{00000000-0005-0000-0000-0000A97D0000}"/>
    <cellStyle name="Hyperlink 2 238" xfId="31641" hidden="true" xr:uid="{00000000-0005-0000-0000-0000AA7D0000}"/>
    <cellStyle name="Hyperlink 2 239" xfId="3900" hidden="true" xr:uid="{00000000-0005-0000-0000-0000AB7D0000}"/>
    <cellStyle name="Hyperlink 2 239" xfId="17662" hidden="true" xr:uid="{00000000-0005-0000-0000-0000AC7D0000}"/>
    <cellStyle name="Hyperlink 2 239" xfId="31598" hidden="true" xr:uid="{00000000-0005-0000-0000-0000AD7D0000}"/>
    <cellStyle name="Hyperlink 2 24" xfId="2475" hidden="true" xr:uid="{00000000-0005-0000-0000-0000AE7D0000}"/>
    <cellStyle name="Hyperlink 2 24" xfId="17404" hidden="true" xr:uid="{00000000-0005-0000-0000-0000AF7D0000}"/>
    <cellStyle name="Hyperlink 2 24" xfId="30218" hidden="true" xr:uid="{00000000-0005-0000-0000-0000B07D0000}"/>
    <cellStyle name="Hyperlink 2 240" xfId="3892" hidden="true" xr:uid="{00000000-0005-0000-0000-0000B17D0000}"/>
    <cellStyle name="Hyperlink 2 240" xfId="17328" hidden="true" xr:uid="{00000000-0005-0000-0000-0000B27D0000}"/>
    <cellStyle name="Hyperlink 2 240" xfId="31590" hidden="true" xr:uid="{00000000-0005-0000-0000-0000B37D0000}"/>
    <cellStyle name="Hyperlink 2 241" xfId="3918" hidden="true" xr:uid="{00000000-0005-0000-0000-0000B47D0000}"/>
    <cellStyle name="Hyperlink 2 241" xfId="17461" hidden="true" xr:uid="{00000000-0005-0000-0000-0000B57D0000}"/>
    <cellStyle name="Hyperlink 2 241" xfId="31616" hidden="true" xr:uid="{00000000-0005-0000-0000-0000B67D0000}"/>
    <cellStyle name="Hyperlink 2 242" xfId="3957" hidden="true" xr:uid="{00000000-0005-0000-0000-0000B77D0000}"/>
    <cellStyle name="Hyperlink 2 242" xfId="17241" hidden="true" xr:uid="{00000000-0005-0000-0000-0000B87D0000}"/>
    <cellStyle name="Hyperlink 2 242" xfId="31655" hidden="true" xr:uid="{00000000-0005-0000-0000-0000B97D0000}"/>
    <cellStyle name="Hyperlink 2 243" xfId="3989" hidden="true" xr:uid="{00000000-0005-0000-0000-0000BA7D0000}"/>
    <cellStyle name="Hyperlink 2 243" xfId="16659" hidden="true" xr:uid="{00000000-0005-0000-0000-0000BB7D0000}"/>
    <cellStyle name="Hyperlink 2 243" xfId="31687" hidden="true" xr:uid="{00000000-0005-0000-0000-0000BC7D0000}"/>
    <cellStyle name="Hyperlink 2 244" xfId="3981" hidden="true" xr:uid="{00000000-0005-0000-0000-0000BD7D0000}"/>
    <cellStyle name="Hyperlink 2 244" xfId="16727" hidden="true" xr:uid="{00000000-0005-0000-0000-0000BE7D0000}"/>
    <cellStyle name="Hyperlink 2 244" xfId="31679" hidden="true" xr:uid="{00000000-0005-0000-0000-0000BF7D0000}"/>
    <cellStyle name="Hyperlink 2 245" xfId="3998" hidden="true" xr:uid="{00000000-0005-0000-0000-0000C07D0000}"/>
    <cellStyle name="Hyperlink 2 245" xfId="17032" hidden="true" xr:uid="{00000000-0005-0000-0000-0000C17D0000}"/>
    <cellStyle name="Hyperlink 2 245" xfId="31696" hidden="true" xr:uid="{00000000-0005-0000-0000-0000C27D0000}"/>
    <cellStyle name="Hyperlink 2 246" xfId="3878" hidden="true" xr:uid="{00000000-0005-0000-0000-0000C37D0000}"/>
    <cellStyle name="Hyperlink 2 246" xfId="17335" hidden="true" xr:uid="{00000000-0005-0000-0000-0000C47D0000}"/>
    <cellStyle name="Hyperlink 2 246" xfId="31576" hidden="true" xr:uid="{00000000-0005-0000-0000-0000C57D0000}"/>
    <cellStyle name="Hyperlink 2 247" xfId="3884" hidden="true" xr:uid="{00000000-0005-0000-0000-0000C67D0000}"/>
    <cellStyle name="Hyperlink 2 247" xfId="17700" hidden="true" xr:uid="{00000000-0005-0000-0000-0000C77D0000}"/>
    <cellStyle name="Hyperlink 2 247" xfId="31582" hidden="true" xr:uid="{00000000-0005-0000-0000-0000C87D0000}"/>
    <cellStyle name="Hyperlink 2 248" xfId="3964" hidden="true" xr:uid="{00000000-0005-0000-0000-0000C97D0000}"/>
    <cellStyle name="Hyperlink 2 248" xfId="17208" hidden="true" xr:uid="{00000000-0005-0000-0000-0000CA7D0000}"/>
    <cellStyle name="Hyperlink 2 248" xfId="31662" hidden="true" xr:uid="{00000000-0005-0000-0000-0000CB7D0000}"/>
    <cellStyle name="Hyperlink 2 249" xfId="3895" hidden="true" xr:uid="{00000000-0005-0000-0000-0000CC7D0000}"/>
    <cellStyle name="Hyperlink 2 249" xfId="17637" hidden="true" xr:uid="{00000000-0005-0000-0000-0000CD7D0000}"/>
    <cellStyle name="Hyperlink 2 249" xfId="31593" hidden="true" xr:uid="{00000000-0005-0000-0000-0000CE7D0000}"/>
    <cellStyle name="Hyperlink 2 25" xfId="2437" hidden="true" xr:uid="{00000000-0005-0000-0000-0000CF7D0000}"/>
    <cellStyle name="Hyperlink 2 25" xfId="17904" hidden="true" xr:uid="{00000000-0005-0000-0000-0000D07D0000}"/>
    <cellStyle name="Hyperlink 2 25" xfId="30187" hidden="true" xr:uid="{00000000-0005-0000-0000-0000D17D0000}"/>
    <cellStyle name="Hyperlink 2 250" xfId="3944" hidden="true" xr:uid="{00000000-0005-0000-0000-0000D27D0000}"/>
    <cellStyle name="Hyperlink 2 250" xfId="17183" hidden="true" xr:uid="{00000000-0005-0000-0000-0000D37D0000}"/>
    <cellStyle name="Hyperlink 2 250" xfId="31642" hidden="true" xr:uid="{00000000-0005-0000-0000-0000D47D0000}"/>
    <cellStyle name="Hyperlink 2 251" xfId="3897" hidden="true" xr:uid="{00000000-0005-0000-0000-0000D57D0000}"/>
    <cellStyle name="Hyperlink 2 251" xfId="17400" hidden="true" xr:uid="{00000000-0005-0000-0000-0000D67D0000}"/>
    <cellStyle name="Hyperlink 2 251" xfId="31595" hidden="true" xr:uid="{00000000-0005-0000-0000-0000D77D0000}"/>
    <cellStyle name="Hyperlink 2 252" xfId="3962" hidden="true" xr:uid="{00000000-0005-0000-0000-0000D87D0000}"/>
    <cellStyle name="Hyperlink 2 252" xfId="17161" hidden="true" xr:uid="{00000000-0005-0000-0000-0000D97D0000}"/>
    <cellStyle name="Hyperlink 2 252" xfId="31660" hidden="true" xr:uid="{00000000-0005-0000-0000-0000DA7D0000}"/>
    <cellStyle name="Hyperlink 2 253" xfId="3899" hidden="true" xr:uid="{00000000-0005-0000-0000-0000DB7D0000}"/>
    <cellStyle name="Hyperlink 2 253" xfId="17654" hidden="true" xr:uid="{00000000-0005-0000-0000-0000DC7D0000}"/>
    <cellStyle name="Hyperlink 2 253" xfId="31597" hidden="true" xr:uid="{00000000-0005-0000-0000-0000DD7D0000}"/>
    <cellStyle name="Hyperlink 2 254" xfId="3905" hidden="true" xr:uid="{00000000-0005-0000-0000-0000DE7D0000}"/>
    <cellStyle name="Hyperlink 2 254" xfId="17416" hidden="true" xr:uid="{00000000-0005-0000-0000-0000DF7D0000}"/>
    <cellStyle name="Hyperlink 2 254" xfId="31603" hidden="true" xr:uid="{00000000-0005-0000-0000-0000E07D0000}"/>
    <cellStyle name="Hyperlink 2 255" xfId="3883" hidden="true" xr:uid="{00000000-0005-0000-0000-0000E17D0000}"/>
    <cellStyle name="Hyperlink 2 255" xfId="17706" hidden="true" xr:uid="{00000000-0005-0000-0000-0000E27D0000}"/>
    <cellStyle name="Hyperlink 2 255" xfId="31581" hidden="true" xr:uid="{00000000-0005-0000-0000-0000E37D0000}"/>
    <cellStyle name="Hyperlink 2 256" xfId="3953" hidden="true" xr:uid="{00000000-0005-0000-0000-0000E47D0000}"/>
    <cellStyle name="Hyperlink 2 256" xfId="17224" hidden="true" xr:uid="{00000000-0005-0000-0000-0000E57D0000}"/>
    <cellStyle name="Hyperlink 2 256" xfId="31651" hidden="true" xr:uid="{00000000-0005-0000-0000-0000E67D0000}"/>
    <cellStyle name="Hyperlink 2 257" xfId="3922" hidden="true" xr:uid="{00000000-0005-0000-0000-0000E77D0000}"/>
    <cellStyle name="Hyperlink 2 257" xfId="17497" hidden="true" xr:uid="{00000000-0005-0000-0000-0000E87D0000}"/>
    <cellStyle name="Hyperlink 2 257" xfId="31620" hidden="true" xr:uid="{00000000-0005-0000-0000-0000E97D0000}"/>
    <cellStyle name="Hyperlink 2 258" xfId="3887" hidden="true" xr:uid="{00000000-0005-0000-0000-0000EA7D0000}"/>
    <cellStyle name="Hyperlink 2 258" xfId="17626" hidden="true" xr:uid="{00000000-0005-0000-0000-0000EB7D0000}"/>
    <cellStyle name="Hyperlink 2 258" xfId="31585" hidden="true" xr:uid="{00000000-0005-0000-0000-0000EC7D0000}"/>
    <cellStyle name="Hyperlink 2 259" xfId="4027" hidden="true" xr:uid="{00000000-0005-0000-0000-0000ED7D0000}"/>
    <cellStyle name="Hyperlink 2 259" xfId="16914" hidden="true" xr:uid="{00000000-0005-0000-0000-0000EE7D0000}"/>
    <cellStyle name="Hyperlink 2 259" xfId="31725" hidden="true" xr:uid="{00000000-0005-0000-0000-0000EF7D0000}"/>
    <cellStyle name="Hyperlink 2 26" xfId="2390" hidden="true" xr:uid="{00000000-0005-0000-0000-0000F07D0000}"/>
    <cellStyle name="Hyperlink 2 26" xfId="18034" hidden="true" xr:uid="{00000000-0005-0000-0000-0000F17D0000}"/>
    <cellStyle name="Hyperlink 2 26" xfId="30152" hidden="true" xr:uid="{00000000-0005-0000-0000-0000F27D0000}"/>
    <cellStyle name="Hyperlink 2 260" xfId="4033" hidden="true" xr:uid="{00000000-0005-0000-0000-0000F37D0000}"/>
    <cellStyle name="Hyperlink 2 260" xfId="16758" hidden="true" xr:uid="{00000000-0005-0000-0000-0000F47D0000}"/>
    <cellStyle name="Hyperlink 2 260" xfId="31731" hidden="true" xr:uid="{00000000-0005-0000-0000-0000F57D0000}"/>
    <cellStyle name="Hyperlink 2 261" xfId="4039" hidden="true" xr:uid="{00000000-0005-0000-0000-0000F67D0000}"/>
    <cellStyle name="Hyperlink 2 261" xfId="16770" hidden="true" xr:uid="{00000000-0005-0000-0000-0000F77D0000}"/>
    <cellStyle name="Hyperlink 2 261" xfId="31737" hidden="true" xr:uid="{00000000-0005-0000-0000-0000F87D0000}"/>
    <cellStyle name="Hyperlink 2 262" xfId="3886" hidden="true" xr:uid="{00000000-0005-0000-0000-0000F97D0000}"/>
    <cellStyle name="Hyperlink 2 262" xfId="17362" hidden="true" xr:uid="{00000000-0005-0000-0000-0000FA7D0000}"/>
    <cellStyle name="Hyperlink 2 262" xfId="31584" hidden="true" xr:uid="{00000000-0005-0000-0000-0000FB7D0000}"/>
    <cellStyle name="Hyperlink 2 263" xfId="4025" hidden="true" xr:uid="{00000000-0005-0000-0000-0000FC7D0000}"/>
    <cellStyle name="Hyperlink 2 263" xfId="16900" hidden="true" xr:uid="{00000000-0005-0000-0000-0000FD7D0000}"/>
    <cellStyle name="Hyperlink 2 263" xfId="31723" hidden="true" xr:uid="{00000000-0005-0000-0000-0000FE7D0000}"/>
    <cellStyle name="Hyperlink 2 264" xfId="4267" hidden="true" xr:uid="{00000000-0005-0000-0000-0000FF7D0000}"/>
    <cellStyle name="Hyperlink 2 264" xfId="15357" hidden="true" xr:uid="{00000000-0005-0000-0000-0000007E0000}"/>
    <cellStyle name="Hyperlink 2 264" xfId="31965" hidden="true" xr:uid="{00000000-0005-0000-0000-0000017E0000}"/>
    <cellStyle name="Hyperlink 2 265" xfId="4182" hidden="true" xr:uid="{00000000-0005-0000-0000-0000027E0000}"/>
    <cellStyle name="Hyperlink 2 265" xfId="15748" hidden="true" xr:uid="{00000000-0005-0000-0000-0000037E0000}"/>
    <cellStyle name="Hyperlink 2 265" xfId="31880" hidden="true" xr:uid="{00000000-0005-0000-0000-0000047E0000}"/>
    <cellStyle name="Hyperlink 2 266" xfId="4248" hidden="true" xr:uid="{00000000-0005-0000-0000-0000057E0000}"/>
    <cellStyle name="Hyperlink 2 266" xfId="15569" hidden="true" xr:uid="{00000000-0005-0000-0000-0000067E0000}"/>
    <cellStyle name="Hyperlink 2 266" xfId="31946" hidden="true" xr:uid="{00000000-0005-0000-0000-0000077E0000}"/>
    <cellStyle name="Hyperlink 2 267" xfId="4244" hidden="true" xr:uid="{00000000-0005-0000-0000-0000087E0000}"/>
    <cellStyle name="Hyperlink 2 267" xfId="15269" hidden="true" xr:uid="{00000000-0005-0000-0000-0000097E0000}"/>
    <cellStyle name="Hyperlink 2 267" xfId="31942" hidden="true" xr:uid="{00000000-0005-0000-0000-00000A7E0000}"/>
    <cellStyle name="Hyperlink 2 268" xfId="4201" hidden="true" xr:uid="{00000000-0005-0000-0000-00000B7E0000}"/>
    <cellStyle name="Hyperlink 2 268" xfId="15717" hidden="true" xr:uid="{00000000-0005-0000-0000-00000C7E0000}"/>
    <cellStyle name="Hyperlink 2 268" xfId="31899" hidden="true" xr:uid="{00000000-0005-0000-0000-00000D7E0000}"/>
    <cellStyle name="Hyperlink 2 269" xfId="4193" hidden="true" xr:uid="{00000000-0005-0000-0000-00000E7E0000}"/>
    <cellStyle name="Hyperlink 2 269" xfId="15743" hidden="true" xr:uid="{00000000-0005-0000-0000-00000F7E0000}"/>
    <cellStyle name="Hyperlink 2 269" xfId="31891" hidden="true" xr:uid="{00000000-0005-0000-0000-0000107E0000}"/>
    <cellStyle name="Hyperlink 2 27" xfId="2560" hidden="true" xr:uid="{00000000-0005-0000-0000-0000117E0000}"/>
    <cellStyle name="Hyperlink 2 27" xfId="17184" hidden="true" xr:uid="{00000000-0005-0000-0000-0000127E0000}"/>
    <cellStyle name="Hyperlink 2 27" xfId="30292" hidden="true" xr:uid="{00000000-0005-0000-0000-0000137E0000}"/>
    <cellStyle name="Hyperlink 2 270" xfId="4219" hidden="true" xr:uid="{00000000-0005-0000-0000-0000147E0000}"/>
    <cellStyle name="Hyperlink 2 270" xfId="15668" hidden="true" xr:uid="{00000000-0005-0000-0000-0000157E0000}"/>
    <cellStyle name="Hyperlink 2 270" xfId="31917" hidden="true" xr:uid="{00000000-0005-0000-0000-0000167E0000}"/>
    <cellStyle name="Hyperlink 2 271" xfId="4258" hidden="true" xr:uid="{00000000-0005-0000-0000-0000177E0000}"/>
    <cellStyle name="Hyperlink 2 271" xfId="15344" hidden="true" xr:uid="{00000000-0005-0000-0000-0000187E0000}"/>
    <cellStyle name="Hyperlink 2 271" xfId="31956" hidden="true" xr:uid="{00000000-0005-0000-0000-0000197E0000}"/>
    <cellStyle name="Hyperlink 2 272" xfId="4290" hidden="true" xr:uid="{00000000-0005-0000-0000-00001A7E0000}"/>
    <cellStyle name="Hyperlink 2 272" xfId="15185" hidden="true" xr:uid="{00000000-0005-0000-0000-00001B7E0000}"/>
    <cellStyle name="Hyperlink 2 272" xfId="31988" hidden="true" xr:uid="{00000000-0005-0000-0000-00001C7E0000}"/>
    <cellStyle name="Hyperlink 2 273" xfId="4282" hidden="true" xr:uid="{00000000-0005-0000-0000-00001D7E0000}"/>
    <cellStyle name="Hyperlink 2 273" xfId="15401" hidden="true" xr:uid="{00000000-0005-0000-0000-00001E7E0000}"/>
    <cellStyle name="Hyperlink 2 273" xfId="31980" hidden="true" xr:uid="{00000000-0005-0000-0000-00001F7E0000}"/>
    <cellStyle name="Hyperlink 2 274" xfId="4299" hidden="true" xr:uid="{00000000-0005-0000-0000-0000207E0000}"/>
    <cellStyle name="Hyperlink 2 274" xfId="15102" hidden="true" xr:uid="{00000000-0005-0000-0000-0000217E0000}"/>
    <cellStyle name="Hyperlink 2 274" xfId="31997" hidden="true" xr:uid="{00000000-0005-0000-0000-0000227E0000}"/>
    <cellStyle name="Hyperlink 2 275" xfId="4179" hidden="true" xr:uid="{00000000-0005-0000-0000-0000237E0000}"/>
    <cellStyle name="Hyperlink 2 275" xfId="15756" hidden="true" xr:uid="{00000000-0005-0000-0000-0000247E0000}"/>
    <cellStyle name="Hyperlink 2 275" xfId="31877" hidden="true" xr:uid="{00000000-0005-0000-0000-0000257E0000}"/>
    <cellStyle name="Hyperlink 2 276" xfId="4185" hidden="true" xr:uid="{00000000-0005-0000-0000-0000267E0000}"/>
    <cellStyle name="Hyperlink 2 276" xfId="15813" hidden="true" xr:uid="{00000000-0005-0000-0000-0000277E0000}"/>
    <cellStyle name="Hyperlink 2 276" xfId="31883" hidden="true" xr:uid="{00000000-0005-0000-0000-0000287E0000}"/>
    <cellStyle name="Hyperlink 2 277" xfId="4265" hidden="true" xr:uid="{00000000-0005-0000-0000-0000297E0000}"/>
    <cellStyle name="Hyperlink 2 277" xfId="15341" hidden="true" xr:uid="{00000000-0005-0000-0000-00002A7E0000}"/>
    <cellStyle name="Hyperlink 2 277" xfId="31963" hidden="true" xr:uid="{00000000-0005-0000-0000-00002B7E0000}"/>
    <cellStyle name="Hyperlink 2 278" xfId="4196" hidden="true" xr:uid="{00000000-0005-0000-0000-00002C7E0000}"/>
    <cellStyle name="Hyperlink 2 278" xfId="15796" hidden="true" xr:uid="{00000000-0005-0000-0000-00002D7E0000}"/>
    <cellStyle name="Hyperlink 2 278" xfId="31894" hidden="true" xr:uid="{00000000-0005-0000-0000-00002E7E0000}"/>
    <cellStyle name="Hyperlink 2 279" xfId="4245" hidden="true" xr:uid="{00000000-0005-0000-0000-00002F7E0000}"/>
    <cellStyle name="Hyperlink 2 279" xfId="15301" hidden="true" xr:uid="{00000000-0005-0000-0000-0000307E0000}"/>
    <cellStyle name="Hyperlink 2 279" xfId="31943" hidden="true" xr:uid="{00000000-0005-0000-0000-0000317E0000}"/>
    <cellStyle name="Hyperlink 2 28" xfId="2566" hidden="true" xr:uid="{00000000-0005-0000-0000-0000327E0000}"/>
    <cellStyle name="Hyperlink 2 28" xfId="17251" hidden="true" xr:uid="{00000000-0005-0000-0000-0000337E0000}"/>
    <cellStyle name="Hyperlink 2 28" xfId="30298" hidden="true" xr:uid="{00000000-0005-0000-0000-0000347E0000}"/>
    <cellStyle name="Hyperlink 2 280" xfId="4198" hidden="true" xr:uid="{00000000-0005-0000-0000-0000357E0000}"/>
    <cellStyle name="Hyperlink 2 280" xfId="15815" hidden="true" xr:uid="{00000000-0005-0000-0000-0000367E0000}"/>
    <cellStyle name="Hyperlink 2 280" xfId="31896" hidden="true" xr:uid="{00000000-0005-0000-0000-0000377E0000}"/>
    <cellStyle name="Hyperlink 2 281" xfId="4263" hidden="true" xr:uid="{00000000-0005-0000-0000-0000387E0000}"/>
    <cellStyle name="Hyperlink 2 281" xfId="15380" hidden="true" xr:uid="{00000000-0005-0000-0000-0000397E0000}"/>
    <cellStyle name="Hyperlink 2 281" xfId="31961" hidden="true" xr:uid="{00000000-0005-0000-0000-00003A7E0000}"/>
    <cellStyle name="Hyperlink 2 282" xfId="4200" hidden="true" xr:uid="{00000000-0005-0000-0000-00003B7E0000}"/>
    <cellStyle name="Hyperlink 2 282" xfId="15219" hidden="true" xr:uid="{00000000-0005-0000-0000-00003C7E0000}"/>
    <cellStyle name="Hyperlink 2 282" xfId="31898" hidden="true" xr:uid="{00000000-0005-0000-0000-00003D7E0000}"/>
    <cellStyle name="Hyperlink 2 283" xfId="4206" hidden="true" xr:uid="{00000000-0005-0000-0000-00003E7E0000}"/>
    <cellStyle name="Hyperlink 2 283" xfId="15632" hidden="true" xr:uid="{00000000-0005-0000-0000-00003F7E0000}"/>
    <cellStyle name="Hyperlink 2 283" xfId="31904" hidden="true" xr:uid="{00000000-0005-0000-0000-0000407E0000}"/>
    <cellStyle name="Hyperlink 2 284" xfId="4184" hidden="true" xr:uid="{00000000-0005-0000-0000-0000417E0000}"/>
    <cellStyle name="Hyperlink 2 284" xfId="15746" hidden="true" xr:uid="{00000000-0005-0000-0000-0000427E0000}"/>
    <cellStyle name="Hyperlink 2 284" xfId="31882" hidden="true" xr:uid="{00000000-0005-0000-0000-0000437E0000}"/>
    <cellStyle name="Hyperlink 2 285" xfId="4254" hidden="true" xr:uid="{00000000-0005-0000-0000-0000447E0000}"/>
    <cellStyle name="Hyperlink 2 285" xfId="15527" hidden="true" xr:uid="{00000000-0005-0000-0000-0000457E0000}"/>
    <cellStyle name="Hyperlink 2 285" xfId="31952" hidden="true" xr:uid="{00000000-0005-0000-0000-0000467E0000}"/>
    <cellStyle name="Hyperlink 2 286" xfId="4223" hidden="true" xr:uid="{00000000-0005-0000-0000-0000477E0000}"/>
    <cellStyle name="Hyperlink 2 286" xfId="15276" hidden="true" xr:uid="{00000000-0005-0000-0000-0000487E0000}"/>
    <cellStyle name="Hyperlink 2 286" xfId="31921" hidden="true" xr:uid="{00000000-0005-0000-0000-0000497E0000}"/>
    <cellStyle name="Hyperlink 2 287" xfId="4188" hidden="true" xr:uid="{00000000-0005-0000-0000-00004A7E0000}"/>
    <cellStyle name="Hyperlink 2 287" xfId="15847" hidden="true" xr:uid="{00000000-0005-0000-0000-00004B7E0000}"/>
    <cellStyle name="Hyperlink 2 287" xfId="31886" hidden="true" xr:uid="{00000000-0005-0000-0000-00004C7E0000}"/>
    <cellStyle name="Hyperlink 2 288" xfId="4328" hidden="true" xr:uid="{00000000-0005-0000-0000-00004D7E0000}"/>
    <cellStyle name="Hyperlink 2 288" xfId="14934" hidden="true" xr:uid="{00000000-0005-0000-0000-00004E7E0000}"/>
    <cellStyle name="Hyperlink 2 288" xfId="32026" hidden="true" xr:uid="{00000000-0005-0000-0000-00004F7E0000}"/>
    <cellStyle name="Hyperlink 2 289" xfId="4334" hidden="true" xr:uid="{00000000-0005-0000-0000-0000507E0000}"/>
    <cellStyle name="Hyperlink 2 289" xfId="14965" hidden="true" xr:uid="{00000000-0005-0000-0000-0000517E0000}"/>
    <cellStyle name="Hyperlink 2 289" xfId="32032" hidden="true" xr:uid="{00000000-0005-0000-0000-0000527E0000}"/>
    <cellStyle name="Hyperlink 2 29" xfId="2573" hidden="true" xr:uid="{00000000-0005-0000-0000-0000537E0000}"/>
    <cellStyle name="Hyperlink 2 29" xfId="17233" hidden="true" xr:uid="{00000000-0005-0000-0000-0000547E0000}"/>
    <cellStyle name="Hyperlink 2 29" xfId="30304" hidden="true" xr:uid="{00000000-0005-0000-0000-0000557E0000}"/>
    <cellStyle name="Hyperlink 2 290" xfId="4340" hidden="true" xr:uid="{00000000-0005-0000-0000-0000567E0000}"/>
    <cellStyle name="Hyperlink 2 290" xfId="14935" hidden="true" xr:uid="{00000000-0005-0000-0000-0000577E0000}"/>
    <cellStyle name="Hyperlink 2 290" xfId="32038" hidden="true" xr:uid="{00000000-0005-0000-0000-0000587E0000}"/>
    <cellStyle name="Hyperlink 2 291" xfId="4187" hidden="true" xr:uid="{00000000-0005-0000-0000-0000597E0000}"/>
    <cellStyle name="Hyperlink 2 291" xfId="15729" hidden="true" xr:uid="{00000000-0005-0000-0000-00005A7E0000}"/>
    <cellStyle name="Hyperlink 2 291" xfId="31885" hidden="true" xr:uid="{00000000-0005-0000-0000-00005B7E0000}"/>
    <cellStyle name="Hyperlink 2 292" xfId="4326" hidden="true" xr:uid="{00000000-0005-0000-0000-00005C7E0000}"/>
    <cellStyle name="Hyperlink 2 292" xfId="14946" hidden="true" xr:uid="{00000000-0005-0000-0000-00005D7E0000}"/>
    <cellStyle name="Hyperlink 2 292" xfId="32024" hidden="true" xr:uid="{00000000-0005-0000-0000-00005E7E0000}"/>
    <cellStyle name="Hyperlink 2 293" xfId="4389" hidden="true" xr:uid="{00000000-0005-0000-0000-00005F7E0000}"/>
    <cellStyle name="Hyperlink 2 293" xfId="14647" hidden="true" xr:uid="{00000000-0005-0000-0000-0000607E0000}"/>
    <cellStyle name="Hyperlink 2 293" xfId="32087" hidden="true" xr:uid="{00000000-0005-0000-0000-0000617E0000}"/>
    <cellStyle name="Hyperlink 2 294" xfId="4113" hidden="true" xr:uid="{00000000-0005-0000-0000-0000627E0000}"/>
    <cellStyle name="Hyperlink 2 294" xfId="15941" hidden="true" xr:uid="{00000000-0005-0000-0000-0000637E0000}"/>
    <cellStyle name="Hyperlink 2 294" xfId="31811" hidden="true" xr:uid="{00000000-0005-0000-0000-0000647E0000}"/>
    <cellStyle name="Hyperlink 2 295" xfId="4370" hidden="true" xr:uid="{00000000-0005-0000-0000-0000657E0000}"/>
    <cellStyle name="Hyperlink 2 295" xfId="14832" hidden="true" xr:uid="{00000000-0005-0000-0000-0000667E0000}"/>
    <cellStyle name="Hyperlink 2 295" xfId="32068" hidden="true" xr:uid="{00000000-0005-0000-0000-0000677E0000}"/>
    <cellStyle name="Hyperlink 2 296" xfId="4161" hidden="true" xr:uid="{00000000-0005-0000-0000-0000687E0000}"/>
    <cellStyle name="Hyperlink 2 296" xfId="16134" hidden="true" xr:uid="{00000000-0005-0000-0000-0000697E0000}"/>
    <cellStyle name="Hyperlink 2 296" xfId="31859" hidden="true" xr:uid="{00000000-0005-0000-0000-00006A7E0000}"/>
    <cellStyle name="Hyperlink 2 297" xfId="4091" hidden="true" xr:uid="{00000000-0005-0000-0000-00006B7E0000}"/>
    <cellStyle name="Hyperlink 2 297" xfId="15947" hidden="true" xr:uid="{00000000-0005-0000-0000-00006C7E0000}"/>
    <cellStyle name="Hyperlink 2 297" xfId="31789" hidden="true" xr:uid="{00000000-0005-0000-0000-00006D7E0000}"/>
    <cellStyle name="Hyperlink 2 298" xfId="4071" hidden="true" xr:uid="{00000000-0005-0000-0000-00006E7E0000}"/>
    <cellStyle name="Hyperlink 2 298" xfId="16459" hidden="true" xr:uid="{00000000-0005-0000-0000-00006F7E0000}"/>
    <cellStyle name="Hyperlink 2 298" xfId="31769" hidden="true" xr:uid="{00000000-0005-0000-0000-0000707E0000}"/>
    <cellStyle name="Hyperlink 2 299" xfId="4107" hidden="true" xr:uid="{00000000-0005-0000-0000-0000717E0000}"/>
    <cellStyle name="Hyperlink 2 299" xfId="15967" hidden="true" xr:uid="{00000000-0005-0000-0000-0000727E0000}"/>
    <cellStyle name="Hyperlink 2 299" xfId="31805" hidden="true" xr:uid="{00000000-0005-0000-0000-0000737E0000}"/>
    <cellStyle name="Hyperlink 2 3" xfId="2493" hidden="true" xr:uid="{00000000-0005-0000-0000-0000747E0000}"/>
    <cellStyle name="Hyperlink 2 3" xfId="17694" hidden="true" xr:uid="{00000000-0005-0000-0000-0000757E0000}"/>
    <cellStyle name="Hyperlink 2 3" xfId="30231" hidden="true" xr:uid="{00000000-0005-0000-0000-0000767E0000}"/>
    <cellStyle name="Hyperlink 2 30" xfId="2389" hidden="true" xr:uid="{00000000-0005-0000-0000-0000777E0000}"/>
    <cellStyle name="Hyperlink 2 30" xfId="18241" hidden="true" xr:uid="{00000000-0005-0000-0000-0000787E0000}"/>
    <cellStyle name="Hyperlink 2 30" xfId="30151" hidden="true" xr:uid="{00000000-0005-0000-0000-0000797E0000}"/>
    <cellStyle name="Hyperlink 2 300" xfId="4380" hidden="true" xr:uid="{00000000-0005-0000-0000-00007A7E0000}"/>
    <cellStyle name="Hyperlink 2 300" xfId="14716" hidden="true" xr:uid="{00000000-0005-0000-0000-00007B7E0000}"/>
    <cellStyle name="Hyperlink 2 300" xfId="32078" hidden="true" xr:uid="{00000000-0005-0000-0000-00007C7E0000}"/>
    <cellStyle name="Hyperlink 2 301" xfId="4412" hidden="true" xr:uid="{00000000-0005-0000-0000-00007D7E0000}"/>
    <cellStyle name="Hyperlink 2 301" xfId="14361" hidden="true" xr:uid="{00000000-0005-0000-0000-00007E7E0000}"/>
    <cellStyle name="Hyperlink 2 301" xfId="32110" hidden="true" xr:uid="{00000000-0005-0000-0000-00007F7E0000}"/>
    <cellStyle name="Hyperlink 2 302" xfId="4404" hidden="true" xr:uid="{00000000-0005-0000-0000-0000807E0000}"/>
    <cellStyle name="Hyperlink 2 302" xfId="14501" hidden="true" xr:uid="{00000000-0005-0000-0000-0000817E0000}"/>
    <cellStyle name="Hyperlink 2 302" xfId="32102" hidden="true" xr:uid="{00000000-0005-0000-0000-0000827E0000}"/>
    <cellStyle name="Hyperlink 2 303" xfId="4421" hidden="true" xr:uid="{00000000-0005-0000-0000-0000837E0000}"/>
    <cellStyle name="Hyperlink 2 303" xfId="14443" hidden="true" xr:uid="{00000000-0005-0000-0000-0000847E0000}"/>
    <cellStyle name="Hyperlink 2 303" xfId="32119" hidden="true" xr:uid="{00000000-0005-0000-0000-0000857E0000}"/>
    <cellStyle name="Hyperlink 2 304" xfId="4144" hidden="true" xr:uid="{00000000-0005-0000-0000-0000867E0000}"/>
    <cellStyle name="Hyperlink 2 304" xfId="16178" hidden="true" xr:uid="{00000000-0005-0000-0000-0000877E0000}"/>
    <cellStyle name="Hyperlink 2 304" xfId="31842" hidden="true" xr:uid="{00000000-0005-0000-0000-0000887E0000}"/>
    <cellStyle name="Hyperlink 2 305" xfId="4112" hidden="true" xr:uid="{00000000-0005-0000-0000-0000897E0000}"/>
    <cellStyle name="Hyperlink 2 305" xfId="16292" hidden="true" xr:uid="{00000000-0005-0000-0000-00008A7E0000}"/>
    <cellStyle name="Hyperlink 2 305" xfId="31810" hidden="true" xr:uid="{00000000-0005-0000-0000-00008B7E0000}"/>
    <cellStyle name="Hyperlink 2 306" xfId="4387" hidden="true" xr:uid="{00000000-0005-0000-0000-00008C7E0000}"/>
    <cellStyle name="Hyperlink 2 306" xfId="14658" hidden="true" xr:uid="{00000000-0005-0000-0000-00008D7E0000}"/>
    <cellStyle name="Hyperlink 2 306" xfId="32085" hidden="true" xr:uid="{00000000-0005-0000-0000-00008E7E0000}"/>
    <cellStyle name="Hyperlink 2 307" xfId="4092" hidden="true" xr:uid="{00000000-0005-0000-0000-00008F7E0000}"/>
    <cellStyle name="Hyperlink 2 307" xfId="15913" hidden="true" xr:uid="{00000000-0005-0000-0000-0000907E0000}"/>
    <cellStyle name="Hyperlink 2 307" xfId="31790" hidden="true" xr:uid="{00000000-0005-0000-0000-0000917E0000}"/>
    <cellStyle name="Hyperlink 2 308" xfId="4367" hidden="true" xr:uid="{00000000-0005-0000-0000-0000927E0000}"/>
    <cellStyle name="Hyperlink 2 308" xfId="14533" hidden="true" xr:uid="{00000000-0005-0000-0000-0000937E0000}"/>
    <cellStyle name="Hyperlink 2 308" xfId="32065" hidden="true" xr:uid="{00000000-0005-0000-0000-0000947E0000}"/>
    <cellStyle name="Hyperlink 2 309" xfId="4070" hidden="true" xr:uid="{00000000-0005-0000-0000-0000957E0000}"/>
    <cellStyle name="Hyperlink 2 309" xfId="16465" hidden="true" xr:uid="{00000000-0005-0000-0000-0000967E0000}"/>
    <cellStyle name="Hyperlink 2 309" xfId="31768" hidden="true" xr:uid="{00000000-0005-0000-0000-0000977E0000}"/>
    <cellStyle name="Hyperlink 2 31" xfId="2558" hidden="true" xr:uid="{00000000-0005-0000-0000-0000987E0000}"/>
    <cellStyle name="Hyperlink 2 31" xfId="17185" hidden="true" xr:uid="{00000000-0005-0000-0000-0000997E0000}"/>
    <cellStyle name="Hyperlink 2 31" xfId="30290" hidden="true" xr:uid="{00000000-0005-0000-0000-00009A7E0000}"/>
    <cellStyle name="Hyperlink 2 310" xfId="4385" hidden="true" xr:uid="{00000000-0005-0000-0000-00009B7E0000}"/>
    <cellStyle name="Hyperlink 2 310" xfId="14660" hidden="true" xr:uid="{00000000-0005-0000-0000-00009C7E0000}"/>
    <cellStyle name="Hyperlink 2 310" xfId="32083" hidden="true" xr:uid="{00000000-0005-0000-0000-00009D7E0000}"/>
    <cellStyle name="Hyperlink 2 311" xfId="4140" hidden="true" xr:uid="{00000000-0005-0000-0000-00009E7E0000}"/>
    <cellStyle name="Hyperlink 2 311" xfId="16233" hidden="true" xr:uid="{00000000-0005-0000-0000-00009F7E0000}"/>
    <cellStyle name="Hyperlink 2 311" xfId="31838" hidden="true" xr:uid="{00000000-0005-0000-0000-0000A07E0000}"/>
    <cellStyle name="Hyperlink 2 312" xfId="4138" hidden="true" xr:uid="{00000000-0005-0000-0000-0000A17E0000}"/>
    <cellStyle name="Hyperlink 2 312" xfId="16214" hidden="true" xr:uid="{00000000-0005-0000-0000-0000A27E0000}"/>
    <cellStyle name="Hyperlink 2 312" xfId="31836" hidden="true" xr:uid="{00000000-0005-0000-0000-0000A37E0000}"/>
    <cellStyle name="Hyperlink 2 313" xfId="4073" hidden="true" xr:uid="{00000000-0005-0000-0000-0000A47E0000}"/>
    <cellStyle name="Hyperlink 2 313" xfId="16562" hidden="true" xr:uid="{00000000-0005-0000-0000-0000A57E0000}"/>
    <cellStyle name="Hyperlink 2 313" xfId="31771" hidden="true" xr:uid="{00000000-0005-0000-0000-0000A67E0000}"/>
    <cellStyle name="Hyperlink 2 314" xfId="4376" hidden="true" xr:uid="{00000000-0005-0000-0000-0000A77E0000}"/>
    <cellStyle name="Hyperlink 2 314" xfId="14796" hidden="true" xr:uid="{00000000-0005-0000-0000-0000A87E0000}"/>
    <cellStyle name="Hyperlink 2 314" xfId="32074" hidden="true" xr:uid="{00000000-0005-0000-0000-0000A97E0000}"/>
    <cellStyle name="Hyperlink 2 315" xfId="4106" hidden="true" xr:uid="{00000000-0005-0000-0000-0000AA7E0000}"/>
    <cellStyle name="Hyperlink 2 315" xfId="15969" hidden="true" xr:uid="{00000000-0005-0000-0000-0000AB7E0000}"/>
    <cellStyle name="Hyperlink 2 315" xfId="31804" hidden="true" xr:uid="{00000000-0005-0000-0000-0000AC7E0000}"/>
    <cellStyle name="Hyperlink 2 316" xfId="4055" hidden="true" xr:uid="{00000000-0005-0000-0000-0000AD7E0000}"/>
    <cellStyle name="Hyperlink 2 316" xfId="16467" hidden="true" xr:uid="{00000000-0005-0000-0000-0000AE7E0000}"/>
    <cellStyle name="Hyperlink 2 316" xfId="31753" hidden="true" xr:uid="{00000000-0005-0000-0000-0000AF7E0000}"/>
    <cellStyle name="Hyperlink 2 317" xfId="4450" hidden="true" xr:uid="{00000000-0005-0000-0000-0000B07E0000}"/>
    <cellStyle name="Hyperlink 2 317" xfId="14269" hidden="true" xr:uid="{00000000-0005-0000-0000-0000B17E0000}"/>
    <cellStyle name="Hyperlink 2 317" xfId="32148" hidden="true" xr:uid="{00000000-0005-0000-0000-0000B27E0000}"/>
    <cellStyle name="Hyperlink 2 318" xfId="4456" hidden="true" xr:uid="{00000000-0005-0000-0000-0000B37E0000}"/>
    <cellStyle name="Hyperlink 2 318" xfId="14239" hidden="true" xr:uid="{00000000-0005-0000-0000-0000B47E0000}"/>
    <cellStyle name="Hyperlink 2 318" xfId="32154" hidden="true" xr:uid="{00000000-0005-0000-0000-0000B57E0000}"/>
    <cellStyle name="Hyperlink 2 319" xfId="4462" hidden="true" xr:uid="{00000000-0005-0000-0000-0000B67E0000}"/>
    <cellStyle name="Hyperlink 2 319" xfId="14228" hidden="true" xr:uid="{00000000-0005-0000-0000-0000B77E0000}"/>
    <cellStyle name="Hyperlink 2 319" xfId="32160" hidden="true" xr:uid="{00000000-0005-0000-0000-0000B87E0000}"/>
    <cellStyle name="Hyperlink 2 32" xfId="2826" hidden="true" xr:uid="{00000000-0005-0000-0000-0000B97E0000}"/>
    <cellStyle name="Hyperlink 2 32" xfId="15507" hidden="true" xr:uid="{00000000-0005-0000-0000-0000BA7E0000}"/>
    <cellStyle name="Hyperlink 2 32" xfId="30532" hidden="true" xr:uid="{00000000-0005-0000-0000-0000BB7E0000}"/>
    <cellStyle name="Hyperlink 2 320" xfId="4093" hidden="true" xr:uid="{00000000-0005-0000-0000-0000BC7E0000}"/>
    <cellStyle name="Hyperlink 2 320" xfId="16003" hidden="true" xr:uid="{00000000-0005-0000-0000-0000BD7E0000}"/>
    <cellStyle name="Hyperlink 2 320" xfId="31791" hidden="true" xr:uid="{00000000-0005-0000-0000-0000BE7E0000}"/>
    <cellStyle name="Hyperlink 2 321" xfId="4448" hidden="true" xr:uid="{00000000-0005-0000-0000-0000BF7E0000}"/>
    <cellStyle name="Hyperlink 2 321" xfId="13850" hidden="true" xr:uid="{00000000-0005-0000-0000-0000C07E0000}"/>
    <cellStyle name="Hyperlink 2 321" xfId="32146" hidden="true" xr:uid="{00000000-0005-0000-0000-0000C17E0000}"/>
    <cellStyle name="Hyperlink 2 322" xfId="4488" hidden="true" xr:uid="{00000000-0005-0000-0000-0000C27E0000}"/>
    <cellStyle name="Hyperlink 2 322" xfId="14155" hidden="true" xr:uid="{00000000-0005-0000-0000-0000C37E0000}"/>
    <cellStyle name="Hyperlink 2 322" xfId="32186" hidden="true" xr:uid="{00000000-0005-0000-0000-0000C47E0000}"/>
    <cellStyle name="Hyperlink 2 323" xfId="4077" hidden="true" xr:uid="{00000000-0005-0000-0000-0000C57E0000}"/>
    <cellStyle name="Hyperlink 2 323" xfId="16473" hidden="true" xr:uid="{00000000-0005-0000-0000-0000C67E0000}"/>
    <cellStyle name="Hyperlink 2 323" xfId="31775" hidden="true" xr:uid="{00000000-0005-0000-0000-0000C77E0000}"/>
    <cellStyle name="Hyperlink 2 324" xfId="4356" hidden="true" xr:uid="{00000000-0005-0000-0000-0000C87E0000}"/>
    <cellStyle name="Hyperlink 2 324" xfId="14532" hidden="true" xr:uid="{00000000-0005-0000-0000-0000C97E0000}"/>
    <cellStyle name="Hyperlink 2 324" xfId="32054" hidden="true" xr:uid="{00000000-0005-0000-0000-0000CA7E0000}"/>
    <cellStyle name="Hyperlink 2 325" xfId="4473" hidden="true" xr:uid="{00000000-0005-0000-0000-0000CB7E0000}"/>
    <cellStyle name="Hyperlink 2 325" xfId="14133" hidden="true" xr:uid="{00000000-0005-0000-0000-0000CC7E0000}"/>
    <cellStyle name="Hyperlink 2 325" xfId="32171" hidden="true" xr:uid="{00000000-0005-0000-0000-0000CD7E0000}"/>
    <cellStyle name="Hyperlink 2 326" xfId="4119" hidden="true" xr:uid="{00000000-0005-0000-0000-0000CE7E0000}"/>
    <cellStyle name="Hyperlink 2 326" xfId="16220" hidden="true" xr:uid="{00000000-0005-0000-0000-0000CF7E0000}"/>
    <cellStyle name="Hyperlink 2 326" xfId="31817" hidden="true" xr:uid="{00000000-0005-0000-0000-0000D07E0000}"/>
    <cellStyle name="Hyperlink 2 327" xfId="4121" hidden="true" xr:uid="{00000000-0005-0000-0000-0000D17E0000}"/>
    <cellStyle name="Hyperlink 2 327" xfId="15986" hidden="true" xr:uid="{00000000-0005-0000-0000-0000D27E0000}"/>
    <cellStyle name="Hyperlink 2 327" xfId="31819" hidden="true" xr:uid="{00000000-0005-0000-0000-0000D37E0000}"/>
    <cellStyle name="Hyperlink 2 328" xfId="4078" hidden="true" xr:uid="{00000000-0005-0000-0000-0000D47E0000}"/>
    <cellStyle name="Hyperlink 2 328" xfId="16481" hidden="true" xr:uid="{00000000-0005-0000-0000-0000D57E0000}"/>
    <cellStyle name="Hyperlink 2 328" xfId="31776" hidden="true" xr:uid="{00000000-0005-0000-0000-0000D67E0000}"/>
    <cellStyle name="Hyperlink 2 329" xfId="4479" hidden="true" xr:uid="{00000000-0005-0000-0000-0000D77E0000}"/>
    <cellStyle name="Hyperlink 2 329" xfId="14170" hidden="true" xr:uid="{00000000-0005-0000-0000-0000D87E0000}"/>
    <cellStyle name="Hyperlink 2 329" xfId="32177" hidden="true" xr:uid="{00000000-0005-0000-0000-0000D97E0000}"/>
    <cellStyle name="Hyperlink 2 33" xfId="2731" hidden="true" xr:uid="{00000000-0005-0000-0000-0000DA7E0000}"/>
    <cellStyle name="Hyperlink 2 33" xfId="15902" hidden="true" xr:uid="{00000000-0005-0000-0000-0000DB7E0000}"/>
    <cellStyle name="Hyperlink 2 33" xfId="30447" hidden="true" xr:uid="{00000000-0005-0000-0000-0000DC7E0000}"/>
    <cellStyle name="Hyperlink 2 330" xfId="4511" hidden="true" xr:uid="{00000000-0005-0000-0000-0000DD7E0000}"/>
    <cellStyle name="Hyperlink 2 330" xfId="13985" hidden="true" xr:uid="{00000000-0005-0000-0000-0000DE7E0000}"/>
    <cellStyle name="Hyperlink 2 330" xfId="32209" hidden="true" xr:uid="{00000000-0005-0000-0000-0000DF7E0000}"/>
    <cellStyle name="Hyperlink 2 331" xfId="4503" hidden="true" xr:uid="{00000000-0005-0000-0000-0000E07E0000}"/>
    <cellStyle name="Hyperlink 2 331" xfId="13962" hidden="true" xr:uid="{00000000-0005-0000-0000-0000E17E0000}"/>
    <cellStyle name="Hyperlink 2 331" xfId="32201" hidden="true" xr:uid="{00000000-0005-0000-0000-0000E27E0000}"/>
    <cellStyle name="Hyperlink 2 332" xfId="4520" hidden="true" xr:uid="{00000000-0005-0000-0000-0000E37E0000}"/>
    <cellStyle name="Hyperlink 2 332" xfId="13806" hidden="true" xr:uid="{00000000-0005-0000-0000-0000E47E0000}"/>
    <cellStyle name="Hyperlink 2 332" xfId="32218" hidden="true" xr:uid="{00000000-0005-0000-0000-0000E57E0000}"/>
    <cellStyle name="Hyperlink 2 333" xfId="4084" hidden="true" xr:uid="{00000000-0005-0000-0000-0000E67E0000}"/>
    <cellStyle name="Hyperlink 2 333" xfId="15909" hidden="true" xr:uid="{00000000-0005-0000-0000-0000E77E0000}"/>
    <cellStyle name="Hyperlink 2 333" xfId="31782" hidden="true" xr:uid="{00000000-0005-0000-0000-0000E87E0000}"/>
    <cellStyle name="Hyperlink 2 334" xfId="4059" hidden="true" xr:uid="{00000000-0005-0000-0000-0000E97E0000}"/>
    <cellStyle name="Hyperlink 2 334" xfId="16468" hidden="true" xr:uid="{00000000-0005-0000-0000-0000EA7E0000}"/>
    <cellStyle name="Hyperlink 2 334" xfId="31757" hidden="true" xr:uid="{00000000-0005-0000-0000-0000EB7E0000}"/>
    <cellStyle name="Hyperlink 2 335" xfId="4486" hidden="true" xr:uid="{00000000-0005-0000-0000-0000EC7E0000}"/>
    <cellStyle name="Hyperlink 2 335" xfId="14136" hidden="true" xr:uid="{00000000-0005-0000-0000-0000ED7E0000}"/>
    <cellStyle name="Hyperlink 2 335" xfId="32184" hidden="true" xr:uid="{00000000-0005-0000-0000-0000EE7E0000}"/>
    <cellStyle name="Hyperlink 2 336" xfId="4150" hidden="true" xr:uid="{00000000-0005-0000-0000-0000EF7E0000}"/>
    <cellStyle name="Hyperlink 2 336" xfId="16052" hidden="true" xr:uid="{00000000-0005-0000-0000-0000F07E0000}"/>
    <cellStyle name="Hyperlink 2 336" xfId="31848" hidden="true" xr:uid="{00000000-0005-0000-0000-0000F17E0000}"/>
    <cellStyle name="Hyperlink 2 337" xfId="4472" hidden="true" xr:uid="{00000000-0005-0000-0000-0000F27E0000}"/>
    <cellStyle name="Hyperlink 2 337" xfId="13836" hidden="true" xr:uid="{00000000-0005-0000-0000-0000F37E0000}"/>
    <cellStyle name="Hyperlink 2 337" xfId="32170" hidden="true" xr:uid="{00000000-0005-0000-0000-0000F47E0000}"/>
    <cellStyle name="Hyperlink 2 338" xfId="4082" hidden="true" xr:uid="{00000000-0005-0000-0000-0000F57E0000}"/>
    <cellStyle name="Hyperlink 2 338" xfId="16547" hidden="true" xr:uid="{00000000-0005-0000-0000-0000F67E0000}"/>
    <cellStyle name="Hyperlink 2 338" xfId="31780" hidden="true" xr:uid="{00000000-0005-0000-0000-0000F77E0000}"/>
    <cellStyle name="Hyperlink 2 339" xfId="4484" hidden="true" xr:uid="{00000000-0005-0000-0000-0000F87E0000}"/>
    <cellStyle name="Hyperlink 2 339" xfId="13857" hidden="true" xr:uid="{00000000-0005-0000-0000-0000F97E0000}"/>
    <cellStyle name="Hyperlink 2 339" xfId="32182" hidden="true" xr:uid="{00000000-0005-0000-0000-0000FA7E0000}"/>
    <cellStyle name="Hyperlink 2 34" xfId="2804" hidden="true" xr:uid="{00000000-0005-0000-0000-0000FB7E0000}"/>
    <cellStyle name="Hyperlink 2 34" xfId="15798" hidden="true" xr:uid="{00000000-0005-0000-0000-0000FC7E0000}"/>
    <cellStyle name="Hyperlink 2 34" xfId="30513" hidden="true" xr:uid="{00000000-0005-0000-0000-0000FD7E0000}"/>
    <cellStyle name="Hyperlink 2 340" xfId="4155" hidden="true" xr:uid="{00000000-0005-0000-0000-0000FE7E0000}"/>
    <cellStyle name="Hyperlink 2 340" xfId="16042" hidden="true" xr:uid="{00000000-0005-0000-0000-0000FF7E0000}"/>
    <cellStyle name="Hyperlink 2 340" xfId="31853" hidden="true" xr:uid="{00000000-0005-0000-0000-0000007F0000}"/>
    <cellStyle name="Hyperlink 2 341" xfId="4065" hidden="true" xr:uid="{00000000-0005-0000-0000-0000017F0000}"/>
    <cellStyle name="Hyperlink 2 341" xfId="16543" hidden="true" xr:uid="{00000000-0005-0000-0000-0000027F0000}"/>
    <cellStyle name="Hyperlink 2 341" xfId="31763" hidden="true" xr:uid="{00000000-0005-0000-0000-0000037F0000}"/>
    <cellStyle name="Hyperlink 2 342" xfId="4099" hidden="true" xr:uid="{00000000-0005-0000-0000-0000047F0000}"/>
    <cellStyle name="Hyperlink 2 342" xfId="15907" hidden="true" xr:uid="{00000000-0005-0000-0000-0000057F0000}"/>
    <cellStyle name="Hyperlink 2 342" xfId="31797" hidden="true" xr:uid="{00000000-0005-0000-0000-0000067F0000}"/>
    <cellStyle name="Hyperlink 2 343" xfId="4475" hidden="true" xr:uid="{00000000-0005-0000-0000-0000077F0000}"/>
    <cellStyle name="Hyperlink 2 343" xfId="14153" hidden="true" xr:uid="{00000000-0005-0000-0000-0000087F0000}"/>
    <cellStyle name="Hyperlink 2 343" xfId="32173" hidden="true" xr:uid="{00000000-0005-0000-0000-0000097F0000}"/>
    <cellStyle name="Hyperlink 2 344" xfId="4060" hidden="true" xr:uid="{00000000-0005-0000-0000-00000A7F0000}"/>
    <cellStyle name="Hyperlink 2 344" xfId="16503" hidden="true" xr:uid="{00000000-0005-0000-0000-00000B7F0000}"/>
    <cellStyle name="Hyperlink 2 344" xfId="31758" hidden="true" xr:uid="{00000000-0005-0000-0000-00000C7F0000}"/>
    <cellStyle name="Hyperlink 2 345" xfId="4159" hidden="true" xr:uid="{00000000-0005-0000-0000-00000D7F0000}"/>
    <cellStyle name="Hyperlink 2 345" xfId="16143" hidden="true" xr:uid="{00000000-0005-0000-0000-00000E7F0000}"/>
    <cellStyle name="Hyperlink 2 345" xfId="31857" hidden="true" xr:uid="{00000000-0005-0000-0000-00000F7F0000}"/>
    <cellStyle name="Hyperlink 2 346" xfId="4549" hidden="true" xr:uid="{00000000-0005-0000-0000-0000107F0000}"/>
    <cellStyle name="Hyperlink 2 346" xfId="13689" hidden="true" xr:uid="{00000000-0005-0000-0000-0000117F0000}"/>
    <cellStyle name="Hyperlink 2 346" xfId="32247" hidden="true" xr:uid="{00000000-0005-0000-0000-0000127F0000}"/>
    <cellStyle name="Hyperlink 2 347" xfId="4555" hidden="true" xr:uid="{00000000-0005-0000-0000-0000137F0000}"/>
    <cellStyle name="Hyperlink 2 347" xfId="13227" hidden="true" xr:uid="{00000000-0005-0000-0000-0000147F0000}"/>
    <cellStyle name="Hyperlink 2 347" xfId="32253" hidden="true" xr:uid="{00000000-0005-0000-0000-0000157F0000}"/>
    <cellStyle name="Hyperlink 2 348" xfId="4561" hidden="true" xr:uid="{00000000-0005-0000-0000-0000167F0000}"/>
    <cellStyle name="Hyperlink 2 348" xfId="13278" hidden="true" xr:uid="{00000000-0005-0000-0000-0000177F0000}"/>
    <cellStyle name="Hyperlink 2 348" xfId="32259" hidden="true" xr:uid="{00000000-0005-0000-0000-0000187F0000}"/>
    <cellStyle name="Hyperlink 2 349" xfId="4061" hidden="true" xr:uid="{00000000-0005-0000-0000-0000197F0000}"/>
    <cellStyle name="Hyperlink 2 349" xfId="16534" hidden="true" xr:uid="{00000000-0005-0000-0000-00001A7F0000}"/>
    <cellStyle name="Hyperlink 2 349" xfId="31759" hidden="true" xr:uid="{00000000-0005-0000-0000-00001B7F0000}"/>
    <cellStyle name="Hyperlink 2 35" xfId="2800" hidden="true" xr:uid="{00000000-0005-0000-0000-00001C7F0000}"/>
    <cellStyle name="Hyperlink 2 35" xfId="15733" hidden="true" xr:uid="{00000000-0005-0000-0000-00001D7F0000}"/>
    <cellStyle name="Hyperlink 2 35" xfId="30509" hidden="true" xr:uid="{00000000-0005-0000-0000-00001E7F0000}"/>
    <cellStyle name="Hyperlink 2 350" xfId="4547" hidden="true" xr:uid="{00000000-0005-0000-0000-00001F7F0000}"/>
    <cellStyle name="Hyperlink 2 350" xfId="13675" hidden="true" xr:uid="{00000000-0005-0000-0000-0000207F0000}"/>
    <cellStyle name="Hyperlink 2 350" xfId="32245" hidden="true" xr:uid="{00000000-0005-0000-0000-0000217F0000}"/>
    <cellStyle name="Hyperlink 2 351" xfId="4662" hidden="true" xr:uid="{00000000-0005-0000-0000-0000227F0000}"/>
    <cellStyle name="Hyperlink 2 351" xfId="13094" hidden="true" xr:uid="{00000000-0005-0000-0000-0000237F0000}"/>
    <cellStyle name="Hyperlink 2 351" xfId="32360" hidden="true" xr:uid="{00000000-0005-0000-0000-0000247F0000}"/>
    <cellStyle name="Hyperlink 2 352" xfId="4577" hidden="true" xr:uid="{00000000-0005-0000-0000-0000257F0000}"/>
    <cellStyle name="Hyperlink 2 352" xfId="13221" hidden="true" xr:uid="{00000000-0005-0000-0000-0000267F0000}"/>
    <cellStyle name="Hyperlink 2 352" xfId="32275" hidden="true" xr:uid="{00000000-0005-0000-0000-0000277F0000}"/>
    <cellStyle name="Hyperlink 2 353" xfId="4643" hidden="true" xr:uid="{00000000-0005-0000-0000-0000287F0000}"/>
    <cellStyle name="Hyperlink 2 353" xfId="13033" hidden="true" xr:uid="{00000000-0005-0000-0000-0000297F0000}"/>
    <cellStyle name="Hyperlink 2 353" xfId="32341" hidden="true" xr:uid="{00000000-0005-0000-0000-00002A7F0000}"/>
    <cellStyle name="Hyperlink 2 354" xfId="4639" hidden="true" xr:uid="{00000000-0005-0000-0000-00002B7F0000}"/>
    <cellStyle name="Hyperlink 2 354" xfId="13015" hidden="true" xr:uid="{00000000-0005-0000-0000-00002C7F0000}"/>
    <cellStyle name="Hyperlink 2 354" xfId="32337" hidden="true" xr:uid="{00000000-0005-0000-0000-00002D7F0000}"/>
    <cellStyle name="Hyperlink 2 355" xfId="4596" hidden="true" xr:uid="{00000000-0005-0000-0000-00002E7F0000}"/>
    <cellStyle name="Hyperlink 2 355" xfId="13540" hidden="true" xr:uid="{00000000-0005-0000-0000-00002F7F0000}"/>
    <cellStyle name="Hyperlink 2 355" xfId="32294" hidden="true" xr:uid="{00000000-0005-0000-0000-0000307F0000}"/>
    <cellStyle name="Hyperlink 2 356" xfId="4588" hidden="true" xr:uid="{00000000-0005-0000-0000-0000317F0000}"/>
    <cellStyle name="Hyperlink 2 356" xfId="13198" hidden="true" xr:uid="{00000000-0005-0000-0000-0000327F0000}"/>
    <cellStyle name="Hyperlink 2 356" xfId="32286" hidden="true" xr:uid="{00000000-0005-0000-0000-0000337F0000}"/>
    <cellStyle name="Hyperlink 2 357" xfId="4614" hidden="true" xr:uid="{00000000-0005-0000-0000-0000347F0000}"/>
    <cellStyle name="Hyperlink 2 357" xfId="13334" hidden="true" xr:uid="{00000000-0005-0000-0000-0000357F0000}"/>
    <cellStyle name="Hyperlink 2 357" xfId="32312" hidden="true" xr:uid="{00000000-0005-0000-0000-0000367F0000}"/>
    <cellStyle name="Hyperlink 2 358" xfId="4653" hidden="true" xr:uid="{00000000-0005-0000-0000-0000377F0000}"/>
    <cellStyle name="Hyperlink 2 358" xfId="13109" hidden="true" xr:uid="{00000000-0005-0000-0000-0000387F0000}"/>
    <cellStyle name="Hyperlink 2 358" xfId="32351" hidden="true" xr:uid="{00000000-0005-0000-0000-0000397F0000}"/>
    <cellStyle name="Hyperlink 2 359" xfId="4685" hidden="true" xr:uid="{00000000-0005-0000-0000-00003A7F0000}"/>
    <cellStyle name="Hyperlink 2 359" xfId="12510" hidden="true" xr:uid="{00000000-0005-0000-0000-00003B7F0000}"/>
    <cellStyle name="Hyperlink 2 359" xfId="32383" hidden="true" xr:uid="{00000000-0005-0000-0000-00003C7F0000}"/>
    <cellStyle name="Hyperlink 2 36" xfId="2751" hidden="true" xr:uid="{00000000-0005-0000-0000-00003D7F0000}"/>
    <cellStyle name="Hyperlink 2 36" xfId="16186" hidden="true" xr:uid="{00000000-0005-0000-0000-00003E7F0000}"/>
    <cellStyle name="Hyperlink 2 36" xfId="30466" hidden="true" xr:uid="{00000000-0005-0000-0000-00003F7F0000}"/>
    <cellStyle name="Hyperlink 2 360" xfId="4677" hidden="true" xr:uid="{00000000-0005-0000-0000-0000407F0000}"/>
    <cellStyle name="Hyperlink 2 360" xfId="12582" hidden="true" xr:uid="{00000000-0005-0000-0000-0000417F0000}"/>
    <cellStyle name="Hyperlink 2 360" xfId="32375" hidden="true" xr:uid="{00000000-0005-0000-0000-0000427F0000}"/>
    <cellStyle name="Hyperlink 2 361" xfId="4694" hidden="true" xr:uid="{00000000-0005-0000-0000-0000437F0000}"/>
    <cellStyle name="Hyperlink 2 361" xfId="12894" hidden="true" xr:uid="{00000000-0005-0000-0000-0000447F0000}"/>
    <cellStyle name="Hyperlink 2 361" xfId="32392" hidden="true" xr:uid="{00000000-0005-0000-0000-0000457F0000}"/>
    <cellStyle name="Hyperlink 2 362" xfId="4574" hidden="true" xr:uid="{00000000-0005-0000-0000-0000467F0000}"/>
    <cellStyle name="Hyperlink 2 362" xfId="13205" hidden="true" xr:uid="{00000000-0005-0000-0000-0000477F0000}"/>
    <cellStyle name="Hyperlink 2 362" xfId="32272" hidden="true" xr:uid="{00000000-0005-0000-0000-0000487F0000}"/>
    <cellStyle name="Hyperlink 2 363" xfId="4580" hidden="true" xr:uid="{00000000-0005-0000-0000-0000497F0000}"/>
    <cellStyle name="Hyperlink 2 363" xfId="13578" hidden="true" xr:uid="{00000000-0005-0000-0000-00004A7F0000}"/>
    <cellStyle name="Hyperlink 2 363" xfId="32278" hidden="true" xr:uid="{00000000-0005-0000-0000-00004B7F0000}"/>
    <cellStyle name="Hyperlink 2 364" xfId="4660" hidden="true" xr:uid="{00000000-0005-0000-0000-00004C7F0000}"/>
    <cellStyle name="Hyperlink 2 364" xfId="13075" hidden="true" xr:uid="{00000000-0005-0000-0000-00004D7F0000}"/>
    <cellStyle name="Hyperlink 2 364" xfId="32358" hidden="true" xr:uid="{00000000-0005-0000-0000-00004E7F0000}"/>
    <cellStyle name="Hyperlink 2 365" xfId="4591" hidden="true" xr:uid="{00000000-0005-0000-0000-00004F7F0000}"/>
    <cellStyle name="Hyperlink 2 365" xfId="13515" hidden="true" xr:uid="{00000000-0005-0000-0000-0000507F0000}"/>
    <cellStyle name="Hyperlink 2 365" xfId="32289" hidden="true" xr:uid="{00000000-0005-0000-0000-0000517F0000}"/>
    <cellStyle name="Hyperlink 2 366" xfId="4640" hidden="true" xr:uid="{00000000-0005-0000-0000-0000527F0000}"/>
    <cellStyle name="Hyperlink 2 366" xfId="13050" hidden="true" xr:uid="{00000000-0005-0000-0000-0000537F0000}"/>
    <cellStyle name="Hyperlink 2 366" xfId="32338" hidden="true" xr:uid="{00000000-0005-0000-0000-0000547F0000}"/>
    <cellStyle name="Hyperlink 2 367" xfId="4593" hidden="true" xr:uid="{00000000-0005-0000-0000-0000557F0000}"/>
    <cellStyle name="Hyperlink 2 367" xfId="13272" hidden="true" xr:uid="{00000000-0005-0000-0000-0000567F0000}"/>
    <cellStyle name="Hyperlink 2 367" xfId="32291" hidden="true" xr:uid="{00000000-0005-0000-0000-0000577F0000}"/>
    <cellStyle name="Hyperlink 2 368" xfId="4658" hidden="true" xr:uid="{00000000-0005-0000-0000-0000587F0000}"/>
    <cellStyle name="Hyperlink 2 368" xfId="13028" hidden="true" xr:uid="{00000000-0005-0000-0000-0000597F0000}"/>
    <cellStyle name="Hyperlink 2 368" xfId="32356" hidden="true" xr:uid="{00000000-0005-0000-0000-00005A7F0000}"/>
    <cellStyle name="Hyperlink 2 369" xfId="4595" hidden="true" xr:uid="{00000000-0005-0000-0000-00005B7F0000}"/>
    <cellStyle name="Hyperlink 2 369" xfId="13532" hidden="true" xr:uid="{00000000-0005-0000-0000-00005C7F0000}"/>
    <cellStyle name="Hyperlink 2 369" xfId="32293" hidden="true" xr:uid="{00000000-0005-0000-0000-00005D7F0000}"/>
    <cellStyle name="Hyperlink 2 37" xfId="2743" hidden="true" xr:uid="{00000000-0005-0000-0000-00005E7F0000}"/>
    <cellStyle name="Hyperlink 2 37" xfId="15991" hidden="true" xr:uid="{00000000-0005-0000-0000-00005F7F0000}"/>
    <cellStyle name="Hyperlink 2 37" xfId="30458" hidden="true" xr:uid="{00000000-0005-0000-0000-0000607F0000}"/>
    <cellStyle name="Hyperlink 2 370" xfId="4601" hidden="true" xr:uid="{00000000-0005-0000-0000-0000617F0000}"/>
    <cellStyle name="Hyperlink 2 370" xfId="13289" hidden="true" xr:uid="{00000000-0005-0000-0000-0000627F0000}"/>
    <cellStyle name="Hyperlink 2 370" xfId="32299" hidden="true" xr:uid="{00000000-0005-0000-0000-0000637F0000}"/>
    <cellStyle name="Hyperlink 2 371" xfId="4579" hidden="true" xr:uid="{00000000-0005-0000-0000-0000647F0000}"/>
    <cellStyle name="Hyperlink 2 371" xfId="13584" hidden="true" xr:uid="{00000000-0005-0000-0000-0000657F0000}"/>
    <cellStyle name="Hyperlink 2 371" xfId="32277" hidden="true" xr:uid="{00000000-0005-0000-0000-0000667F0000}"/>
    <cellStyle name="Hyperlink 2 372" xfId="4649" hidden="true" xr:uid="{00000000-0005-0000-0000-0000677F0000}"/>
    <cellStyle name="Hyperlink 2 372" xfId="13092" hidden="true" xr:uid="{00000000-0005-0000-0000-0000687F0000}"/>
    <cellStyle name="Hyperlink 2 372" xfId="32347" hidden="true" xr:uid="{00000000-0005-0000-0000-0000697F0000}"/>
    <cellStyle name="Hyperlink 2 373" xfId="4618" hidden="true" xr:uid="{00000000-0005-0000-0000-00006A7F0000}"/>
    <cellStyle name="Hyperlink 2 373" xfId="13373" hidden="true" xr:uid="{00000000-0005-0000-0000-00006B7F0000}"/>
    <cellStyle name="Hyperlink 2 373" xfId="32316" hidden="true" xr:uid="{00000000-0005-0000-0000-00006C7F0000}"/>
    <cellStyle name="Hyperlink 2 374" xfId="4583" hidden="true" xr:uid="{00000000-0005-0000-0000-00006D7F0000}"/>
    <cellStyle name="Hyperlink 2 374" xfId="13504" hidden="true" xr:uid="{00000000-0005-0000-0000-00006E7F0000}"/>
    <cellStyle name="Hyperlink 2 374" xfId="32281" hidden="true" xr:uid="{00000000-0005-0000-0000-00006F7F0000}"/>
    <cellStyle name="Hyperlink 2 375" xfId="4723" hidden="true" xr:uid="{00000000-0005-0000-0000-0000707F0000}"/>
    <cellStyle name="Hyperlink 2 375" xfId="12772" hidden="true" xr:uid="{00000000-0005-0000-0000-0000717F0000}"/>
    <cellStyle name="Hyperlink 2 375" xfId="32421" hidden="true" xr:uid="{00000000-0005-0000-0000-0000727F0000}"/>
    <cellStyle name="Hyperlink 2 376" xfId="4729" hidden="true" xr:uid="{00000000-0005-0000-0000-0000737F0000}"/>
    <cellStyle name="Hyperlink 2 376" xfId="12616" hidden="true" xr:uid="{00000000-0005-0000-0000-0000747F0000}"/>
    <cellStyle name="Hyperlink 2 376" xfId="32427" hidden="true" xr:uid="{00000000-0005-0000-0000-0000757F0000}"/>
    <cellStyle name="Hyperlink 2 377" xfId="4735" hidden="true" xr:uid="{00000000-0005-0000-0000-0000767F0000}"/>
    <cellStyle name="Hyperlink 2 377" xfId="12628" hidden="true" xr:uid="{00000000-0005-0000-0000-0000777F0000}"/>
    <cellStyle name="Hyperlink 2 377" xfId="32433" hidden="true" xr:uid="{00000000-0005-0000-0000-0000787F0000}"/>
    <cellStyle name="Hyperlink 2 378" xfId="4582" hidden="true" xr:uid="{00000000-0005-0000-0000-0000797F0000}"/>
    <cellStyle name="Hyperlink 2 378" xfId="13234" hidden="true" xr:uid="{00000000-0005-0000-0000-00007A7F0000}"/>
    <cellStyle name="Hyperlink 2 378" xfId="32280" hidden="true" xr:uid="{00000000-0005-0000-0000-00007B7F0000}"/>
    <cellStyle name="Hyperlink 2 379" xfId="4721" hidden="true" xr:uid="{00000000-0005-0000-0000-00007C7F0000}"/>
    <cellStyle name="Hyperlink 2 379" xfId="12758" hidden="true" xr:uid="{00000000-0005-0000-0000-00007D7F0000}"/>
    <cellStyle name="Hyperlink 2 379" xfId="32419" hidden="true" xr:uid="{00000000-0005-0000-0000-00007E7F0000}"/>
    <cellStyle name="Hyperlink 2 38" xfId="2772" hidden="true" xr:uid="{00000000-0005-0000-0000-00007F7F0000}"/>
    <cellStyle name="Hyperlink 2 38" xfId="16033" hidden="true" xr:uid="{00000000-0005-0000-0000-0000807F0000}"/>
    <cellStyle name="Hyperlink 2 38" xfId="30484" hidden="true" xr:uid="{00000000-0005-0000-0000-0000817F0000}"/>
    <cellStyle name="Hyperlink 2 380" xfId="4963" hidden="true" xr:uid="{00000000-0005-0000-0000-0000827F0000}"/>
    <cellStyle name="Hyperlink 2 380" xfId="11200" hidden="true" xr:uid="{00000000-0005-0000-0000-0000837F0000}"/>
    <cellStyle name="Hyperlink 2 380" xfId="32661" hidden="true" xr:uid="{00000000-0005-0000-0000-0000847F0000}"/>
    <cellStyle name="Hyperlink 2 381" xfId="4878" hidden="true" xr:uid="{00000000-0005-0000-0000-0000857F0000}"/>
    <cellStyle name="Hyperlink 2 381" xfId="11593" hidden="true" xr:uid="{00000000-0005-0000-0000-0000867F0000}"/>
    <cellStyle name="Hyperlink 2 381" xfId="32576" hidden="true" xr:uid="{00000000-0005-0000-0000-0000877F0000}"/>
    <cellStyle name="Hyperlink 2 382" xfId="4944" hidden="true" xr:uid="{00000000-0005-0000-0000-0000887F0000}"/>
    <cellStyle name="Hyperlink 2 382" xfId="11412" hidden="true" xr:uid="{00000000-0005-0000-0000-0000897F0000}"/>
    <cellStyle name="Hyperlink 2 382" xfId="32642" hidden="true" xr:uid="{00000000-0005-0000-0000-00008A7F0000}"/>
    <cellStyle name="Hyperlink 2 383" xfId="4940" hidden="true" xr:uid="{00000000-0005-0000-0000-00008B7F0000}"/>
    <cellStyle name="Hyperlink 2 383" xfId="11112" hidden="true" xr:uid="{00000000-0005-0000-0000-00008C7F0000}"/>
    <cellStyle name="Hyperlink 2 383" xfId="32638" hidden="true" xr:uid="{00000000-0005-0000-0000-00008D7F0000}"/>
    <cellStyle name="Hyperlink 2 384" xfId="4897" hidden="true" xr:uid="{00000000-0005-0000-0000-00008E7F0000}"/>
    <cellStyle name="Hyperlink 2 384" xfId="11561" hidden="true" xr:uid="{00000000-0005-0000-0000-00008F7F0000}"/>
    <cellStyle name="Hyperlink 2 384" xfId="32595" hidden="true" xr:uid="{00000000-0005-0000-0000-0000907F0000}"/>
    <cellStyle name="Hyperlink 2 385" xfId="4889" hidden="true" xr:uid="{00000000-0005-0000-0000-0000917F0000}"/>
    <cellStyle name="Hyperlink 2 385" xfId="11588" hidden="true" xr:uid="{00000000-0005-0000-0000-0000927F0000}"/>
    <cellStyle name="Hyperlink 2 385" xfId="32587" hidden="true" xr:uid="{00000000-0005-0000-0000-0000937F0000}"/>
    <cellStyle name="Hyperlink 2 386" xfId="4915" hidden="true" xr:uid="{00000000-0005-0000-0000-0000947F0000}"/>
    <cellStyle name="Hyperlink 2 386" xfId="11511" hidden="true" xr:uid="{00000000-0005-0000-0000-0000957F0000}"/>
    <cellStyle name="Hyperlink 2 386" xfId="32613" hidden="true" xr:uid="{00000000-0005-0000-0000-0000967F0000}"/>
    <cellStyle name="Hyperlink 2 387" xfId="4954" hidden="true" xr:uid="{00000000-0005-0000-0000-0000977F0000}"/>
    <cellStyle name="Hyperlink 2 387" xfId="11187" hidden="true" xr:uid="{00000000-0005-0000-0000-0000987F0000}"/>
    <cellStyle name="Hyperlink 2 387" xfId="32652" hidden="true" xr:uid="{00000000-0005-0000-0000-0000997F0000}"/>
    <cellStyle name="Hyperlink 2 388" xfId="4986" hidden="true" xr:uid="{00000000-0005-0000-0000-00009A7F0000}"/>
    <cellStyle name="Hyperlink 2 388" xfId="11027" hidden="true" xr:uid="{00000000-0005-0000-0000-00009B7F0000}"/>
    <cellStyle name="Hyperlink 2 388" xfId="32684" hidden="true" xr:uid="{00000000-0005-0000-0000-00009C7F0000}"/>
    <cellStyle name="Hyperlink 2 389" xfId="4978" hidden="true" xr:uid="{00000000-0005-0000-0000-00009D7F0000}"/>
    <cellStyle name="Hyperlink 2 389" xfId="11244" hidden="true" xr:uid="{00000000-0005-0000-0000-00009E7F0000}"/>
    <cellStyle name="Hyperlink 2 389" xfId="32676" hidden="true" xr:uid="{00000000-0005-0000-0000-00009F7F0000}"/>
    <cellStyle name="Hyperlink 2 39" xfId="2816" hidden="true" xr:uid="{00000000-0005-0000-0000-0000A07F0000}"/>
    <cellStyle name="Hyperlink 2 39" xfId="15520" hidden="true" xr:uid="{00000000-0005-0000-0000-0000A17F0000}"/>
    <cellStyle name="Hyperlink 2 39" xfId="30523" hidden="true" xr:uid="{00000000-0005-0000-0000-0000A27F0000}"/>
    <cellStyle name="Hyperlink 2 390" xfId="4995" hidden="true" xr:uid="{00000000-0005-0000-0000-0000A37F0000}"/>
    <cellStyle name="Hyperlink 2 390" xfId="10944" hidden="true" xr:uid="{00000000-0005-0000-0000-0000A47F0000}"/>
    <cellStyle name="Hyperlink 2 390" xfId="32693" hidden="true" xr:uid="{00000000-0005-0000-0000-0000A57F0000}"/>
    <cellStyle name="Hyperlink 2 391" xfId="4875" hidden="true" xr:uid="{00000000-0005-0000-0000-0000A67F0000}"/>
    <cellStyle name="Hyperlink 2 391" xfId="11601" hidden="true" xr:uid="{00000000-0005-0000-0000-0000A77F0000}"/>
    <cellStyle name="Hyperlink 2 391" xfId="32573" hidden="true" xr:uid="{00000000-0005-0000-0000-0000A87F0000}"/>
    <cellStyle name="Hyperlink 2 392" xfId="4881" hidden="true" xr:uid="{00000000-0005-0000-0000-0000A97F0000}"/>
    <cellStyle name="Hyperlink 2 392" xfId="11660" hidden="true" xr:uid="{00000000-0005-0000-0000-0000AA7F0000}"/>
    <cellStyle name="Hyperlink 2 392" xfId="32579" hidden="true" xr:uid="{00000000-0005-0000-0000-0000AB7F0000}"/>
    <cellStyle name="Hyperlink 2 393" xfId="4961" hidden="true" xr:uid="{00000000-0005-0000-0000-0000AC7F0000}"/>
    <cellStyle name="Hyperlink 2 393" xfId="11184" hidden="true" xr:uid="{00000000-0005-0000-0000-0000AD7F0000}"/>
    <cellStyle name="Hyperlink 2 393" xfId="32659" hidden="true" xr:uid="{00000000-0005-0000-0000-0000AE7F0000}"/>
    <cellStyle name="Hyperlink 2 394" xfId="4892" hidden="true" xr:uid="{00000000-0005-0000-0000-0000AF7F0000}"/>
    <cellStyle name="Hyperlink 2 394" xfId="11643" hidden="true" xr:uid="{00000000-0005-0000-0000-0000B07F0000}"/>
    <cellStyle name="Hyperlink 2 394" xfId="32590" hidden="true" xr:uid="{00000000-0005-0000-0000-0000B17F0000}"/>
    <cellStyle name="Hyperlink 2 395" xfId="4941" hidden="true" xr:uid="{00000000-0005-0000-0000-0000B27F0000}"/>
    <cellStyle name="Hyperlink 2 395" xfId="11144" hidden="true" xr:uid="{00000000-0005-0000-0000-0000B37F0000}"/>
    <cellStyle name="Hyperlink 2 395" xfId="32639" hidden="true" xr:uid="{00000000-0005-0000-0000-0000B47F0000}"/>
    <cellStyle name="Hyperlink 2 396" xfId="4894" hidden="true" xr:uid="{00000000-0005-0000-0000-0000B57F0000}"/>
    <cellStyle name="Hyperlink 2 396" xfId="11662" hidden="true" xr:uid="{00000000-0005-0000-0000-0000B67F0000}"/>
    <cellStyle name="Hyperlink 2 396" xfId="32592" hidden="true" xr:uid="{00000000-0005-0000-0000-0000B77F0000}"/>
    <cellStyle name="Hyperlink 2 397" xfId="4959" hidden="true" xr:uid="{00000000-0005-0000-0000-0000B87F0000}"/>
    <cellStyle name="Hyperlink 2 397" xfId="11223" hidden="true" xr:uid="{00000000-0005-0000-0000-0000B97F0000}"/>
    <cellStyle name="Hyperlink 2 397" xfId="32657" hidden="true" xr:uid="{00000000-0005-0000-0000-0000BA7F0000}"/>
    <cellStyle name="Hyperlink 2 398" xfId="4896" hidden="true" xr:uid="{00000000-0005-0000-0000-0000BB7F0000}"/>
    <cellStyle name="Hyperlink 2 398" xfId="11061" hidden="true" xr:uid="{00000000-0005-0000-0000-0000BC7F0000}"/>
    <cellStyle name="Hyperlink 2 398" xfId="32594" hidden="true" xr:uid="{00000000-0005-0000-0000-0000BD7F0000}"/>
    <cellStyle name="Hyperlink 2 399" xfId="4902" hidden="true" xr:uid="{00000000-0005-0000-0000-0000BE7F0000}"/>
    <cellStyle name="Hyperlink 2 399" xfId="11475" hidden="true" xr:uid="{00000000-0005-0000-0000-0000BF7F0000}"/>
    <cellStyle name="Hyperlink 2 399" xfId="32600" hidden="true" xr:uid="{00000000-0005-0000-0000-0000C07F0000}"/>
    <cellStyle name="Hyperlink 2 4" xfId="2383" hidden="true" xr:uid="{00000000-0005-0000-0000-0000C17F0000}"/>
    <cellStyle name="Hyperlink 2 4" xfId="17939" hidden="true" xr:uid="{00000000-0005-0000-0000-0000C27F0000}"/>
    <cellStyle name="Hyperlink 2 4" xfId="30146" hidden="true" xr:uid="{00000000-0005-0000-0000-0000C37F0000}"/>
    <cellStyle name="Hyperlink 2 40" xfId="2849" hidden="true" xr:uid="{00000000-0005-0000-0000-0000C47F0000}"/>
    <cellStyle name="Hyperlink 2 40" xfId="15230" hidden="true" xr:uid="{00000000-0005-0000-0000-0000C57F0000}"/>
    <cellStyle name="Hyperlink 2 40" xfId="30555" hidden="true" xr:uid="{00000000-0005-0000-0000-0000C67F0000}"/>
    <cellStyle name="Hyperlink 2 400" xfId="4880" hidden="true" xr:uid="{00000000-0005-0000-0000-0000C77F0000}"/>
    <cellStyle name="Hyperlink 2 400" xfId="11591" hidden="true" xr:uid="{00000000-0005-0000-0000-0000C87F0000}"/>
    <cellStyle name="Hyperlink 2 400" xfId="32578" hidden="true" xr:uid="{00000000-0005-0000-0000-0000C97F0000}"/>
    <cellStyle name="Hyperlink 2 401" xfId="4950" hidden="true" xr:uid="{00000000-0005-0000-0000-0000CA7F0000}"/>
    <cellStyle name="Hyperlink 2 401" xfId="11370" hidden="true" xr:uid="{00000000-0005-0000-0000-0000CB7F0000}"/>
    <cellStyle name="Hyperlink 2 401" xfId="32648" hidden="true" xr:uid="{00000000-0005-0000-0000-0000CC7F0000}"/>
    <cellStyle name="Hyperlink 2 402" xfId="4919" hidden="true" xr:uid="{00000000-0005-0000-0000-0000CD7F0000}"/>
    <cellStyle name="Hyperlink 2 402" xfId="11119" hidden="true" xr:uid="{00000000-0005-0000-0000-0000CE7F0000}"/>
    <cellStyle name="Hyperlink 2 402" xfId="32617" hidden="true" xr:uid="{00000000-0005-0000-0000-0000CF7F0000}"/>
    <cellStyle name="Hyperlink 2 403" xfId="4884" hidden="true" xr:uid="{00000000-0005-0000-0000-0000D07F0000}"/>
    <cellStyle name="Hyperlink 2 403" xfId="11694" hidden="true" xr:uid="{00000000-0005-0000-0000-0000D17F0000}"/>
    <cellStyle name="Hyperlink 2 403" xfId="32582" hidden="true" xr:uid="{00000000-0005-0000-0000-0000D27F0000}"/>
    <cellStyle name="Hyperlink 2 404" xfId="5024" hidden="true" xr:uid="{00000000-0005-0000-0000-0000D37F0000}"/>
    <cellStyle name="Hyperlink 2 404" xfId="10803" hidden="true" xr:uid="{00000000-0005-0000-0000-0000D47F0000}"/>
    <cellStyle name="Hyperlink 2 404" xfId="32722" hidden="true" xr:uid="{00000000-0005-0000-0000-0000D57F0000}"/>
    <cellStyle name="Hyperlink 2 405" xfId="5030" hidden="true" xr:uid="{00000000-0005-0000-0000-0000D67F0000}"/>
    <cellStyle name="Hyperlink 2 405" xfId="10797" hidden="true" xr:uid="{00000000-0005-0000-0000-0000D77F0000}"/>
    <cellStyle name="Hyperlink 2 405" xfId="32728" hidden="true" xr:uid="{00000000-0005-0000-0000-0000D87F0000}"/>
    <cellStyle name="Hyperlink 2 406" xfId="5036" hidden="true" xr:uid="{00000000-0005-0000-0000-0000D97F0000}"/>
    <cellStyle name="Hyperlink 2 406" xfId="10795" hidden="true" xr:uid="{00000000-0005-0000-0000-0000DA7F0000}"/>
    <cellStyle name="Hyperlink 2 406" xfId="32734" hidden="true" xr:uid="{00000000-0005-0000-0000-0000DB7F0000}"/>
    <cellStyle name="Hyperlink 2 407" xfId="4883" hidden="true" xr:uid="{00000000-0005-0000-0000-0000DC7F0000}"/>
    <cellStyle name="Hyperlink 2 407" xfId="11574" hidden="true" xr:uid="{00000000-0005-0000-0000-0000DD7F0000}"/>
    <cellStyle name="Hyperlink 2 407" xfId="32581" hidden="true" xr:uid="{00000000-0005-0000-0000-0000DE7F0000}"/>
    <cellStyle name="Hyperlink 2 408" xfId="5022" hidden="true" xr:uid="{00000000-0005-0000-0000-0000DF7F0000}"/>
    <cellStyle name="Hyperlink 2 408" xfId="10807" hidden="true" xr:uid="{00000000-0005-0000-0000-0000E07F0000}"/>
    <cellStyle name="Hyperlink 2 408" xfId="32720" hidden="true" xr:uid="{00000000-0005-0000-0000-0000E17F0000}"/>
    <cellStyle name="Hyperlink 2 409" xfId="5085" hidden="true" xr:uid="{00000000-0005-0000-0000-0000E27F0000}"/>
    <cellStyle name="Hyperlink 2 409" xfId="2014" hidden="true" xr:uid="{00000000-0005-0000-0000-0000E37F0000}"/>
    <cellStyle name="Hyperlink 2 409" xfId="32783" hidden="true" xr:uid="{00000000-0005-0000-0000-0000E47F0000}"/>
    <cellStyle name="Hyperlink 2 41" xfId="2841" hidden="true" xr:uid="{00000000-0005-0000-0000-0000E57F0000}"/>
    <cellStyle name="Hyperlink 2 41" xfId="15601" hidden="true" xr:uid="{00000000-0005-0000-0000-0000E67F0000}"/>
    <cellStyle name="Hyperlink 2 41" xfId="30547" hidden="true" xr:uid="{00000000-0005-0000-0000-0000E77F0000}"/>
    <cellStyle name="Hyperlink 2 410" xfId="4809" hidden="true" xr:uid="{00000000-0005-0000-0000-0000E87F0000}"/>
    <cellStyle name="Hyperlink 2 410" xfId="11789" hidden="true" xr:uid="{00000000-0005-0000-0000-0000E97F0000}"/>
    <cellStyle name="Hyperlink 2 410" xfId="32507" hidden="true" xr:uid="{00000000-0005-0000-0000-0000EA7F0000}"/>
    <cellStyle name="Hyperlink 2 411" xfId="5066" hidden="true" xr:uid="{00000000-0005-0000-0000-0000EB7F0000}"/>
    <cellStyle name="Hyperlink 2 411" xfId="2242" hidden="true" xr:uid="{00000000-0005-0000-0000-0000EC7F0000}"/>
    <cellStyle name="Hyperlink 2 411" xfId="32764" hidden="true" xr:uid="{00000000-0005-0000-0000-0000ED7F0000}"/>
    <cellStyle name="Hyperlink 2 412" xfId="4857" hidden="true" xr:uid="{00000000-0005-0000-0000-0000EE7F0000}"/>
    <cellStyle name="Hyperlink 2 412" xfId="11986" hidden="true" xr:uid="{00000000-0005-0000-0000-0000EF7F0000}"/>
    <cellStyle name="Hyperlink 2 412" xfId="32555" hidden="true" xr:uid="{00000000-0005-0000-0000-0000F07F0000}"/>
    <cellStyle name="Hyperlink 2 413" xfId="4787" hidden="true" xr:uid="{00000000-0005-0000-0000-0000F17F0000}"/>
    <cellStyle name="Hyperlink 2 413" xfId="11795" hidden="true" xr:uid="{00000000-0005-0000-0000-0000F27F0000}"/>
    <cellStyle name="Hyperlink 2 413" xfId="32485" hidden="true" xr:uid="{00000000-0005-0000-0000-0000F37F0000}"/>
    <cellStyle name="Hyperlink 2 414" xfId="4767" hidden="true" xr:uid="{00000000-0005-0000-0000-0000F47F0000}"/>
    <cellStyle name="Hyperlink 2 414" xfId="12310" hidden="true" xr:uid="{00000000-0005-0000-0000-0000F57F0000}"/>
    <cellStyle name="Hyperlink 2 414" xfId="32465" hidden="true" xr:uid="{00000000-0005-0000-0000-0000F67F0000}"/>
    <cellStyle name="Hyperlink 2 415" xfId="4803" hidden="true" xr:uid="{00000000-0005-0000-0000-0000F77F0000}"/>
    <cellStyle name="Hyperlink 2 415" xfId="11815" hidden="true" xr:uid="{00000000-0005-0000-0000-0000F87F0000}"/>
    <cellStyle name="Hyperlink 2 415" xfId="32501" hidden="true" xr:uid="{00000000-0005-0000-0000-0000F97F0000}"/>
    <cellStyle name="Hyperlink 2 416" xfId="5076" hidden="true" xr:uid="{00000000-0005-0000-0000-0000FA7F0000}"/>
    <cellStyle name="Hyperlink 2 416" xfId="10854" hidden="true" xr:uid="{00000000-0005-0000-0000-0000FB7F0000}"/>
    <cellStyle name="Hyperlink 2 416" xfId="32774" hidden="true" xr:uid="{00000000-0005-0000-0000-0000FC7F0000}"/>
    <cellStyle name="Hyperlink 2 417" xfId="5108" hidden="true" xr:uid="{00000000-0005-0000-0000-0000FD7F0000}"/>
    <cellStyle name="Hyperlink 2 417" xfId="2165" hidden="true" xr:uid="{00000000-0005-0000-0000-0000FE7F0000}"/>
    <cellStyle name="Hyperlink 2 417" xfId="32806" hidden="true" xr:uid="{00000000-0005-0000-0000-0000FF7F0000}"/>
    <cellStyle name="Hyperlink 2 418" xfId="5100" hidden="true" xr:uid="{00000000-0005-0000-0000-000000800000}"/>
    <cellStyle name="Hyperlink 2 418" xfId="2137" hidden="true" xr:uid="{00000000-0005-0000-0000-000001800000}"/>
    <cellStyle name="Hyperlink 2 418" xfId="32798" hidden="true" xr:uid="{00000000-0005-0000-0000-000002800000}"/>
    <cellStyle name="Hyperlink 2 419" xfId="5117" hidden="true" xr:uid="{00000000-0005-0000-0000-000003800000}"/>
    <cellStyle name="Hyperlink 2 419" xfId="2217" hidden="true" xr:uid="{00000000-0005-0000-0000-000004800000}"/>
    <cellStyle name="Hyperlink 2 419" xfId="32815" hidden="true" xr:uid="{00000000-0005-0000-0000-000005800000}"/>
    <cellStyle name="Hyperlink 2 42" xfId="2858" hidden="true" xr:uid="{00000000-0005-0000-0000-000006800000}"/>
    <cellStyle name="Hyperlink 2 42" xfId="15214" hidden="true" xr:uid="{00000000-0005-0000-0000-000007800000}"/>
    <cellStyle name="Hyperlink 2 42" xfId="30564" hidden="true" xr:uid="{00000000-0005-0000-0000-000008800000}"/>
    <cellStyle name="Hyperlink 2 420" xfId="4840" hidden="true" xr:uid="{00000000-0005-0000-0000-000009800000}"/>
    <cellStyle name="Hyperlink 2 420" xfId="12030" hidden="true" xr:uid="{00000000-0005-0000-0000-00000A800000}"/>
    <cellStyle name="Hyperlink 2 420" xfId="32538" hidden="true" xr:uid="{00000000-0005-0000-0000-00000B800000}"/>
    <cellStyle name="Hyperlink 2 421" xfId="4808" hidden="true" xr:uid="{00000000-0005-0000-0000-00000C800000}"/>
    <cellStyle name="Hyperlink 2 421" xfId="12144" hidden="true" xr:uid="{00000000-0005-0000-0000-00000D800000}"/>
    <cellStyle name="Hyperlink 2 421" xfId="32506" hidden="true" xr:uid="{00000000-0005-0000-0000-00000E800000}"/>
    <cellStyle name="Hyperlink 2 422" xfId="5083" hidden="true" xr:uid="{00000000-0005-0000-0000-00000F800000}"/>
    <cellStyle name="Hyperlink 2 422" xfId="10778" hidden="true" xr:uid="{00000000-0005-0000-0000-000010800000}"/>
    <cellStyle name="Hyperlink 2 422" xfId="32781" hidden="true" xr:uid="{00000000-0005-0000-0000-000011800000}"/>
    <cellStyle name="Hyperlink 2 423" xfId="4788" hidden="true" xr:uid="{00000000-0005-0000-0000-000012800000}"/>
    <cellStyle name="Hyperlink 2 423" xfId="11761" hidden="true" xr:uid="{00000000-0005-0000-0000-000013800000}"/>
    <cellStyle name="Hyperlink 2 423" xfId="32486" hidden="true" xr:uid="{00000000-0005-0000-0000-000014800000}"/>
    <cellStyle name="Hyperlink 2 424" xfId="5063" hidden="true" xr:uid="{00000000-0005-0000-0000-000015800000}"/>
    <cellStyle name="Hyperlink 2 424" xfId="10786" hidden="true" xr:uid="{00000000-0005-0000-0000-000016800000}"/>
    <cellStyle name="Hyperlink 2 424" xfId="32761" hidden="true" xr:uid="{00000000-0005-0000-0000-000017800000}"/>
    <cellStyle name="Hyperlink 2 425" xfId="4766" hidden="true" xr:uid="{00000000-0005-0000-0000-000018800000}"/>
    <cellStyle name="Hyperlink 2 425" xfId="12316" hidden="true" xr:uid="{00000000-0005-0000-0000-000019800000}"/>
    <cellStyle name="Hyperlink 2 425" xfId="32464" hidden="true" xr:uid="{00000000-0005-0000-0000-00001A800000}"/>
    <cellStyle name="Hyperlink 2 426" xfId="5081" hidden="true" xr:uid="{00000000-0005-0000-0000-00001B800000}"/>
    <cellStyle name="Hyperlink 2 426" xfId="10780" hidden="true" xr:uid="{00000000-0005-0000-0000-00001C800000}"/>
    <cellStyle name="Hyperlink 2 426" xfId="32779" hidden="true" xr:uid="{00000000-0005-0000-0000-00001D800000}"/>
    <cellStyle name="Hyperlink 2 427" xfId="4836" hidden="true" xr:uid="{00000000-0005-0000-0000-00001E800000}"/>
    <cellStyle name="Hyperlink 2 427" xfId="12085" hidden="true" xr:uid="{00000000-0005-0000-0000-00001F800000}"/>
    <cellStyle name="Hyperlink 2 427" xfId="32534" hidden="true" xr:uid="{00000000-0005-0000-0000-000020800000}"/>
    <cellStyle name="Hyperlink 2 428" xfId="4834" hidden="true" xr:uid="{00000000-0005-0000-0000-000021800000}"/>
    <cellStyle name="Hyperlink 2 428" xfId="12066" hidden="true" xr:uid="{00000000-0005-0000-0000-000022800000}"/>
    <cellStyle name="Hyperlink 2 428" xfId="32532" hidden="true" xr:uid="{00000000-0005-0000-0000-000023800000}"/>
    <cellStyle name="Hyperlink 2 429" xfId="4769" hidden="true" xr:uid="{00000000-0005-0000-0000-000024800000}"/>
    <cellStyle name="Hyperlink 2 429" xfId="12413" hidden="true" xr:uid="{00000000-0005-0000-0000-000025800000}"/>
    <cellStyle name="Hyperlink 2 429" xfId="32467" hidden="true" xr:uid="{00000000-0005-0000-0000-000026800000}"/>
    <cellStyle name="Hyperlink 2 43" xfId="2728" hidden="true" xr:uid="{00000000-0005-0000-0000-000027800000}"/>
    <cellStyle name="Hyperlink 2 43" xfId="15905" hidden="true" xr:uid="{00000000-0005-0000-0000-000028800000}"/>
    <cellStyle name="Hyperlink 2 43" xfId="30444" hidden="true" xr:uid="{00000000-0005-0000-0000-000029800000}"/>
    <cellStyle name="Hyperlink 2 430" xfId="5072" hidden="true" xr:uid="{00000000-0005-0000-0000-00002A800000}"/>
    <cellStyle name="Hyperlink 2 430" xfId="10858" hidden="true" xr:uid="{00000000-0005-0000-0000-00002B800000}"/>
    <cellStyle name="Hyperlink 2 430" xfId="32770" hidden="true" xr:uid="{00000000-0005-0000-0000-00002C800000}"/>
    <cellStyle name="Hyperlink 2 431" xfId="4802" hidden="true" xr:uid="{00000000-0005-0000-0000-00002D800000}"/>
    <cellStyle name="Hyperlink 2 431" xfId="11817" hidden="true" xr:uid="{00000000-0005-0000-0000-00002E800000}"/>
    <cellStyle name="Hyperlink 2 431" xfId="32500" hidden="true" xr:uid="{00000000-0005-0000-0000-00002F800000}"/>
    <cellStyle name="Hyperlink 2 432" xfId="4751" hidden="true" xr:uid="{00000000-0005-0000-0000-000030800000}"/>
    <cellStyle name="Hyperlink 2 432" xfId="12318" hidden="true" xr:uid="{00000000-0005-0000-0000-000031800000}"/>
    <cellStyle name="Hyperlink 2 432" xfId="32449" hidden="true" xr:uid="{00000000-0005-0000-0000-000032800000}"/>
    <cellStyle name="Hyperlink 2 433" xfId="5146" hidden="true" xr:uid="{00000000-0005-0000-0000-000033800000}"/>
    <cellStyle name="Hyperlink 2 433" xfId="10813" hidden="true" xr:uid="{00000000-0005-0000-0000-000034800000}"/>
    <cellStyle name="Hyperlink 2 433" xfId="32844" hidden="true" xr:uid="{00000000-0005-0000-0000-000035800000}"/>
    <cellStyle name="Hyperlink 2 434" xfId="5152" hidden="true" xr:uid="{00000000-0005-0000-0000-000036800000}"/>
    <cellStyle name="Hyperlink 2 434" xfId="2210" hidden="true" xr:uid="{00000000-0005-0000-0000-000037800000}"/>
    <cellStyle name="Hyperlink 2 434" xfId="32850" hidden="true" xr:uid="{00000000-0005-0000-0000-000038800000}"/>
    <cellStyle name="Hyperlink 2 435" xfId="5158" hidden="true" xr:uid="{00000000-0005-0000-0000-000039800000}"/>
    <cellStyle name="Hyperlink 2 435" xfId="2026" hidden="true" xr:uid="{00000000-0005-0000-0000-00003A800000}"/>
    <cellStyle name="Hyperlink 2 435" xfId="32856" hidden="true" xr:uid="{00000000-0005-0000-0000-00003B800000}"/>
    <cellStyle name="Hyperlink 2 436" xfId="4789" hidden="true" xr:uid="{00000000-0005-0000-0000-00003C800000}"/>
    <cellStyle name="Hyperlink 2 436" xfId="11851" hidden="true" xr:uid="{00000000-0005-0000-0000-00003D800000}"/>
    <cellStyle name="Hyperlink 2 436" xfId="32487" hidden="true" xr:uid="{00000000-0005-0000-0000-00003E800000}"/>
    <cellStyle name="Hyperlink 2 437" xfId="5144" hidden="true" xr:uid="{00000000-0005-0000-0000-00003F800000}"/>
    <cellStyle name="Hyperlink 2 437" xfId="2148" hidden="true" xr:uid="{00000000-0005-0000-0000-000040800000}"/>
    <cellStyle name="Hyperlink 2 437" xfId="32842" hidden="true" xr:uid="{00000000-0005-0000-0000-000041800000}"/>
    <cellStyle name="Hyperlink 2 438" xfId="5184" hidden="true" xr:uid="{00000000-0005-0000-0000-000042800000}"/>
    <cellStyle name="Hyperlink 2 438" xfId="10774" hidden="true" xr:uid="{00000000-0005-0000-0000-000043800000}"/>
    <cellStyle name="Hyperlink 2 438" xfId="32882" hidden="true" xr:uid="{00000000-0005-0000-0000-000044800000}"/>
    <cellStyle name="Hyperlink 2 439" xfId="4773" hidden="true" xr:uid="{00000000-0005-0000-0000-000045800000}"/>
    <cellStyle name="Hyperlink 2 439" xfId="12324" hidden="true" xr:uid="{00000000-0005-0000-0000-000046800000}"/>
    <cellStyle name="Hyperlink 2 439" xfId="32471" hidden="true" xr:uid="{00000000-0005-0000-0000-000047800000}"/>
    <cellStyle name="Hyperlink 2 44" xfId="2735" hidden="true" xr:uid="{00000000-0005-0000-0000-000048800000}"/>
    <cellStyle name="Hyperlink 2 44" xfId="16232" hidden="true" xr:uid="{00000000-0005-0000-0000-000049800000}"/>
    <cellStyle name="Hyperlink 2 44" xfId="30450" hidden="true" xr:uid="{00000000-0005-0000-0000-00004A800000}"/>
    <cellStyle name="Hyperlink 2 440" xfId="5052" hidden="true" xr:uid="{00000000-0005-0000-0000-00004B800000}"/>
    <cellStyle name="Hyperlink 2 440" xfId="10860" hidden="true" xr:uid="{00000000-0005-0000-0000-00004C800000}"/>
    <cellStyle name="Hyperlink 2 440" xfId="32750" hidden="true" xr:uid="{00000000-0005-0000-0000-00004D800000}"/>
    <cellStyle name="Hyperlink 2 441" xfId="5169" hidden="true" xr:uid="{00000000-0005-0000-0000-00004E800000}"/>
    <cellStyle name="Hyperlink 2 441" xfId="2006" hidden="true" xr:uid="{00000000-0005-0000-0000-00004F800000}"/>
    <cellStyle name="Hyperlink 2 441" xfId="32867" hidden="true" xr:uid="{00000000-0005-0000-0000-000050800000}"/>
    <cellStyle name="Hyperlink 2 442" xfId="4815" hidden="true" xr:uid="{00000000-0005-0000-0000-000051800000}"/>
    <cellStyle name="Hyperlink 2 442" xfId="12072" hidden="true" xr:uid="{00000000-0005-0000-0000-000052800000}"/>
    <cellStyle name="Hyperlink 2 442" xfId="32513" hidden="true" xr:uid="{00000000-0005-0000-0000-000053800000}"/>
    <cellStyle name="Hyperlink 2 443" xfId="4817" hidden="true" xr:uid="{00000000-0005-0000-0000-000054800000}"/>
    <cellStyle name="Hyperlink 2 443" xfId="11834" hidden="true" xr:uid="{00000000-0005-0000-0000-000055800000}"/>
    <cellStyle name="Hyperlink 2 443" xfId="32515" hidden="true" xr:uid="{00000000-0005-0000-0000-000056800000}"/>
    <cellStyle name="Hyperlink 2 444" xfId="4774" hidden="true" xr:uid="{00000000-0005-0000-0000-000057800000}"/>
    <cellStyle name="Hyperlink 2 444" xfId="12332" hidden="true" xr:uid="{00000000-0005-0000-0000-000058800000}"/>
    <cellStyle name="Hyperlink 2 444" xfId="32472" hidden="true" xr:uid="{00000000-0005-0000-0000-000059800000}"/>
    <cellStyle name="Hyperlink 2 445" xfId="5175" hidden="true" xr:uid="{00000000-0005-0000-0000-00005A800000}"/>
    <cellStyle name="Hyperlink 2 445" xfId="10852" hidden="true" xr:uid="{00000000-0005-0000-0000-00005B800000}"/>
    <cellStyle name="Hyperlink 2 445" xfId="32873" hidden="true" xr:uid="{00000000-0005-0000-0000-00005C800000}"/>
    <cellStyle name="Hyperlink 2 446" xfId="5207" hidden="true" xr:uid="{00000000-0005-0000-0000-00005D800000}"/>
    <cellStyle name="Hyperlink 2 446" xfId="18997" hidden="true" xr:uid="{00000000-0005-0000-0000-00005E800000}"/>
    <cellStyle name="Hyperlink 2 446" xfId="32905" hidden="true" xr:uid="{00000000-0005-0000-0000-00005F800000}"/>
    <cellStyle name="Hyperlink 2 447" xfId="5199" hidden="true" xr:uid="{00000000-0005-0000-0000-000060800000}"/>
    <cellStyle name="Hyperlink 2 447" xfId="10840" hidden="true" xr:uid="{00000000-0005-0000-0000-000061800000}"/>
    <cellStyle name="Hyperlink 2 447" xfId="32897" hidden="true" xr:uid="{00000000-0005-0000-0000-000062800000}"/>
    <cellStyle name="Hyperlink 2 448" xfId="5216" hidden="true" xr:uid="{00000000-0005-0000-0000-000063800000}"/>
    <cellStyle name="Hyperlink 2 448" xfId="19006" hidden="true" xr:uid="{00000000-0005-0000-0000-000064800000}"/>
    <cellStyle name="Hyperlink 2 448" xfId="32914" hidden="true" xr:uid="{00000000-0005-0000-0000-000065800000}"/>
    <cellStyle name="Hyperlink 2 449" xfId="4780" hidden="true" xr:uid="{00000000-0005-0000-0000-000066800000}"/>
    <cellStyle name="Hyperlink 2 449" xfId="11757" hidden="true" xr:uid="{00000000-0005-0000-0000-000067800000}"/>
    <cellStyle name="Hyperlink 2 449" xfId="32478" hidden="true" xr:uid="{00000000-0005-0000-0000-000068800000}"/>
    <cellStyle name="Hyperlink 2 45" xfId="2824" hidden="true" xr:uid="{00000000-0005-0000-0000-000069800000}"/>
    <cellStyle name="Hyperlink 2 45" xfId="15628" hidden="true" xr:uid="{00000000-0005-0000-0000-00006A800000}"/>
    <cellStyle name="Hyperlink 2 45" xfId="30530" hidden="true" xr:uid="{00000000-0005-0000-0000-00006B800000}"/>
    <cellStyle name="Hyperlink 2 450" xfId="4755" hidden="true" xr:uid="{00000000-0005-0000-0000-00006C800000}"/>
    <cellStyle name="Hyperlink 2 450" xfId="12319" hidden="true" xr:uid="{00000000-0005-0000-0000-00006D800000}"/>
    <cellStyle name="Hyperlink 2 450" xfId="32453" hidden="true" xr:uid="{00000000-0005-0000-0000-00006E800000}"/>
    <cellStyle name="Hyperlink 2 451" xfId="5182" hidden="true" xr:uid="{00000000-0005-0000-0000-00006F800000}"/>
    <cellStyle name="Hyperlink 2 451" xfId="10776" hidden="true" xr:uid="{00000000-0005-0000-0000-000070800000}"/>
    <cellStyle name="Hyperlink 2 451" xfId="32880" hidden="true" xr:uid="{00000000-0005-0000-0000-000071800000}"/>
    <cellStyle name="Hyperlink 2 452" xfId="4846" hidden="true" xr:uid="{00000000-0005-0000-0000-000072800000}"/>
    <cellStyle name="Hyperlink 2 452" xfId="11902" hidden="true" xr:uid="{00000000-0005-0000-0000-000073800000}"/>
    <cellStyle name="Hyperlink 2 452" xfId="32544" hidden="true" xr:uid="{00000000-0005-0000-0000-000074800000}"/>
    <cellStyle name="Hyperlink 2 453" xfId="5168" hidden="true" xr:uid="{00000000-0005-0000-0000-000075800000}"/>
    <cellStyle name="Hyperlink 2 453" xfId="2224" hidden="true" xr:uid="{00000000-0005-0000-0000-000076800000}"/>
    <cellStyle name="Hyperlink 2 453" xfId="32866" hidden="true" xr:uid="{00000000-0005-0000-0000-000077800000}"/>
    <cellStyle name="Hyperlink 2 454" xfId="4778" hidden="true" xr:uid="{00000000-0005-0000-0000-000078800000}"/>
    <cellStyle name="Hyperlink 2 454" xfId="12398" hidden="true" xr:uid="{00000000-0005-0000-0000-000079800000}"/>
    <cellStyle name="Hyperlink 2 454" xfId="32476" hidden="true" xr:uid="{00000000-0005-0000-0000-00007A800000}"/>
    <cellStyle name="Hyperlink 2 455" xfId="5180" hidden="true" xr:uid="{00000000-0005-0000-0000-00007B800000}"/>
    <cellStyle name="Hyperlink 2 455" xfId="10847" hidden="true" xr:uid="{00000000-0005-0000-0000-00007C800000}"/>
    <cellStyle name="Hyperlink 2 455" xfId="32878" hidden="true" xr:uid="{00000000-0005-0000-0000-00007D800000}"/>
    <cellStyle name="Hyperlink 2 456" xfId="4851" hidden="true" xr:uid="{00000000-0005-0000-0000-00007E800000}"/>
    <cellStyle name="Hyperlink 2 456" xfId="11892" hidden="true" xr:uid="{00000000-0005-0000-0000-00007F800000}"/>
    <cellStyle name="Hyperlink 2 456" xfId="32549" hidden="true" xr:uid="{00000000-0005-0000-0000-000080800000}"/>
    <cellStyle name="Hyperlink 2 457" xfId="4761" hidden="true" xr:uid="{00000000-0005-0000-0000-000081800000}"/>
    <cellStyle name="Hyperlink 2 457" xfId="12394" hidden="true" xr:uid="{00000000-0005-0000-0000-000082800000}"/>
    <cellStyle name="Hyperlink 2 457" xfId="32459" hidden="true" xr:uid="{00000000-0005-0000-0000-000083800000}"/>
    <cellStyle name="Hyperlink 2 458" xfId="4795" hidden="true" xr:uid="{00000000-0005-0000-0000-000084800000}"/>
    <cellStyle name="Hyperlink 2 458" xfId="11755" hidden="true" xr:uid="{00000000-0005-0000-0000-000085800000}"/>
    <cellStyle name="Hyperlink 2 458" xfId="32493" hidden="true" xr:uid="{00000000-0005-0000-0000-000086800000}"/>
    <cellStyle name="Hyperlink 2 459" xfId="5171" hidden="true" xr:uid="{00000000-0005-0000-0000-000087800000}"/>
    <cellStyle name="Hyperlink 2 459" xfId="10808" hidden="true" xr:uid="{00000000-0005-0000-0000-000088800000}"/>
    <cellStyle name="Hyperlink 2 459" xfId="32869" hidden="true" xr:uid="{00000000-0005-0000-0000-000089800000}"/>
    <cellStyle name="Hyperlink 2 46" xfId="2746" hidden="true" xr:uid="{00000000-0005-0000-0000-00008A800000}"/>
    <cellStyle name="Hyperlink 2 46" xfId="16216" hidden="true" xr:uid="{00000000-0005-0000-0000-00008B800000}"/>
    <cellStyle name="Hyperlink 2 46" xfId="30461" hidden="true" xr:uid="{00000000-0005-0000-0000-00008C800000}"/>
    <cellStyle name="Hyperlink 2 460" xfId="4756" hidden="true" xr:uid="{00000000-0005-0000-0000-00008D800000}"/>
    <cellStyle name="Hyperlink 2 460" xfId="12354" hidden="true" xr:uid="{00000000-0005-0000-0000-00008E800000}"/>
    <cellStyle name="Hyperlink 2 460" xfId="32454" hidden="true" xr:uid="{00000000-0005-0000-0000-00008F800000}"/>
    <cellStyle name="Hyperlink 2 461" xfId="4855" hidden="true" xr:uid="{00000000-0005-0000-0000-000090800000}"/>
    <cellStyle name="Hyperlink 2 461" xfId="11995" hidden="true" xr:uid="{00000000-0005-0000-0000-000091800000}"/>
    <cellStyle name="Hyperlink 2 461" xfId="32553" hidden="true" xr:uid="{00000000-0005-0000-0000-000092800000}"/>
    <cellStyle name="Hyperlink 2 462" xfId="5245" hidden="true" xr:uid="{00000000-0005-0000-0000-000093800000}"/>
    <cellStyle name="Hyperlink 2 462" xfId="19035" hidden="true" xr:uid="{00000000-0005-0000-0000-000094800000}"/>
    <cellStyle name="Hyperlink 2 462" xfId="32943" hidden="true" xr:uid="{00000000-0005-0000-0000-000095800000}"/>
    <cellStyle name="Hyperlink 2 463" xfId="5251" hidden="true" xr:uid="{00000000-0005-0000-0000-000096800000}"/>
    <cellStyle name="Hyperlink 2 463" xfId="19041" hidden="true" xr:uid="{00000000-0005-0000-0000-000097800000}"/>
    <cellStyle name="Hyperlink 2 463" xfId="32949" hidden="true" xr:uid="{00000000-0005-0000-0000-000098800000}"/>
    <cellStyle name="Hyperlink 2 464" xfId="5257" hidden="true" xr:uid="{00000000-0005-0000-0000-000099800000}"/>
    <cellStyle name="Hyperlink 2 464" xfId="19047" hidden="true" xr:uid="{00000000-0005-0000-0000-00009A800000}"/>
    <cellStyle name="Hyperlink 2 464" xfId="32955" hidden="true" xr:uid="{00000000-0005-0000-0000-00009B800000}"/>
    <cellStyle name="Hyperlink 2 465" xfId="4757" hidden="true" xr:uid="{00000000-0005-0000-0000-00009C800000}"/>
    <cellStyle name="Hyperlink 2 465" xfId="12385" hidden="true" xr:uid="{00000000-0005-0000-0000-00009D800000}"/>
    <cellStyle name="Hyperlink 2 465" xfId="32455" hidden="true" xr:uid="{00000000-0005-0000-0000-00009E800000}"/>
    <cellStyle name="Hyperlink 2 466" xfId="5243" hidden="true" xr:uid="{00000000-0005-0000-0000-00009F800000}"/>
    <cellStyle name="Hyperlink 2 466" xfId="19033" hidden="true" xr:uid="{00000000-0005-0000-0000-0000A0800000}"/>
    <cellStyle name="Hyperlink 2 466" xfId="32941" hidden="true" xr:uid="{00000000-0005-0000-0000-0000A1800000}"/>
    <cellStyle name="Hyperlink 2 467" xfId="5305" hidden="true" xr:uid="{00000000-0005-0000-0000-0000A2800000}"/>
    <cellStyle name="Hyperlink 2 467" xfId="19095" hidden="true" xr:uid="{00000000-0005-0000-0000-0000A3800000}"/>
    <cellStyle name="Hyperlink 2 467" xfId="33003" hidden="true" xr:uid="{00000000-0005-0000-0000-0000A4800000}"/>
    <cellStyle name="Hyperlink 2 468" xfId="3849" hidden="true" xr:uid="{00000000-0005-0000-0000-0000A5800000}"/>
    <cellStyle name="Hyperlink 2 468" xfId="16430" hidden="true" xr:uid="{00000000-0005-0000-0000-0000A6800000}"/>
    <cellStyle name="Hyperlink 2 468" xfId="31547" hidden="true" xr:uid="{00000000-0005-0000-0000-0000A7800000}"/>
    <cellStyle name="Hyperlink 2 469" xfId="5286" hidden="true" xr:uid="{00000000-0005-0000-0000-0000A8800000}"/>
    <cellStyle name="Hyperlink 2 469" xfId="19076" hidden="true" xr:uid="{00000000-0005-0000-0000-0000A9800000}"/>
    <cellStyle name="Hyperlink 2 469" xfId="32984" hidden="true" xr:uid="{00000000-0005-0000-0000-0000AA800000}"/>
    <cellStyle name="Hyperlink 2 47" xfId="2801" hidden="true" xr:uid="{00000000-0005-0000-0000-0000AB800000}"/>
    <cellStyle name="Hyperlink 2 47" xfId="15736" hidden="true" xr:uid="{00000000-0005-0000-0000-0000AC800000}"/>
    <cellStyle name="Hyperlink 2 47" xfId="30510" hidden="true" xr:uid="{00000000-0005-0000-0000-0000AD800000}"/>
    <cellStyle name="Hyperlink 2 470" xfId="5282" hidden="true" xr:uid="{00000000-0005-0000-0000-0000AE800000}"/>
    <cellStyle name="Hyperlink 2 470" xfId="19072" hidden="true" xr:uid="{00000000-0005-0000-0000-0000AF800000}"/>
    <cellStyle name="Hyperlink 2 470" xfId="32980" hidden="true" xr:uid="{00000000-0005-0000-0000-0000B0800000}"/>
    <cellStyle name="Hyperlink 2 471" xfId="3840" hidden="true" xr:uid="{00000000-0005-0000-0000-0000B1800000}"/>
    <cellStyle name="Hyperlink 2 471" xfId="17883" hidden="true" xr:uid="{00000000-0005-0000-0000-0000B2800000}"/>
    <cellStyle name="Hyperlink 2 471" xfId="31538" hidden="true" xr:uid="{00000000-0005-0000-0000-0000B3800000}"/>
    <cellStyle name="Hyperlink 2 472" xfId="3834" hidden="true" xr:uid="{00000000-0005-0000-0000-0000B4800000}"/>
    <cellStyle name="Hyperlink 2 472" xfId="16414" hidden="true" xr:uid="{00000000-0005-0000-0000-0000B5800000}"/>
    <cellStyle name="Hyperlink 2 472" xfId="31532" hidden="true" xr:uid="{00000000-0005-0000-0000-0000B6800000}"/>
    <cellStyle name="Hyperlink 2 473" xfId="2043" hidden="true" xr:uid="{00000000-0005-0000-0000-0000B7800000}"/>
    <cellStyle name="Hyperlink 2 473" xfId="10831" hidden="true" xr:uid="{00000000-0005-0000-0000-0000B8800000}"/>
    <cellStyle name="Hyperlink 2 473" xfId="30127" hidden="true" xr:uid="{00000000-0005-0000-0000-0000B9800000}"/>
    <cellStyle name="Hyperlink 2 474" xfId="5296" hidden="true" xr:uid="{00000000-0005-0000-0000-0000BA800000}"/>
    <cellStyle name="Hyperlink 2 474" xfId="19086" hidden="true" xr:uid="{00000000-0005-0000-0000-0000BB800000}"/>
    <cellStyle name="Hyperlink 2 474" xfId="32994" hidden="true" xr:uid="{00000000-0005-0000-0000-0000BC800000}"/>
    <cellStyle name="Hyperlink 2 475" xfId="5328" hidden="true" xr:uid="{00000000-0005-0000-0000-0000BD800000}"/>
    <cellStyle name="Hyperlink 2 475" xfId="19118" hidden="true" xr:uid="{00000000-0005-0000-0000-0000BE800000}"/>
    <cellStyle name="Hyperlink 2 475" xfId="33026" hidden="true" xr:uid="{00000000-0005-0000-0000-0000BF800000}"/>
    <cellStyle name="Hyperlink 2 476" xfId="5320" hidden="true" xr:uid="{00000000-0005-0000-0000-0000C0800000}"/>
    <cellStyle name="Hyperlink 2 476" xfId="19110" hidden="true" xr:uid="{00000000-0005-0000-0000-0000C1800000}"/>
    <cellStyle name="Hyperlink 2 476" xfId="33018" hidden="true" xr:uid="{00000000-0005-0000-0000-0000C2800000}"/>
    <cellStyle name="Hyperlink 2 477" xfId="5337" hidden="true" xr:uid="{00000000-0005-0000-0000-0000C3800000}"/>
    <cellStyle name="Hyperlink 2 477" xfId="19127" hidden="true" xr:uid="{00000000-0005-0000-0000-0000C4800000}"/>
    <cellStyle name="Hyperlink 2 477" xfId="33035" hidden="true" xr:uid="{00000000-0005-0000-0000-0000C5800000}"/>
    <cellStyle name="Hyperlink 2 478" xfId="3863" hidden="true" xr:uid="{00000000-0005-0000-0000-0000C6800000}"/>
    <cellStyle name="Hyperlink 2 478" xfId="17340" hidden="true" xr:uid="{00000000-0005-0000-0000-0000C7800000}"/>
    <cellStyle name="Hyperlink 2 478" xfId="31561" hidden="true" xr:uid="{00000000-0005-0000-0000-0000C8800000}"/>
    <cellStyle name="Hyperlink 2 479" xfId="3848" hidden="true" xr:uid="{00000000-0005-0000-0000-0000C9800000}"/>
    <cellStyle name="Hyperlink 2 479" xfId="17834" hidden="true" xr:uid="{00000000-0005-0000-0000-0000CA800000}"/>
    <cellStyle name="Hyperlink 2 479" xfId="31546" hidden="true" xr:uid="{00000000-0005-0000-0000-0000CB800000}"/>
    <cellStyle name="Hyperlink 2 48" xfId="2748" hidden="true" xr:uid="{00000000-0005-0000-0000-0000CC800000}"/>
    <cellStyle name="Hyperlink 2 48" xfId="16235" hidden="true" xr:uid="{00000000-0005-0000-0000-0000CD800000}"/>
    <cellStyle name="Hyperlink 2 48" xfId="30463" hidden="true" xr:uid="{00000000-0005-0000-0000-0000CE800000}"/>
    <cellStyle name="Hyperlink 2 480" xfId="5303" hidden="true" xr:uid="{00000000-0005-0000-0000-0000CF800000}"/>
    <cellStyle name="Hyperlink 2 480" xfId="19093" hidden="true" xr:uid="{00000000-0005-0000-0000-0000D0800000}"/>
    <cellStyle name="Hyperlink 2 480" xfId="33001" hidden="true" xr:uid="{00000000-0005-0000-0000-0000D1800000}"/>
    <cellStyle name="Hyperlink 2 481" xfId="3841" hidden="true" xr:uid="{00000000-0005-0000-0000-0000D2800000}"/>
    <cellStyle name="Hyperlink 2 481" xfId="17866" hidden="true" xr:uid="{00000000-0005-0000-0000-0000D3800000}"/>
    <cellStyle name="Hyperlink 2 481" xfId="31539" hidden="true" xr:uid="{00000000-0005-0000-0000-0000D4800000}"/>
    <cellStyle name="Hyperlink 2 482" xfId="5283" hidden="true" xr:uid="{00000000-0005-0000-0000-0000D5800000}"/>
    <cellStyle name="Hyperlink 2 482" xfId="19073" hidden="true" xr:uid="{00000000-0005-0000-0000-0000D6800000}"/>
    <cellStyle name="Hyperlink 2 482" xfId="32981" hidden="true" xr:uid="{00000000-0005-0000-0000-0000D7800000}"/>
    <cellStyle name="Hyperlink 2 483" xfId="3833" hidden="true" xr:uid="{00000000-0005-0000-0000-0000D8800000}"/>
    <cellStyle name="Hyperlink 2 483" xfId="17848" hidden="true" xr:uid="{00000000-0005-0000-0000-0000D9800000}"/>
    <cellStyle name="Hyperlink 2 483" xfId="31531" hidden="true" xr:uid="{00000000-0005-0000-0000-0000DA800000}"/>
    <cellStyle name="Hyperlink 2 484" xfId="5301" hidden="true" xr:uid="{00000000-0005-0000-0000-0000DB800000}"/>
    <cellStyle name="Hyperlink 2 484" xfId="19091" hidden="true" xr:uid="{00000000-0005-0000-0000-0000DC800000}"/>
    <cellStyle name="Hyperlink 2 484" xfId="32999" hidden="true" xr:uid="{00000000-0005-0000-0000-0000DD800000}"/>
    <cellStyle name="Hyperlink 2 485" xfId="3859" hidden="true" xr:uid="{00000000-0005-0000-0000-0000DE800000}"/>
    <cellStyle name="Hyperlink 2 485" xfId="17356" hidden="true" xr:uid="{00000000-0005-0000-0000-0000DF800000}"/>
    <cellStyle name="Hyperlink 2 485" xfId="31557" hidden="true" xr:uid="{00000000-0005-0000-0000-0000E0800000}"/>
    <cellStyle name="Hyperlink 2 486" xfId="3857" hidden="true" xr:uid="{00000000-0005-0000-0000-0000E1800000}"/>
    <cellStyle name="Hyperlink 2 486" xfId="17319" hidden="true" xr:uid="{00000000-0005-0000-0000-0000E2800000}"/>
    <cellStyle name="Hyperlink 2 486" xfId="31555" hidden="true" xr:uid="{00000000-0005-0000-0000-0000E3800000}"/>
    <cellStyle name="Hyperlink 2 487" xfId="3836" hidden="true" xr:uid="{00000000-0005-0000-0000-0000E4800000}"/>
    <cellStyle name="Hyperlink 2 487" xfId="16422" hidden="true" xr:uid="{00000000-0005-0000-0000-0000E5800000}"/>
    <cellStyle name="Hyperlink 2 487" xfId="31534" hidden="true" xr:uid="{00000000-0005-0000-0000-0000E6800000}"/>
    <cellStyle name="Hyperlink 2 488" xfId="5292" hidden="true" xr:uid="{00000000-0005-0000-0000-0000E7800000}"/>
    <cellStyle name="Hyperlink 2 488" xfId="19082" hidden="true" xr:uid="{00000000-0005-0000-0000-0000E8800000}"/>
    <cellStyle name="Hyperlink 2 488" xfId="32990" hidden="true" xr:uid="{00000000-0005-0000-0000-0000E9800000}"/>
    <cellStyle name="Hyperlink 2 489" xfId="3868" hidden="true" xr:uid="{00000000-0005-0000-0000-0000EA800000}"/>
    <cellStyle name="Hyperlink 2 489" xfId="17342" hidden="true" xr:uid="{00000000-0005-0000-0000-0000EB800000}"/>
    <cellStyle name="Hyperlink 2 489" xfId="31566" hidden="true" xr:uid="{00000000-0005-0000-0000-0000EC800000}"/>
    <cellStyle name="Hyperlink 2 49" xfId="2822" hidden="true" xr:uid="{00000000-0005-0000-0000-0000ED800000}"/>
    <cellStyle name="Hyperlink 2 49" xfId="15644" hidden="true" xr:uid="{00000000-0005-0000-0000-0000EE800000}"/>
    <cellStyle name="Hyperlink 2 49" xfId="30528" hidden="true" xr:uid="{00000000-0005-0000-0000-0000EF800000}"/>
    <cellStyle name="Hyperlink 2 490" xfId="2047" hidden="true" xr:uid="{00000000-0005-0000-0000-0000F0800000}"/>
    <cellStyle name="Hyperlink 2 490" xfId="10827" hidden="true" xr:uid="{00000000-0005-0000-0000-0000F1800000}"/>
    <cellStyle name="Hyperlink 2 490" xfId="30131" hidden="true" xr:uid="{00000000-0005-0000-0000-0000F2800000}"/>
    <cellStyle name="Hyperlink 2 491" xfId="5366" hidden="true" xr:uid="{00000000-0005-0000-0000-0000F3800000}"/>
    <cellStyle name="Hyperlink 2 491" xfId="19156" hidden="true" xr:uid="{00000000-0005-0000-0000-0000F4800000}"/>
    <cellStyle name="Hyperlink 2 491" xfId="33064" hidden="true" xr:uid="{00000000-0005-0000-0000-0000F5800000}"/>
    <cellStyle name="Hyperlink 2 492" xfId="5372" hidden="true" xr:uid="{00000000-0005-0000-0000-0000F6800000}"/>
    <cellStyle name="Hyperlink 2 492" xfId="19162" hidden="true" xr:uid="{00000000-0005-0000-0000-0000F7800000}"/>
    <cellStyle name="Hyperlink 2 492" xfId="33070" hidden="true" xr:uid="{00000000-0005-0000-0000-0000F8800000}"/>
    <cellStyle name="Hyperlink 2 493" xfId="5378" hidden="true" xr:uid="{00000000-0005-0000-0000-0000F9800000}"/>
    <cellStyle name="Hyperlink 2 493" xfId="19168" hidden="true" xr:uid="{00000000-0005-0000-0000-0000FA800000}"/>
    <cellStyle name="Hyperlink 2 493" xfId="33076" hidden="true" xr:uid="{00000000-0005-0000-0000-0000FB800000}"/>
    <cellStyle name="Hyperlink 2 494" xfId="3842" hidden="true" xr:uid="{00000000-0005-0000-0000-0000FC800000}"/>
    <cellStyle name="Hyperlink 2 494" xfId="17874" hidden="true" xr:uid="{00000000-0005-0000-0000-0000FD800000}"/>
    <cellStyle name="Hyperlink 2 494" xfId="31540" hidden="true" xr:uid="{00000000-0005-0000-0000-0000FE800000}"/>
    <cellStyle name="Hyperlink 2 495" xfId="5364" hidden="true" xr:uid="{00000000-0005-0000-0000-0000FF800000}"/>
    <cellStyle name="Hyperlink 2 495" xfId="19154" hidden="true" xr:uid="{00000000-0005-0000-0000-000000810000}"/>
    <cellStyle name="Hyperlink 2 495" xfId="33062" hidden="true" xr:uid="{00000000-0005-0000-0000-000001810000}"/>
    <cellStyle name="Hyperlink 2 496" xfId="5606" hidden="true" xr:uid="{00000000-0005-0000-0000-000002810000}"/>
    <cellStyle name="Hyperlink 2 496" xfId="19396" hidden="true" xr:uid="{00000000-0005-0000-0000-000003810000}"/>
    <cellStyle name="Hyperlink 2 496" xfId="33304" hidden="true" xr:uid="{00000000-0005-0000-0000-000004810000}"/>
    <cellStyle name="Hyperlink 2 497" xfId="5521" hidden="true" xr:uid="{00000000-0005-0000-0000-000005810000}"/>
    <cellStyle name="Hyperlink 2 497" xfId="19311" hidden="true" xr:uid="{00000000-0005-0000-0000-000006810000}"/>
    <cellStyle name="Hyperlink 2 497" xfId="33219" hidden="true" xr:uid="{00000000-0005-0000-0000-000007810000}"/>
    <cellStyle name="Hyperlink 2 498" xfId="5587" hidden="true" xr:uid="{00000000-0005-0000-0000-000008810000}"/>
    <cellStyle name="Hyperlink 2 498" xfId="19377" hidden="true" xr:uid="{00000000-0005-0000-0000-000009810000}"/>
    <cellStyle name="Hyperlink 2 498" xfId="33285" hidden="true" xr:uid="{00000000-0005-0000-0000-00000A810000}"/>
    <cellStyle name="Hyperlink 2 499" xfId="5583" hidden="true" xr:uid="{00000000-0005-0000-0000-00000B810000}"/>
    <cellStyle name="Hyperlink 2 499" xfId="19373" hidden="true" xr:uid="{00000000-0005-0000-0000-00000C810000}"/>
    <cellStyle name="Hyperlink 2 499" xfId="33281" hidden="true" xr:uid="{00000000-0005-0000-0000-00000D810000}"/>
    <cellStyle name="Hyperlink 2 5" xfId="2468" hidden="true" xr:uid="{00000000-0005-0000-0000-00000E810000}"/>
    <cellStyle name="Hyperlink 2 5" xfId="17613" hidden="true" xr:uid="{00000000-0005-0000-0000-00000F810000}"/>
    <cellStyle name="Hyperlink 2 5" xfId="30212" hidden="true" xr:uid="{00000000-0005-0000-0000-000010810000}"/>
    <cellStyle name="Hyperlink 2 50" xfId="2750" hidden="true" xr:uid="{00000000-0005-0000-0000-000011810000}"/>
    <cellStyle name="Hyperlink 2 50" xfId="16162" hidden="true" xr:uid="{00000000-0005-0000-0000-000012810000}"/>
    <cellStyle name="Hyperlink 2 50" xfId="30465" hidden="true" xr:uid="{00000000-0005-0000-0000-000013810000}"/>
    <cellStyle name="Hyperlink 2 500" xfId="5540" hidden="true" xr:uid="{00000000-0005-0000-0000-000014810000}"/>
    <cellStyle name="Hyperlink 2 500" xfId="19330" hidden="true" xr:uid="{00000000-0005-0000-0000-000015810000}"/>
    <cellStyle name="Hyperlink 2 500" xfId="33238" hidden="true" xr:uid="{00000000-0005-0000-0000-000016810000}"/>
    <cellStyle name="Hyperlink 2 501" xfId="5532" hidden="true" xr:uid="{00000000-0005-0000-0000-000017810000}"/>
    <cellStyle name="Hyperlink 2 501" xfId="19322" hidden="true" xr:uid="{00000000-0005-0000-0000-000018810000}"/>
    <cellStyle name="Hyperlink 2 501" xfId="33230" hidden="true" xr:uid="{00000000-0005-0000-0000-000019810000}"/>
    <cellStyle name="Hyperlink 2 502" xfId="5558" hidden="true" xr:uid="{00000000-0005-0000-0000-00001A810000}"/>
    <cellStyle name="Hyperlink 2 502" xfId="19348" hidden="true" xr:uid="{00000000-0005-0000-0000-00001B810000}"/>
    <cellStyle name="Hyperlink 2 502" xfId="33256" hidden="true" xr:uid="{00000000-0005-0000-0000-00001C810000}"/>
    <cellStyle name="Hyperlink 2 503" xfId="5597" hidden="true" xr:uid="{00000000-0005-0000-0000-00001D810000}"/>
    <cellStyle name="Hyperlink 2 503" xfId="19387" hidden="true" xr:uid="{00000000-0005-0000-0000-00001E810000}"/>
    <cellStyle name="Hyperlink 2 503" xfId="33295" hidden="true" xr:uid="{00000000-0005-0000-0000-00001F810000}"/>
    <cellStyle name="Hyperlink 2 504" xfId="5629" hidden="true" xr:uid="{00000000-0005-0000-0000-000020810000}"/>
    <cellStyle name="Hyperlink 2 504" xfId="19419" hidden="true" xr:uid="{00000000-0005-0000-0000-000021810000}"/>
    <cellStyle name="Hyperlink 2 504" xfId="33327" hidden="true" xr:uid="{00000000-0005-0000-0000-000022810000}"/>
    <cellStyle name="Hyperlink 2 505" xfId="5621" hidden="true" xr:uid="{00000000-0005-0000-0000-000023810000}"/>
    <cellStyle name="Hyperlink 2 505" xfId="19411" hidden="true" xr:uid="{00000000-0005-0000-0000-000024810000}"/>
    <cellStyle name="Hyperlink 2 505" xfId="33319" hidden="true" xr:uid="{00000000-0005-0000-0000-000025810000}"/>
    <cellStyle name="Hyperlink 2 506" xfId="5638" hidden="true" xr:uid="{00000000-0005-0000-0000-000026810000}"/>
    <cellStyle name="Hyperlink 2 506" xfId="19428" hidden="true" xr:uid="{00000000-0005-0000-0000-000027810000}"/>
    <cellStyle name="Hyperlink 2 506" xfId="33336" hidden="true" xr:uid="{00000000-0005-0000-0000-000028810000}"/>
    <cellStyle name="Hyperlink 2 507" xfId="5518" hidden="true" xr:uid="{00000000-0005-0000-0000-000029810000}"/>
    <cellStyle name="Hyperlink 2 507" xfId="19308" hidden="true" xr:uid="{00000000-0005-0000-0000-00002A810000}"/>
    <cellStyle name="Hyperlink 2 507" xfId="33216" hidden="true" xr:uid="{00000000-0005-0000-0000-00002B810000}"/>
    <cellStyle name="Hyperlink 2 508" xfId="5524" hidden="true" xr:uid="{00000000-0005-0000-0000-00002C810000}"/>
    <cellStyle name="Hyperlink 2 508" xfId="19314" hidden="true" xr:uid="{00000000-0005-0000-0000-00002D810000}"/>
    <cellStyle name="Hyperlink 2 508" xfId="33222" hidden="true" xr:uid="{00000000-0005-0000-0000-00002E810000}"/>
    <cellStyle name="Hyperlink 2 509" xfId="5604" hidden="true" xr:uid="{00000000-0005-0000-0000-00002F810000}"/>
    <cellStyle name="Hyperlink 2 509" xfId="19394" hidden="true" xr:uid="{00000000-0005-0000-0000-000030810000}"/>
    <cellStyle name="Hyperlink 2 509" xfId="33302" hidden="true" xr:uid="{00000000-0005-0000-0000-000031810000}"/>
    <cellStyle name="Hyperlink 2 51" xfId="2758" hidden="true" xr:uid="{00000000-0005-0000-0000-000032810000}"/>
    <cellStyle name="Hyperlink 2 51" xfId="16063" hidden="true" xr:uid="{00000000-0005-0000-0000-000033810000}"/>
    <cellStyle name="Hyperlink 2 51" xfId="30471" hidden="true" xr:uid="{00000000-0005-0000-0000-000034810000}"/>
    <cellStyle name="Hyperlink 2 510" xfId="5535" hidden="true" xr:uid="{00000000-0005-0000-0000-000035810000}"/>
    <cellStyle name="Hyperlink 2 510" xfId="19325" hidden="true" xr:uid="{00000000-0005-0000-0000-000036810000}"/>
    <cellStyle name="Hyperlink 2 510" xfId="33233" hidden="true" xr:uid="{00000000-0005-0000-0000-000037810000}"/>
    <cellStyle name="Hyperlink 2 511" xfId="5584" hidden="true" xr:uid="{00000000-0005-0000-0000-000038810000}"/>
    <cellStyle name="Hyperlink 2 511" xfId="19374" hidden="true" xr:uid="{00000000-0005-0000-0000-000039810000}"/>
    <cellStyle name="Hyperlink 2 511" xfId="33282" hidden="true" xr:uid="{00000000-0005-0000-0000-00003A810000}"/>
    <cellStyle name="Hyperlink 2 512" xfId="5537" hidden="true" xr:uid="{00000000-0005-0000-0000-00003B810000}"/>
    <cellStyle name="Hyperlink 2 512" xfId="19327" hidden="true" xr:uid="{00000000-0005-0000-0000-00003C810000}"/>
    <cellStyle name="Hyperlink 2 512" xfId="33235" hidden="true" xr:uid="{00000000-0005-0000-0000-00003D810000}"/>
    <cellStyle name="Hyperlink 2 513" xfId="5602" hidden="true" xr:uid="{00000000-0005-0000-0000-00003E810000}"/>
    <cellStyle name="Hyperlink 2 513" xfId="19392" hidden="true" xr:uid="{00000000-0005-0000-0000-00003F810000}"/>
    <cellStyle name="Hyperlink 2 513" xfId="33300" hidden="true" xr:uid="{00000000-0005-0000-0000-000040810000}"/>
    <cellStyle name="Hyperlink 2 514" xfId="5539" hidden="true" xr:uid="{00000000-0005-0000-0000-000041810000}"/>
    <cellStyle name="Hyperlink 2 514" xfId="19329" hidden="true" xr:uid="{00000000-0005-0000-0000-000042810000}"/>
    <cellStyle name="Hyperlink 2 514" xfId="33237" hidden="true" xr:uid="{00000000-0005-0000-0000-000043810000}"/>
    <cellStyle name="Hyperlink 2 515" xfId="5545" hidden="true" xr:uid="{00000000-0005-0000-0000-000044810000}"/>
    <cellStyle name="Hyperlink 2 515" xfId="19335" hidden="true" xr:uid="{00000000-0005-0000-0000-000045810000}"/>
    <cellStyle name="Hyperlink 2 515" xfId="33243" hidden="true" xr:uid="{00000000-0005-0000-0000-000046810000}"/>
    <cellStyle name="Hyperlink 2 516" xfId="5523" hidden="true" xr:uid="{00000000-0005-0000-0000-000047810000}"/>
    <cellStyle name="Hyperlink 2 516" xfId="19313" hidden="true" xr:uid="{00000000-0005-0000-0000-000048810000}"/>
    <cellStyle name="Hyperlink 2 516" xfId="33221" hidden="true" xr:uid="{00000000-0005-0000-0000-000049810000}"/>
    <cellStyle name="Hyperlink 2 517" xfId="5593" hidden="true" xr:uid="{00000000-0005-0000-0000-00004A810000}"/>
    <cellStyle name="Hyperlink 2 517" xfId="19383" hidden="true" xr:uid="{00000000-0005-0000-0000-00004B810000}"/>
    <cellStyle name="Hyperlink 2 517" xfId="33291" hidden="true" xr:uid="{00000000-0005-0000-0000-00004C810000}"/>
    <cellStyle name="Hyperlink 2 518" xfId="5562" hidden="true" xr:uid="{00000000-0005-0000-0000-00004D810000}"/>
    <cellStyle name="Hyperlink 2 518" xfId="19352" hidden="true" xr:uid="{00000000-0005-0000-0000-00004E810000}"/>
    <cellStyle name="Hyperlink 2 518" xfId="33260" hidden="true" xr:uid="{00000000-0005-0000-0000-00004F810000}"/>
    <cellStyle name="Hyperlink 2 519" xfId="5527" hidden="true" xr:uid="{00000000-0005-0000-0000-000050810000}"/>
    <cellStyle name="Hyperlink 2 519" xfId="19317" hidden="true" xr:uid="{00000000-0005-0000-0000-000051810000}"/>
    <cellStyle name="Hyperlink 2 519" xfId="33225" hidden="true" xr:uid="{00000000-0005-0000-0000-000052810000}"/>
    <cellStyle name="Hyperlink 2 52" xfId="2734" hidden="true" xr:uid="{00000000-0005-0000-0000-000053810000}"/>
    <cellStyle name="Hyperlink 2 52" xfId="15933" hidden="true" xr:uid="{00000000-0005-0000-0000-000054810000}"/>
    <cellStyle name="Hyperlink 2 52" xfId="30449" hidden="true" xr:uid="{00000000-0005-0000-0000-000055810000}"/>
    <cellStyle name="Hyperlink 2 520" xfId="5667" hidden="true" xr:uid="{00000000-0005-0000-0000-000056810000}"/>
    <cellStyle name="Hyperlink 2 520" xfId="19457" hidden="true" xr:uid="{00000000-0005-0000-0000-000057810000}"/>
    <cellStyle name="Hyperlink 2 520" xfId="33365" hidden="true" xr:uid="{00000000-0005-0000-0000-000058810000}"/>
    <cellStyle name="Hyperlink 2 521" xfId="5673" hidden="true" xr:uid="{00000000-0005-0000-0000-000059810000}"/>
    <cellStyle name="Hyperlink 2 521" xfId="19463" hidden="true" xr:uid="{00000000-0005-0000-0000-00005A810000}"/>
    <cellStyle name="Hyperlink 2 521" xfId="33371" hidden="true" xr:uid="{00000000-0005-0000-0000-00005B810000}"/>
    <cellStyle name="Hyperlink 2 522" xfId="5679" hidden="true" xr:uid="{00000000-0005-0000-0000-00005C810000}"/>
    <cellStyle name="Hyperlink 2 522" xfId="19469" hidden="true" xr:uid="{00000000-0005-0000-0000-00005D810000}"/>
    <cellStyle name="Hyperlink 2 522" xfId="33377" hidden="true" xr:uid="{00000000-0005-0000-0000-00005E810000}"/>
    <cellStyle name="Hyperlink 2 523" xfId="5526" hidden="true" xr:uid="{00000000-0005-0000-0000-00005F810000}"/>
    <cellStyle name="Hyperlink 2 523" xfId="19316" hidden="true" xr:uid="{00000000-0005-0000-0000-000060810000}"/>
    <cellStyle name="Hyperlink 2 523" xfId="33224" hidden="true" xr:uid="{00000000-0005-0000-0000-000061810000}"/>
    <cellStyle name="Hyperlink 2 524" xfId="5665" hidden="true" xr:uid="{00000000-0005-0000-0000-000062810000}"/>
    <cellStyle name="Hyperlink 2 524" xfId="19455" hidden="true" xr:uid="{00000000-0005-0000-0000-000063810000}"/>
    <cellStyle name="Hyperlink 2 524" xfId="33363" hidden="true" xr:uid="{00000000-0005-0000-0000-000064810000}"/>
    <cellStyle name="Hyperlink 2 525" xfId="5728" hidden="true" xr:uid="{00000000-0005-0000-0000-000065810000}"/>
    <cellStyle name="Hyperlink 2 525" xfId="19518" hidden="true" xr:uid="{00000000-0005-0000-0000-000066810000}"/>
    <cellStyle name="Hyperlink 2 525" xfId="33426" hidden="true" xr:uid="{00000000-0005-0000-0000-000067810000}"/>
    <cellStyle name="Hyperlink 2 526" xfId="5452" hidden="true" xr:uid="{00000000-0005-0000-0000-000068810000}"/>
    <cellStyle name="Hyperlink 2 526" xfId="19242" hidden="true" xr:uid="{00000000-0005-0000-0000-000069810000}"/>
    <cellStyle name="Hyperlink 2 526" xfId="33150" hidden="true" xr:uid="{00000000-0005-0000-0000-00006A810000}"/>
    <cellStyle name="Hyperlink 2 527" xfId="5709" hidden="true" xr:uid="{00000000-0005-0000-0000-00006B810000}"/>
    <cellStyle name="Hyperlink 2 527" xfId="19499" hidden="true" xr:uid="{00000000-0005-0000-0000-00006C810000}"/>
    <cellStyle name="Hyperlink 2 527" xfId="33407" hidden="true" xr:uid="{00000000-0005-0000-0000-00006D810000}"/>
    <cellStyle name="Hyperlink 2 528" xfId="5500" hidden="true" xr:uid="{00000000-0005-0000-0000-00006E810000}"/>
    <cellStyle name="Hyperlink 2 528" xfId="19290" hidden="true" xr:uid="{00000000-0005-0000-0000-00006F810000}"/>
    <cellStyle name="Hyperlink 2 528" xfId="33198" hidden="true" xr:uid="{00000000-0005-0000-0000-000070810000}"/>
    <cellStyle name="Hyperlink 2 529" xfId="5430" hidden="true" xr:uid="{00000000-0005-0000-0000-000071810000}"/>
    <cellStyle name="Hyperlink 2 529" xfId="19220" hidden="true" xr:uid="{00000000-0005-0000-0000-000072810000}"/>
    <cellStyle name="Hyperlink 2 529" xfId="33128" hidden="true" xr:uid="{00000000-0005-0000-0000-000073810000}"/>
    <cellStyle name="Hyperlink 2 53" xfId="2811" hidden="true" xr:uid="{00000000-0005-0000-0000-000074810000}"/>
    <cellStyle name="Hyperlink 2 53" xfId="15707" hidden="true" xr:uid="{00000000-0005-0000-0000-000075810000}"/>
    <cellStyle name="Hyperlink 2 53" xfId="30519" hidden="true" xr:uid="{00000000-0005-0000-0000-000076810000}"/>
    <cellStyle name="Hyperlink 2 530" xfId="5410" hidden="true" xr:uid="{00000000-0005-0000-0000-000077810000}"/>
    <cellStyle name="Hyperlink 2 530" xfId="19200" hidden="true" xr:uid="{00000000-0005-0000-0000-000078810000}"/>
    <cellStyle name="Hyperlink 2 530" xfId="33108" hidden="true" xr:uid="{00000000-0005-0000-0000-000079810000}"/>
    <cellStyle name="Hyperlink 2 531" xfId="5446" hidden="true" xr:uid="{00000000-0005-0000-0000-00007A810000}"/>
    <cellStyle name="Hyperlink 2 531" xfId="19236" hidden="true" xr:uid="{00000000-0005-0000-0000-00007B810000}"/>
    <cellStyle name="Hyperlink 2 531" xfId="33144" hidden="true" xr:uid="{00000000-0005-0000-0000-00007C810000}"/>
    <cellStyle name="Hyperlink 2 532" xfId="5719" hidden="true" xr:uid="{00000000-0005-0000-0000-00007D810000}"/>
    <cellStyle name="Hyperlink 2 532" xfId="19509" hidden="true" xr:uid="{00000000-0005-0000-0000-00007E810000}"/>
    <cellStyle name="Hyperlink 2 532" xfId="33417" hidden="true" xr:uid="{00000000-0005-0000-0000-00007F810000}"/>
    <cellStyle name="Hyperlink 2 533" xfId="5751" hidden="true" xr:uid="{00000000-0005-0000-0000-000080810000}"/>
    <cellStyle name="Hyperlink 2 533" xfId="19541" hidden="true" xr:uid="{00000000-0005-0000-0000-000081810000}"/>
    <cellStyle name="Hyperlink 2 533" xfId="33449" hidden="true" xr:uid="{00000000-0005-0000-0000-000082810000}"/>
    <cellStyle name="Hyperlink 2 534" xfId="5743" hidden="true" xr:uid="{00000000-0005-0000-0000-000083810000}"/>
    <cellStyle name="Hyperlink 2 534" xfId="19533" hidden="true" xr:uid="{00000000-0005-0000-0000-000084810000}"/>
    <cellStyle name="Hyperlink 2 534" xfId="33441" hidden="true" xr:uid="{00000000-0005-0000-0000-000085810000}"/>
    <cellStyle name="Hyperlink 2 535" xfId="5760" hidden="true" xr:uid="{00000000-0005-0000-0000-000086810000}"/>
    <cellStyle name="Hyperlink 2 535" xfId="19550" hidden="true" xr:uid="{00000000-0005-0000-0000-000087810000}"/>
    <cellStyle name="Hyperlink 2 535" xfId="33458" hidden="true" xr:uid="{00000000-0005-0000-0000-000088810000}"/>
    <cellStyle name="Hyperlink 2 536" xfId="5483" hidden="true" xr:uid="{00000000-0005-0000-0000-000089810000}"/>
    <cellStyle name="Hyperlink 2 536" xfId="19273" hidden="true" xr:uid="{00000000-0005-0000-0000-00008A810000}"/>
    <cellStyle name="Hyperlink 2 536" xfId="33181" hidden="true" xr:uid="{00000000-0005-0000-0000-00008B810000}"/>
    <cellStyle name="Hyperlink 2 537" xfId="5451" hidden="true" xr:uid="{00000000-0005-0000-0000-00008C810000}"/>
    <cellStyle name="Hyperlink 2 537" xfId="19241" hidden="true" xr:uid="{00000000-0005-0000-0000-00008D810000}"/>
    <cellStyle name="Hyperlink 2 537" xfId="33149" hidden="true" xr:uid="{00000000-0005-0000-0000-00008E810000}"/>
    <cellStyle name="Hyperlink 2 538" xfId="5726" hidden="true" xr:uid="{00000000-0005-0000-0000-00008F810000}"/>
    <cellStyle name="Hyperlink 2 538" xfId="19516" hidden="true" xr:uid="{00000000-0005-0000-0000-000090810000}"/>
    <cellStyle name="Hyperlink 2 538" xfId="33424" hidden="true" xr:uid="{00000000-0005-0000-0000-000091810000}"/>
    <cellStyle name="Hyperlink 2 539" xfId="5431" hidden="true" xr:uid="{00000000-0005-0000-0000-000092810000}"/>
    <cellStyle name="Hyperlink 2 539" xfId="19221" hidden="true" xr:uid="{00000000-0005-0000-0000-000093810000}"/>
    <cellStyle name="Hyperlink 2 539" xfId="33129" hidden="true" xr:uid="{00000000-0005-0000-0000-000094810000}"/>
    <cellStyle name="Hyperlink 2 54" xfId="2777" hidden="true" xr:uid="{00000000-0005-0000-0000-000095810000}"/>
    <cellStyle name="Hyperlink 2 54" xfId="16113" hidden="true" xr:uid="{00000000-0005-0000-0000-000096810000}"/>
    <cellStyle name="Hyperlink 2 54" xfId="30488" hidden="true" xr:uid="{00000000-0005-0000-0000-000097810000}"/>
    <cellStyle name="Hyperlink 2 540" xfId="5706" hidden="true" xr:uid="{00000000-0005-0000-0000-000098810000}"/>
    <cellStyle name="Hyperlink 2 540" xfId="19496" hidden="true" xr:uid="{00000000-0005-0000-0000-000099810000}"/>
    <cellStyle name="Hyperlink 2 540" xfId="33404" hidden="true" xr:uid="{00000000-0005-0000-0000-00009A810000}"/>
    <cellStyle name="Hyperlink 2 541" xfId="5409" hidden="true" xr:uid="{00000000-0005-0000-0000-00009B810000}"/>
    <cellStyle name="Hyperlink 2 541" xfId="19199" hidden="true" xr:uid="{00000000-0005-0000-0000-00009C810000}"/>
    <cellStyle name="Hyperlink 2 541" xfId="33107" hidden="true" xr:uid="{00000000-0005-0000-0000-00009D810000}"/>
    <cellStyle name="Hyperlink 2 542" xfId="5724" hidden="true" xr:uid="{00000000-0005-0000-0000-00009E810000}"/>
    <cellStyle name="Hyperlink 2 542" xfId="19514" hidden="true" xr:uid="{00000000-0005-0000-0000-00009F810000}"/>
    <cellStyle name="Hyperlink 2 542" xfId="33422" hidden="true" xr:uid="{00000000-0005-0000-0000-0000A0810000}"/>
    <cellStyle name="Hyperlink 2 543" xfId="5479" hidden="true" xr:uid="{00000000-0005-0000-0000-0000A1810000}"/>
    <cellStyle name="Hyperlink 2 543" xfId="19269" hidden="true" xr:uid="{00000000-0005-0000-0000-0000A2810000}"/>
    <cellStyle name="Hyperlink 2 543" xfId="33177" hidden="true" xr:uid="{00000000-0005-0000-0000-0000A3810000}"/>
    <cellStyle name="Hyperlink 2 544" xfId="5477" hidden="true" xr:uid="{00000000-0005-0000-0000-0000A4810000}"/>
    <cellStyle name="Hyperlink 2 544" xfId="19267" hidden="true" xr:uid="{00000000-0005-0000-0000-0000A5810000}"/>
    <cellStyle name="Hyperlink 2 544" xfId="33175" hidden="true" xr:uid="{00000000-0005-0000-0000-0000A6810000}"/>
    <cellStyle name="Hyperlink 2 545" xfId="5412" hidden="true" xr:uid="{00000000-0005-0000-0000-0000A7810000}"/>
    <cellStyle name="Hyperlink 2 545" xfId="19202" hidden="true" xr:uid="{00000000-0005-0000-0000-0000A8810000}"/>
    <cellStyle name="Hyperlink 2 545" xfId="33110" hidden="true" xr:uid="{00000000-0005-0000-0000-0000A9810000}"/>
    <cellStyle name="Hyperlink 2 546" xfId="5715" hidden="true" xr:uid="{00000000-0005-0000-0000-0000AA810000}"/>
    <cellStyle name="Hyperlink 2 546" xfId="19505" hidden="true" xr:uid="{00000000-0005-0000-0000-0000AB810000}"/>
    <cellStyle name="Hyperlink 2 546" xfId="33413" hidden="true" xr:uid="{00000000-0005-0000-0000-0000AC810000}"/>
    <cellStyle name="Hyperlink 2 547" xfId="5445" hidden="true" xr:uid="{00000000-0005-0000-0000-0000AD810000}"/>
    <cellStyle name="Hyperlink 2 547" xfId="19235" hidden="true" xr:uid="{00000000-0005-0000-0000-0000AE810000}"/>
    <cellStyle name="Hyperlink 2 547" xfId="33143" hidden="true" xr:uid="{00000000-0005-0000-0000-0000AF810000}"/>
    <cellStyle name="Hyperlink 2 548" xfId="5394" hidden="true" xr:uid="{00000000-0005-0000-0000-0000B0810000}"/>
    <cellStyle name="Hyperlink 2 548" xfId="19184" hidden="true" xr:uid="{00000000-0005-0000-0000-0000B1810000}"/>
    <cellStyle name="Hyperlink 2 548" xfId="33092" hidden="true" xr:uid="{00000000-0005-0000-0000-0000B2810000}"/>
    <cellStyle name="Hyperlink 2 549" xfId="5789" hidden="true" xr:uid="{00000000-0005-0000-0000-0000B3810000}"/>
    <cellStyle name="Hyperlink 2 549" xfId="19579" hidden="true" xr:uid="{00000000-0005-0000-0000-0000B4810000}"/>
    <cellStyle name="Hyperlink 2 549" xfId="33487" hidden="true" xr:uid="{00000000-0005-0000-0000-0000B5810000}"/>
    <cellStyle name="Hyperlink 2 55" xfId="2738" hidden="true" xr:uid="{00000000-0005-0000-0000-0000B6810000}"/>
    <cellStyle name="Hyperlink 2 55" xfId="16267" hidden="true" xr:uid="{00000000-0005-0000-0000-0000B7810000}"/>
    <cellStyle name="Hyperlink 2 55" xfId="30453" hidden="true" xr:uid="{00000000-0005-0000-0000-0000B8810000}"/>
    <cellStyle name="Hyperlink 2 550" xfId="5795" hidden="true" xr:uid="{00000000-0005-0000-0000-0000B9810000}"/>
    <cellStyle name="Hyperlink 2 550" xfId="19585" hidden="true" xr:uid="{00000000-0005-0000-0000-0000BA810000}"/>
    <cellStyle name="Hyperlink 2 550" xfId="33493" hidden="true" xr:uid="{00000000-0005-0000-0000-0000BB810000}"/>
    <cellStyle name="Hyperlink 2 551" xfId="5801" hidden="true" xr:uid="{00000000-0005-0000-0000-0000BC810000}"/>
    <cellStyle name="Hyperlink 2 551" xfId="19591" hidden="true" xr:uid="{00000000-0005-0000-0000-0000BD810000}"/>
    <cellStyle name="Hyperlink 2 551" xfId="33499" hidden="true" xr:uid="{00000000-0005-0000-0000-0000BE810000}"/>
    <cellStyle name="Hyperlink 2 552" xfId="5432" hidden="true" xr:uid="{00000000-0005-0000-0000-0000BF810000}"/>
    <cellStyle name="Hyperlink 2 552" xfId="19222" hidden="true" xr:uid="{00000000-0005-0000-0000-0000C0810000}"/>
    <cellStyle name="Hyperlink 2 552" xfId="33130" hidden="true" xr:uid="{00000000-0005-0000-0000-0000C1810000}"/>
    <cellStyle name="Hyperlink 2 553" xfId="5787" hidden="true" xr:uid="{00000000-0005-0000-0000-0000C2810000}"/>
    <cellStyle name="Hyperlink 2 553" xfId="19577" hidden="true" xr:uid="{00000000-0005-0000-0000-0000C3810000}"/>
    <cellStyle name="Hyperlink 2 553" xfId="33485" hidden="true" xr:uid="{00000000-0005-0000-0000-0000C4810000}"/>
    <cellStyle name="Hyperlink 2 554" xfId="5827" hidden="true" xr:uid="{00000000-0005-0000-0000-0000C5810000}"/>
    <cellStyle name="Hyperlink 2 554" xfId="19617" hidden="true" xr:uid="{00000000-0005-0000-0000-0000C6810000}"/>
    <cellStyle name="Hyperlink 2 554" xfId="33525" hidden="true" xr:uid="{00000000-0005-0000-0000-0000C7810000}"/>
    <cellStyle name="Hyperlink 2 555" xfId="5416" hidden="true" xr:uid="{00000000-0005-0000-0000-0000C8810000}"/>
    <cellStyle name="Hyperlink 2 555" xfId="19206" hidden="true" xr:uid="{00000000-0005-0000-0000-0000C9810000}"/>
    <cellStyle name="Hyperlink 2 555" xfId="33114" hidden="true" xr:uid="{00000000-0005-0000-0000-0000CA810000}"/>
    <cellStyle name="Hyperlink 2 556" xfId="5695" hidden="true" xr:uid="{00000000-0005-0000-0000-0000CB810000}"/>
    <cellStyle name="Hyperlink 2 556" xfId="19485" hidden="true" xr:uid="{00000000-0005-0000-0000-0000CC810000}"/>
    <cellStyle name="Hyperlink 2 556" xfId="33393" hidden="true" xr:uid="{00000000-0005-0000-0000-0000CD810000}"/>
    <cellStyle name="Hyperlink 2 557" xfId="5812" hidden="true" xr:uid="{00000000-0005-0000-0000-0000CE810000}"/>
    <cellStyle name="Hyperlink 2 557" xfId="19602" hidden="true" xr:uid="{00000000-0005-0000-0000-0000CF810000}"/>
    <cellStyle name="Hyperlink 2 557" xfId="33510" hidden="true" xr:uid="{00000000-0005-0000-0000-0000D0810000}"/>
    <cellStyle name="Hyperlink 2 558" xfId="5458" hidden="true" xr:uid="{00000000-0005-0000-0000-0000D1810000}"/>
    <cellStyle name="Hyperlink 2 558" xfId="19248" hidden="true" xr:uid="{00000000-0005-0000-0000-0000D2810000}"/>
    <cellStyle name="Hyperlink 2 558" xfId="33156" hidden="true" xr:uid="{00000000-0005-0000-0000-0000D3810000}"/>
    <cellStyle name="Hyperlink 2 559" xfId="5460" hidden="true" xr:uid="{00000000-0005-0000-0000-0000D4810000}"/>
    <cellStyle name="Hyperlink 2 559" xfId="19250" hidden="true" xr:uid="{00000000-0005-0000-0000-0000D5810000}"/>
    <cellStyle name="Hyperlink 2 559" xfId="33158" hidden="true" xr:uid="{00000000-0005-0000-0000-0000D6810000}"/>
    <cellStyle name="Hyperlink 2 56" xfId="2887" hidden="true" xr:uid="{00000000-0005-0000-0000-0000D7810000}"/>
    <cellStyle name="Hyperlink 2 56" xfId="15340" hidden="true" xr:uid="{00000000-0005-0000-0000-0000D8810000}"/>
    <cellStyle name="Hyperlink 2 56" xfId="30593" hidden="true" xr:uid="{00000000-0005-0000-0000-0000D9810000}"/>
    <cellStyle name="Hyperlink 2 560" xfId="5417" hidden="true" xr:uid="{00000000-0005-0000-0000-0000DA810000}"/>
    <cellStyle name="Hyperlink 2 560" xfId="19207" hidden="true" xr:uid="{00000000-0005-0000-0000-0000DB810000}"/>
    <cellStyle name="Hyperlink 2 560" xfId="33115" hidden="true" xr:uid="{00000000-0005-0000-0000-0000DC810000}"/>
    <cellStyle name="Hyperlink 2 561" xfId="5818" hidden="true" xr:uid="{00000000-0005-0000-0000-0000DD810000}"/>
    <cellStyle name="Hyperlink 2 561" xfId="19608" hidden="true" xr:uid="{00000000-0005-0000-0000-0000DE810000}"/>
    <cellStyle name="Hyperlink 2 561" xfId="33516" hidden="true" xr:uid="{00000000-0005-0000-0000-0000DF810000}"/>
    <cellStyle name="Hyperlink 2 562" xfId="5850" hidden="true" xr:uid="{00000000-0005-0000-0000-0000E0810000}"/>
    <cellStyle name="Hyperlink 2 562" xfId="19640" hidden="true" xr:uid="{00000000-0005-0000-0000-0000E1810000}"/>
    <cellStyle name="Hyperlink 2 562" xfId="33548" hidden="true" xr:uid="{00000000-0005-0000-0000-0000E2810000}"/>
    <cellStyle name="Hyperlink 2 563" xfId="5842" hidden="true" xr:uid="{00000000-0005-0000-0000-0000E3810000}"/>
    <cellStyle name="Hyperlink 2 563" xfId="19632" hidden="true" xr:uid="{00000000-0005-0000-0000-0000E4810000}"/>
    <cellStyle name="Hyperlink 2 563" xfId="33540" hidden="true" xr:uid="{00000000-0005-0000-0000-0000E5810000}"/>
    <cellStyle name="Hyperlink 2 564" xfId="5859" hidden="true" xr:uid="{00000000-0005-0000-0000-0000E6810000}"/>
    <cellStyle name="Hyperlink 2 564" xfId="19649" hidden="true" xr:uid="{00000000-0005-0000-0000-0000E7810000}"/>
    <cellStyle name="Hyperlink 2 564" xfId="33557" hidden="true" xr:uid="{00000000-0005-0000-0000-0000E8810000}"/>
    <cellStyle name="Hyperlink 2 565" xfId="5423" hidden="true" xr:uid="{00000000-0005-0000-0000-0000E9810000}"/>
    <cellStyle name="Hyperlink 2 565" xfId="19213" hidden="true" xr:uid="{00000000-0005-0000-0000-0000EA810000}"/>
    <cellStyle name="Hyperlink 2 565" xfId="33121" hidden="true" xr:uid="{00000000-0005-0000-0000-0000EB810000}"/>
    <cellStyle name="Hyperlink 2 566" xfId="5398" hidden="true" xr:uid="{00000000-0005-0000-0000-0000EC810000}"/>
    <cellStyle name="Hyperlink 2 566" xfId="19188" hidden="true" xr:uid="{00000000-0005-0000-0000-0000ED810000}"/>
    <cellStyle name="Hyperlink 2 566" xfId="33096" hidden="true" xr:uid="{00000000-0005-0000-0000-0000EE810000}"/>
    <cellStyle name="Hyperlink 2 567" xfId="5825" hidden="true" xr:uid="{00000000-0005-0000-0000-0000EF810000}"/>
    <cellStyle name="Hyperlink 2 567" xfId="19615" hidden="true" xr:uid="{00000000-0005-0000-0000-0000F0810000}"/>
    <cellStyle name="Hyperlink 2 567" xfId="33523" hidden="true" xr:uid="{00000000-0005-0000-0000-0000F1810000}"/>
    <cellStyle name="Hyperlink 2 568" xfId="5489" hidden="true" xr:uid="{00000000-0005-0000-0000-0000F2810000}"/>
    <cellStyle name="Hyperlink 2 568" xfId="19279" hidden="true" xr:uid="{00000000-0005-0000-0000-0000F3810000}"/>
    <cellStyle name="Hyperlink 2 568" xfId="33187" hidden="true" xr:uid="{00000000-0005-0000-0000-0000F4810000}"/>
    <cellStyle name="Hyperlink 2 569" xfId="5811" hidden="true" xr:uid="{00000000-0005-0000-0000-0000F5810000}"/>
    <cellStyle name="Hyperlink 2 569" xfId="19601" hidden="true" xr:uid="{00000000-0005-0000-0000-0000F6810000}"/>
    <cellStyle name="Hyperlink 2 569" xfId="33509" hidden="true" xr:uid="{00000000-0005-0000-0000-0000F7810000}"/>
    <cellStyle name="Hyperlink 2 57" xfId="2893" hidden="true" xr:uid="{00000000-0005-0000-0000-0000F8810000}"/>
    <cellStyle name="Hyperlink 2 57" xfId="15426" hidden="true" xr:uid="{00000000-0005-0000-0000-0000F9810000}"/>
    <cellStyle name="Hyperlink 2 57" xfId="30599" hidden="true" xr:uid="{00000000-0005-0000-0000-0000FA810000}"/>
    <cellStyle name="Hyperlink 2 570" xfId="5421" hidden="true" xr:uid="{00000000-0005-0000-0000-0000FB810000}"/>
    <cellStyle name="Hyperlink 2 570" xfId="19211" hidden="true" xr:uid="{00000000-0005-0000-0000-0000FC810000}"/>
    <cellStyle name="Hyperlink 2 570" xfId="33119" hidden="true" xr:uid="{00000000-0005-0000-0000-0000FD810000}"/>
    <cellStyle name="Hyperlink 2 571" xfId="5823" hidden="true" xr:uid="{00000000-0005-0000-0000-0000FE810000}"/>
    <cellStyle name="Hyperlink 2 571" xfId="19613" hidden="true" xr:uid="{00000000-0005-0000-0000-0000FF810000}"/>
    <cellStyle name="Hyperlink 2 571" xfId="33521" hidden="true" xr:uid="{00000000-0005-0000-0000-000000820000}"/>
    <cellStyle name="Hyperlink 2 572" xfId="5494" hidden="true" xr:uid="{00000000-0005-0000-0000-000001820000}"/>
    <cellStyle name="Hyperlink 2 572" xfId="19284" hidden="true" xr:uid="{00000000-0005-0000-0000-000002820000}"/>
    <cellStyle name="Hyperlink 2 572" xfId="33192" hidden="true" xr:uid="{00000000-0005-0000-0000-000003820000}"/>
    <cellStyle name="Hyperlink 2 573" xfId="5404" hidden="true" xr:uid="{00000000-0005-0000-0000-000004820000}"/>
    <cellStyle name="Hyperlink 2 573" xfId="19194" hidden="true" xr:uid="{00000000-0005-0000-0000-000005820000}"/>
    <cellStyle name="Hyperlink 2 573" xfId="33102" hidden="true" xr:uid="{00000000-0005-0000-0000-000006820000}"/>
    <cellStyle name="Hyperlink 2 574" xfId="5438" hidden="true" xr:uid="{00000000-0005-0000-0000-000007820000}"/>
    <cellStyle name="Hyperlink 2 574" xfId="19228" hidden="true" xr:uid="{00000000-0005-0000-0000-000008820000}"/>
    <cellStyle name="Hyperlink 2 574" xfId="33136" hidden="true" xr:uid="{00000000-0005-0000-0000-000009820000}"/>
    <cellStyle name="Hyperlink 2 575" xfId="5814" hidden="true" xr:uid="{00000000-0005-0000-0000-00000A820000}"/>
    <cellStyle name="Hyperlink 2 575" xfId="19604" hidden="true" xr:uid="{00000000-0005-0000-0000-00000B820000}"/>
    <cellStyle name="Hyperlink 2 575" xfId="33512" hidden="true" xr:uid="{00000000-0005-0000-0000-00000C820000}"/>
    <cellStyle name="Hyperlink 2 576" xfId="5399" hidden="true" xr:uid="{00000000-0005-0000-0000-00000D820000}"/>
    <cellStyle name="Hyperlink 2 576" xfId="19189" hidden="true" xr:uid="{00000000-0005-0000-0000-00000E820000}"/>
    <cellStyle name="Hyperlink 2 576" xfId="33097" hidden="true" xr:uid="{00000000-0005-0000-0000-00000F820000}"/>
    <cellStyle name="Hyperlink 2 577" xfId="5498" hidden="true" xr:uid="{00000000-0005-0000-0000-000010820000}"/>
    <cellStyle name="Hyperlink 2 577" xfId="19288" hidden="true" xr:uid="{00000000-0005-0000-0000-000011820000}"/>
    <cellStyle name="Hyperlink 2 577" xfId="33196" hidden="true" xr:uid="{00000000-0005-0000-0000-000012820000}"/>
    <cellStyle name="Hyperlink 2 578" xfId="5888" hidden="true" xr:uid="{00000000-0005-0000-0000-000013820000}"/>
    <cellStyle name="Hyperlink 2 578" xfId="19678" hidden="true" xr:uid="{00000000-0005-0000-0000-000014820000}"/>
    <cellStyle name="Hyperlink 2 578" xfId="33586" hidden="true" xr:uid="{00000000-0005-0000-0000-000015820000}"/>
    <cellStyle name="Hyperlink 2 579" xfId="5894" hidden="true" xr:uid="{00000000-0005-0000-0000-000016820000}"/>
    <cellStyle name="Hyperlink 2 579" xfId="19684" hidden="true" xr:uid="{00000000-0005-0000-0000-000017820000}"/>
    <cellStyle name="Hyperlink 2 579" xfId="33592" hidden="true" xr:uid="{00000000-0005-0000-0000-000018820000}"/>
    <cellStyle name="Hyperlink 2 58" xfId="2899" hidden="true" xr:uid="{00000000-0005-0000-0000-000019820000}"/>
    <cellStyle name="Hyperlink 2 58" xfId="15179" hidden="true" xr:uid="{00000000-0005-0000-0000-00001A820000}"/>
    <cellStyle name="Hyperlink 2 58" xfId="30605" hidden="true" xr:uid="{00000000-0005-0000-0000-00001B820000}"/>
    <cellStyle name="Hyperlink 2 580" xfId="5900" hidden="true" xr:uid="{00000000-0005-0000-0000-00001C820000}"/>
    <cellStyle name="Hyperlink 2 580" xfId="19690" hidden="true" xr:uid="{00000000-0005-0000-0000-00001D820000}"/>
    <cellStyle name="Hyperlink 2 580" xfId="33598" hidden="true" xr:uid="{00000000-0005-0000-0000-00001E820000}"/>
    <cellStyle name="Hyperlink 2 581" xfId="5400" hidden="true" xr:uid="{00000000-0005-0000-0000-00001F820000}"/>
    <cellStyle name="Hyperlink 2 581" xfId="19190" hidden="true" xr:uid="{00000000-0005-0000-0000-000020820000}"/>
    <cellStyle name="Hyperlink 2 581" xfId="33098" hidden="true" xr:uid="{00000000-0005-0000-0000-000021820000}"/>
    <cellStyle name="Hyperlink 2 582" xfId="5886" hidden="true" xr:uid="{00000000-0005-0000-0000-000022820000}"/>
    <cellStyle name="Hyperlink 2 582" xfId="19676" hidden="true" xr:uid="{00000000-0005-0000-0000-000023820000}"/>
    <cellStyle name="Hyperlink 2 582" xfId="33584" hidden="true" xr:uid="{00000000-0005-0000-0000-000024820000}"/>
    <cellStyle name="Hyperlink 2 583" xfId="6001" hidden="true" xr:uid="{00000000-0005-0000-0000-000025820000}"/>
    <cellStyle name="Hyperlink 2 583" xfId="19791" hidden="true" xr:uid="{00000000-0005-0000-0000-000026820000}"/>
    <cellStyle name="Hyperlink 2 583" xfId="33699" hidden="true" xr:uid="{00000000-0005-0000-0000-000027820000}"/>
    <cellStyle name="Hyperlink 2 584" xfId="5916" hidden="true" xr:uid="{00000000-0005-0000-0000-000028820000}"/>
    <cellStyle name="Hyperlink 2 584" xfId="19706" hidden="true" xr:uid="{00000000-0005-0000-0000-000029820000}"/>
    <cellStyle name="Hyperlink 2 584" xfId="33614" hidden="true" xr:uid="{00000000-0005-0000-0000-00002A820000}"/>
    <cellStyle name="Hyperlink 2 585" xfId="5982" hidden="true" xr:uid="{00000000-0005-0000-0000-00002B820000}"/>
    <cellStyle name="Hyperlink 2 585" xfId="19772" hidden="true" xr:uid="{00000000-0005-0000-0000-00002C820000}"/>
    <cellStyle name="Hyperlink 2 585" xfId="33680" hidden="true" xr:uid="{00000000-0005-0000-0000-00002D820000}"/>
    <cellStyle name="Hyperlink 2 586" xfId="5978" hidden="true" xr:uid="{00000000-0005-0000-0000-00002E820000}"/>
    <cellStyle name="Hyperlink 2 586" xfId="19768" hidden="true" xr:uid="{00000000-0005-0000-0000-00002F820000}"/>
    <cellStyle name="Hyperlink 2 586" xfId="33676" hidden="true" xr:uid="{00000000-0005-0000-0000-000030820000}"/>
    <cellStyle name="Hyperlink 2 587" xfId="5935" hidden="true" xr:uid="{00000000-0005-0000-0000-000031820000}"/>
    <cellStyle name="Hyperlink 2 587" xfId="19725" hidden="true" xr:uid="{00000000-0005-0000-0000-000032820000}"/>
    <cellStyle name="Hyperlink 2 587" xfId="33633" hidden="true" xr:uid="{00000000-0005-0000-0000-000033820000}"/>
    <cellStyle name="Hyperlink 2 588" xfId="5927" hidden="true" xr:uid="{00000000-0005-0000-0000-000034820000}"/>
    <cellStyle name="Hyperlink 2 588" xfId="19717" hidden="true" xr:uid="{00000000-0005-0000-0000-000035820000}"/>
    <cellStyle name="Hyperlink 2 588" xfId="33625" hidden="true" xr:uid="{00000000-0005-0000-0000-000036820000}"/>
    <cellStyle name="Hyperlink 2 589" xfId="5953" hidden="true" xr:uid="{00000000-0005-0000-0000-000037820000}"/>
    <cellStyle name="Hyperlink 2 589" xfId="19743" hidden="true" xr:uid="{00000000-0005-0000-0000-000038820000}"/>
    <cellStyle name="Hyperlink 2 589" xfId="33651" hidden="true" xr:uid="{00000000-0005-0000-0000-000039820000}"/>
    <cellStyle name="Hyperlink 2 59" xfId="2737" hidden="true" xr:uid="{00000000-0005-0000-0000-00003A820000}"/>
    <cellStyle name="Hyperlink 2 59" xfId="16212" hidden="true" xr:uid="{00000000-0005-0000-0000-00003B820000}"/>
    <cellStyle name="Hyperlink 2 59" xfId="30452" hidden="true" xr:uid="{00000000-0005-0000-0000-00003C820000}"/>
    <cellStyle name="Hyperlink 2 590" xfId="5992" hidden="true" xr:uid="{00000000-0005-0000-0000-00003D820000}"/>
    <cellStyle name="Hyperlink 2 590" xfId="19782" hidden="true" xr:uid="{00000000-0005-0000-0000-00003E820000}"/>
    <cellStyle name="Hyperlink 2 590" xfId="33690" hidden="true" xr:uid="{00000000-0005-0000-0000-00003F820000}"/>
    <cellStyle name="Hyperlink 2 591" xfId="6024" hidden="true" xr:uid="{00000000-0005-0000-0000-000040820000}"/>
    <cellStyle name="Hyperlink 2 591" xfId="19814" hidden="true" xr:uid="{00000000-0005-0000-0000-000041820000}"/>
    <cellStyle name="Hyperlink 2 591" xfId="33722" hidden="true" xr:uid="{00000000-0005-0000-0000-000042820000}"/>
    <cellStyle name="Hyperlink 2 592" xfId="6016" hidden="true" xr:uid="{00000000-0005-0000-0000-000043820000}"/>
    <cellStyle name="Hyperlink 2 592" xfId="19806" hidden="true" xr:uid="{00000000-0005-0000-0000-000044820000}"/>
    <cellStyle name="Hyperlink 2 592" xfId="33714" hidden="true" xr:uid="{00000000-0005-0000-0000-000045820000}"/>
    <cellStyle name="Hyperlink 2 593" xfId="6033" hidden="true" xr:uid="{00000000-0005-0000-0000-000046820000}"/>
    <cellStyle name="Hyperlink 2 593" xfId="19823" hidden="true" xr:uid="{00000000-0005-0000-0000-000047820000}"/>
    <cellStyle name="Hyperlink 2 593" xfId="33731" hidden="true" xr:uid="{00000000-0005-0000-0000-000048820000}"/>
    <cellStyle name="Hyperlink 2 594" xfId="5913" hidden="true" xr:uid="{00000000-0005-0000-0000-000049820000}"/>
    <cellStyle name="Hyperlink 2 594" xfId="19703" hidden="true" xr:uid="{00000000-0005-0000-0000-00004A820000}"/>
    <cellStyle name="Hyperlink 2 594" xfId="33611" hidden="true" xr:uid="{00000000-0005-0000-0000-00004B820000}"/>
    <cellStyle name="Hyperlink 2 595" xfId="5919" hidden="true" xr:uid="{00000000-0005-0000-0000-00004C820000}"/>
    <cellStyle name="Hyperlink 2 595" xfId="19709" hidden="true" xr:uid="{00000000-0005-0000-0000-00004D820000}"/>
    <cellStyle name="Hyperlink 2 595" xfId="33617" hidden="true" xr:uid="{00000000-0005-0000-0000-00004E820000}"/>
    <cellStyle name="Hyperlink 2 596" xfId="5999" hidden="true" xr:uid="{00000000-0005-0000-0000-00004F820000}"/>
    <cellStyle name="Hyperlink 2 596" xfId="19789" hidden="true" xr:uid="{00000000-0005-0000-0000-000050820000}"/>
    <cellStyle name="Hyperlink 2 596" xfId="33697" hidden="true" xr:uid="{00000000-0005-0000-0000-000051820000}"/>
    <cellStyle name="Hyperlink 2 597" xfId="5930" hidden="true" xr:uid="{00000000-0005-0000-0000-000052820000}"/>
    <cellStyle name="Hyperlink 2 597" xfId="19720" hidden="true" xr:uid="{00000000-0005-0000-0000-000053820000}"/>
    <cellStyle name="Hyperlink 2 597" xfId="33628" hidden="true" xr:uid="{00000000-0005-0000-0000-000054820000}"/>
    <cellStyle name="Hyperlink 2 598" xfId="5979" hidden="true" xr:uid="{00000000-0005-0000-0000-000055820000}"/>
    <cellStyle name="Hyperlink 2 598" xfId="19769" hidden="true" xr:uid="{00000000-0005-0000-0000-000056820000}"/>
    <cellStyle name="Hyperlink 2 598" xfId="33677" hidden="true" xr:uid="{00000000-0005-0000-0000-000057820000}"/>
    <cellStyle name="Hyperlink 2 599" xfId="5932" hidden="true" xr:uid="{00000000-0005-0000-0000-000058820000}"/>
    <cellStyle name="Hyperlink 2 599" xfId="19722" hidden="true" xr:uid="{00000000-0005-0000-0000-000059820000}"/>
    <cellStyle name="Hyperlink 2 599" xfId="33630" hidden="true" xr:uid="{00000000-0005-0000-0000-00005A820000}"/>
    <cellStyle name="Hyperlink 2 6" xfId="2463" hidden="true" xr:uid="{00000000-0005-0000-0000-00005B820000}"/>
    <cellStyle name="Hyperlink 2 6" xfId="17798" hidden="true" xr:uid="{00000000-0005-0000-0000-00005C820000}"/>
    <cellStyle name="Hyperlink 2 6" xfId="30208" hidden="true" xr:uid="{00000000-0005-0000-0000-00005D820000}"/>
    <cellStyle name="Hyperlink 2 60" xfId="2885" hidden="true" xr:uid="{00000000-0005-0000-0000-00005E820000}"/>
    <cellStyle name="Hyperlink 2 60" xfId="15449" hidden="true" xr:uid="{00000000-0005-0000-0000-00005F820000}"/>
    <cellStyle name="Hyperlink 2 60" xfId="30591" hidden="true" xr:uid="{00000000-0005-0000-0000-000060820000}"/>
    <cellStyle name="Hyperlink 2 600" xfId="5997" hidden="true" xr:uid="{00000000-0005-0000-0000-000061820000}"/>
    <cellStyle name="Hyperlink 2 600" xfId="19787" hidden="true" xr:uid="{00000000-0005-0000-0000-000062820000}"/>
    <cellStyle name="Hyperlink 2 600" xfId="33695" hidden="true" xr:uid="{00000000-0005-0000-0000-000063820000}"/>
    <cellStyle name="Hyperlink 2 601" xfId="5934" hidden="true" xr:uid="{00000000-0005-0000-0000-000064820000}"/>
    <cellStyle name="Hyperlink 2 601" xfId="19724" hidden="true" xr:uid="{00000000-0005-0000-0000-000065820000}"/>
    <cellStyle name="Hyperlink 2 601" xfId="33632" hidden="true" xr:uid="{00000000-0005-0000-0000-000066820000}"/>
    <cellStyle name="Hyperlink 2 602" xfId="5940" hidden="true" xr:uid="{00000000-0005-0000-0000-000067820000}"/>
    <cellStyle name="Hyperlink 2 602" xfId="19730" hidden="true" xr:uid="{00000000-0005-0000-0000-000068820000}"/>
    <cellStyle name="Hyperlink 2 602" xfId="33638" hidden="true" xr:uid="{00000000-0005-0000-0000-000069820000}"/>
    <cellStyle name="Hyperlink 2 603" xfId="5918" hidden="true" xr:uid="{00000000-0005-0000-0000-00006A820000}"/>
    <cellStyle name="Hyperlink 2 603" xfId="19708" hidden="true" xr:uid="{00000000-0005-0000-0000-00006B820000}"/>
    <cellStyle name="Hyperlink 2 603" xfId="33616" hidden="true" xr:uid="{00000000-0005-0000-0000-00006C820000}"/>
    <cellStyle name="Hyperlink 2 604" xfId="5988" hidden="true" xr:uid="{00000000-0005-0000-0000-00006D820000}"/>
    <cellStyle name="Hyperlink 2 604" xfId="19778" hidden="true" xr:uid="{00000000-0005-0000-0000-00006E820000}"/>
    <cellStyle name="Hyperlink 2 604" xfId="33686" hidden="true" xr:uid="{00000000-0005-0000-0000-00006F820000}"/>
    <cellStyle name="Hyperlink 2 605" xfId="5957" hidden="true" xr:uid="{00000000-0005-0000-0000-000070820000}"/>
    <cellStyle name="Hyperlink 2 605" xfId="19747" hidden="true" xr:uid="{00000000-0005-0000-0000-000071820000}"/>
    <cellStyle name="Hyperlink 2 605" xfId="33655" hidden="true" xr:uid="{00000000-0005-0000-0000-000072820000}"/>
    <cellStyle name="Hyperlink 2 606" xfId="5922" hidden="true" xr:uid="{00000000-0005-0000-0000-000073820000}"/>
    <cellStyle name="Hyperlink 2 606" xfId="19712" hidden="true" xr:uid="{00000000-0005-0000-0000-000074820000}"/>
    <cellStyle name="Hyperlink 2 606" xfId="33620" hidden="true" xr:uid="{00000000-0005-0000-0000-000075820000}"/>
    <cellStyle name="Hyperlink 2 607" xfId="6062" hidden="true" xr:uid="{00000000-0005-0000-0000-000076820000}"/>
    <cellStyle name="Hyperlink 2 607" xfId="19852" hidden="true" xr:uid="{00000000-0005-0000-0000-000077820000}"/>
    <cellStyle name="Hyperlink 2 607" xfId="33760" hidden="true" xr:uid="{00000000-0005-0000-0000-000078820000}"/>
    <cellStyle name="Hyperlink 2 608" xfId="6068" hidden="true" xr:uid="{00000000-0005-0000-0000-000079820000}"/>
    <cellStyle name="Hyperlink 2 608" xfId="19858" hidden="true" xr:uid="{00000000-0005-0000-0000-00007A820000}"/>
    <cellStyle name="Hyperlink 2 608" xfId="33766" hidden="true" xr:uid="{00000000-0005-0000-0000-00007B820000}"/>
    <cellStyle name="Hyperlink 2 609" xfId="6074" hidden="true" xr:uid="{00000000-0005-0000-0000-00007C820000}"/>
    <cellStyle name="Hyperlink 2 609" xfId="19864" hidden="true" xr:uid="{00000000-0005-0000-0000-00007D820000}"/>
    <cellStyle name="Hyperlink 2 609" xfId="33772" hidden="true" xr:uid="{00000000-0005-0000-0000-00007E820000}"/>
    <cellStyle name="Hyperlink 2 61" xfId="2948" hidden="true" xr:uid="{00000000-0005-0000-0000-00007F820000}"/>
    <cellStyle name="Hyperlink 2 61" xfId="14608" hidden="true" xr:uid="{00000000-0005-0000-0000-000080820000}"/>
    <cellStyle name="Hyperlink 2 61" xfId="30654" hidden="true" xr:uid="{00000000-0005-0000-0000-000081820000}"/>
    <cellStyle name="Hyperlink 2 610" xfId="5921" hidden="true" xr:uid="{00000000-0005-0000-0000-000082820000}"/>
    <cellStyle name="Hyperlink 2 610" xfId="19711" hidden="true" xr:uid="{00000000-0005-0000-0000-000083820000}"/>
    <cellStyle name="Hyperlink 2 610" xfId="33619" hidden="true" xr:uid="{00000000-0005-0000-0000-000084820000}"/>
    <cellStyle name="Hyperlink 2 611" xfId="6060" hidden="true" xr:uid="{00000000-0005-0000-0000-000085820000}"/>
    <cellStyle name="Hyperlink 2 611" xfId="19850" hidden="true" xr:uid="{00000000-0005-0000-0000-000086820000}"/>
    <cellStyle name="Hyperlink 2 611" xfId="33758" hidden="true" xr:uid="{00000000-0005-0000-0000-000087820000}"/>
    <cellStyle name="Hyperlink 2 612" xfId="6302" hidden="true" xr:uid="{00000000-0005-0000-0000-000088820000}"/>
    <cellStyle name="Hyperlink 2 612" xfId="20092" hidden="true" xr:uid="{00000000-0005-0000-0000-000089820000}"/>
    <cellStyle name="Hyperlink 2 612" xfId="34000" hidden="true" xr:uid="{00000000-0005-0000-0000-00008A820000}"/>
    <cellStyle name="Hyperlink 2 613" xfId="6217" hidden="true" xr:uid="{00000000-0005-0000-0000-00008B820000}"/>
    <cellStyle name="Hyperlink 2 613" xfId="20007" hidden="true" xr:uid="{00000000-0005-0000-0000-00008C820000}"/>
    <cellStyle name="Hyperlink 2 613" xfId="33915" hidden="true" xr:uid="{00000000-0005-0000-0000-00008D820000}"/>
    <cellStyle name="Hyperlink 2 614" xfId="6283" hidden="true" xr:uid="{00000000-0005-0000-0000-00008E820000}"/>
    <cellStyle name="Hyperlink 2 614" xfId="20073" hidden="true" xr:uid="{00000000-0005-0000-0000-00008F820000}"/>
    <cellStyle name="Hyperlink 2 614" xfId="33981" hidden="true" xr:uid="{00000000-0005-0000-0000-000090820000}"/>
    <cellStyle name="Hyperlink 2 615" xfId="6279" hidden="true" xr:uid="{00000000-0005-0000-0000-000091820000}"/>
    <cellStyle name="Hyperlink 2 615" xfId="20069" hidden="true" xr:uid="{00000000-0005-0000-0000-000092820000}"/>
    <cellStyle name="Hyperlink 2 615" xfId="33977" hidden="true" xr:uid="{00000000-0005-0000-0000-000093820000}"/>
    <cellStyle name="Hyperlink 2 616" xfId="6236" hidden="true" xr:uid="{00000000-0005-0000-0000-000094820000}"/>
    <cellStyle name="Hyperlink 2 616" xfId="20026" hidden="true" xr:uid="{00000000-0005-0000-0000-000095820000}"/>
    <cellStyle name="Hyperlink 2 616" xfId="33934" hidden="true" xr:uid="{00000000-0005-0000-0000-000096820000}"/>
    <cellStyle name="Hyperlink 2 617" xfId="6228" hidden="true" xr:uid="{00000000-0005-0000-0000-000097820000}"/>
    <cellStyle name="Hyperlink 2 617" xfId="20018" hidden="true" xr:uid="{00000000-0005-0000-0000-000098820000}"/>
    <cellStyle name="Hyperlink 2 617" xfId="33926" hidden="true" xr:uid="{00000000-0005-0000-0000-000099820000}"/>
    <cellStyle name="Hyperlink 2 618" xfId="6254" hidden="true" xr:uid="{00000000-0005-0000-0000-00009A820000}"/>
    <cellStyle name="Hyperlink 2 618" xfId="20044" hidden="true" xr:uid="{00000000-0005-0000-0000-00009B820000}"/>
    <cellStyle name="Hyperlink 2 618" xfId="33952" hidden="true" xr:uid="{00000000-0005-0000-0000-00009C820000}"/>
    <cellStyle name="Hyperlink 2 619" xfId="6293" hidden="true" xr:uid="{00000000-0005-0000-0000-00009D820000}"/>
    <cellStyle name="Hyperlink 2 619" xfId="20083" hidden="true" xr:uid="{00000000-0005-0000-0000-00009E820000}"/>
    <cellStyle name="Hyperlink 2 619" xfId="33991" hidden="true" xr:uid="{00000000-0005-0000-0000-00009F820000}"/>
    <cellStyle name="Hyperlink 2 62" xfId="2662" hidden="true" xr:uid="{00000000-0005-0000-0000-0000A0820000}"/>
    <cellStyle name="Hyperlink 2 62" xfId="16502" hidden="true" xr:uid="{00000000-0005-0000-0000-0000A1820000}"/>
    <cellStyle name="Hyperlink 2 62" xfId="30378" hidden="true" xr:uid="{00000000-0005-0000-0000-0000A2820000}"/>
    <cellStyle name="Hyperlink 2 620" xfId="6325" hidden="true" xr:uid="{00000000-0005-0000-0000-0000A3820000}"/>
    <cellStyle name="Hyperlink 2 620" xfId="20115" hidden="true" xr:uid="{00000000-0005-0000-0000-0000A4820000}"/>
    <cellStyle name="Hyperlink 2 620" xfId="34023" hidden="true" xr:uid="{00000000-0005-0000-0000-0000A5820000}"/>
    <cellStyle name="Hyperlink 2 621" xfId="6317" hidden="true" xr:uid="{00000000-0005-0000-0000-0000A6820000}"/>
    <cellStyle name="Hyperlink 2 621" xfId="20107" hidden="true" xr:uid="{00000000-0005-0000-0000-0000A7820000}"/>
    <cellStyle name="Hyperlink 2 621" xfId="34015" hidden="true" xr:uid="{00000000-0005-0000-0000-0000A8820000}"/>
    <cellStyle name="Hyperlink 2 622" xfId="6334" hidden="true" xr:uid="{00000000-0005-0000-0000-0000A9820000}"/>
    <cellStyle name="Hyperlink 2 622" xfId="20124" hidden="true" xr:uid="{00000000-0005-0000-0000-0000AA820000}"/>
    <cellStyle name="Hyperlink 2 622" xfId="34032" hidden="true" xr:uid="{00000000-0005-0000-0000-0000AB820000}"/>
    <cellStyle name="Hyperlink 2 623" xfId="6214" hidden="true" xr:uid="{00000000-0005-0000-0000-0000AC820000}"/>
    <cellStyle name="Hyperlink 2 623" xfId="20004" hidden="true" xr:uid="{00000000-0005-0000-0000-0000AD820000}"/>
    <cellStyle name="Hyperlink 2 623" xfId="33912" hidden="true" xr:uid="{00000000-0005-0000-0000-0000AE820000}"/>
    <cellStyle name="Hyperlink 2 624" xfId="6220" hidden="true" xr:uid="{00000000-0005-0000-0000-0000AF820000}"/>
    <cellStyle name="Hyperlink 2 624" xfId="20010" hidden="true" xr:uid="{00000000-0005-0000-0000-0000B0820000}"/>
    <cellStyle name="Hyperlink 2 624" xfId="33918" hidden="true" xr:uid="{00000000-0005-0000-0000-0000B1820000}"/>
    <cellStyle name="Hyperlink 2 625" xfId="6300" hidden="true" xr:uid="{00000000-0005-0000-0000-0000B2820000}"/>
    <cellStyle name="Hyperlink 2 625" xfId="20090" hidden="true" xr:uid="{00000000-0005-0000-0000-0000B3820000}"/>
    <cellStyle name="Hyperlink 2 625" xfId="33998" hidden="true" xr:uid="{00000000-0005-0000-0000-0000B4820000}"/>
    <cellStyle name="Hyperlink 2 626" xfId="6231" hidden="true" xr:uid="{00000000-0005-0000-0000-0000B5820000}"/>
    <cellStyle name="Hyperlink 2 626" xfId="20021" hidden="true" xr:uid="{00000000-0005-0000-0000-0000B6820000}"/>
    <cellStyle name="Hyperlink 2 626" xfId="33929" hidden="true" xr:uid="{00000000-0005-0000-0000-0000B7820000}"/>
    <cellStyle name="Hyperlink 2 627" xfId="6280" hidden="true" xr:uid="{00000000-0005-0000-0000-0000B8820000}"/>
    <cellStyle name="Hyperlink 2 627" xfId="20070" hidden="true" xr:uid="{00000000-0005-0000-0000-0000B9820000}"/>
    <cellStyle name="Hyperlink 2 627" xfId="33978" hidden="true" xr:uid="{00000000-0005-0000-0000-0000BA820000}"/>
    <cellStyle name="Hyperlink 2 628" xfId="6233" hidden="true" xr:uid="{00000000-0005-0000-0000-0000BB820000}"/>
    <cellStyle name="Hyperlink 2 628" xfId="20023" hidden="true" xr:uid="{00000000-0005-0000-0000-0000BC820000}"/>
    <cellStyle name="Hyperlink 2 628" xfId="33931" hidden="true" xr:uid="{00000000-0005-0000-0000-0000BD820000}"/>
    <cellStyle name="Hyperlink 2 629" xfId="6298" hidden="true" xr:uid="{00000000-0005-0000-0000-0000BE820000}"/>
    <cellStyle name="Hyperlink 2 629" xfId="20088" hidden="true" xr:uid="{00000000-0005-0000-0000-0000BF820000}"/>
    <cellStyle name="Hyperlink 2 629" xfId="33996" hidden="true" xr:uid="{00000000-0005-0000-0000-0000C0820000}"/>
    <cellStyle name="Hyperlink 2 63" xfId="2929" hidden="true" xr:uid="{00000000-0005-0000-0000-0000C1820000}"/>
    <cellStyle name="Hyperlink 2 63" xfId="14596" hidden="true" xr:uid="{00000000-0005-0000-0000-0000C2820000}"/>
    <cellStyle name="Hyperlink 2 63" xfId="30635" hidden="true" xr:uid="{00000000-0005-0000-0000-0000C3820000}"/>
    <cellStyle name="Hyperlink 2 630" xfId="6235" hidden="true" xr:uid="{00000000-0005-0000-0000-0000C4820000}"/>
    <cellStyle name="Hyperlink 2 630" xfId="20025" hidden="true" xr:uid="{00000000-0005-0000-0000-0000C5820000}"/>
    <cellStyle name="Hyperlink 2 630" xfId="33933" hidden="true" xr:uid="{00000000-0005-0000-0000-0000C6820000}"/>
    <cellStyle name="Hyperlink 2 631" xfId="6241" hidden="true" xr:uid="{00000000-0005-0000-0000-0000C7820000}"/>
    <cellStyle name="Hyperlink 2 631" xfId="20031" hidden="true" xr:uid="{00000000-0005-0000-0000-0000C8820000}"/>
    <cellStyle name="Hyperlink 2 631" xfId="33939" hidden="true" xr:uid="{00000000-0005-0000-0000-0000C9820000}"/>
    <cellStyle name="Hyperlink 2 632" xfId="6219" hidden="true" xr:uid="{00000000-0005-0000-0000-0000CA820000}"/>
    <cellStyle name="Hyperlink 2 632" xfId="20009" hidden="true" xr:uid="{00000000-0005-0000-0000-0000CB820000}"/>
    <cellStyle name="Hyperlink 2 632" xfId="33917" hidden="true" xr:uid="{00000000-0005-0000-0000-0000CC820000}"/>
    <cellStyle name="Hyperlink 2 633" xfId="6289" hidden="true" xr:uid="{00000000-0005-0000-0000-0000CD820000}"/>
    <cellStyle name="Hyperlink 2 633" xfId="20079" hidden="true" xr:uid="{00000000-0005-0000-0000-0000CE820000}"/>
    <cellStyle name="Hyperlink 2 633" xfId="33987" hidden="true" xr:uid="{00000000-0005-0000-0000-0000CF820000}"/>
    <cellStyle name="Hyperlink 2 634" xfId="6258" hidden="true" xr:uid="{00000000-0005-0000-0000-0000D0820000}"/>
    <cellStyle name="Hyperlink 2 634" xfId="20048" hidden="true" xr:uid="{00000000-0005-0000-0000-0000D1820000}"/>
    <cellStyle name="Hyperlink 2 634" xfId="33956" hidden="true" xr:uid="{00000000-0005-0000-0000-0000D2820000}"/>
    <cellStyle name="Hyperlink 2 635" xfId="6223" hidden="true" xr:uid="{00000000-0005-0000-0000-0000D3820000}"/>
    <cellStyle name="Hyperlink 2 635" xfId="20013" hidden="true" xr:uid="{00000000-0005-0000-0000-0000D4820000}"/>
    <cellStyle name="Hyperlink 2 635" xfId="33921" hidden="true" xr:uid="{00000000-0005-0000-0000-0000D5820000}"/>
    <cellStyle name="Hyperlink 2 636" xfId="6363" hidden="true" xr:uid="{00000000-0005-0000-0000-0000D6820000}"/>
    <cellStyle name="Hyperlink 2 636" xfId="20153" hidden="true" xr:uid="{00000000-0005-0000-0000-0000D7820000}"/>
    <cellStyle name="Hyperlink 2 636" xfId="34061" hidden="true" xr:uid="{00000000-0005-0000-0000-0000D8820000}"/>
    <cellStyle name="Hyperlink 2 637" xfId="6369" hidden="true" xr:uid="{00000000-0005-0000-0000-0000D9820000}"/>
    <cellStyle name="Hyperlink 2 637" xfId="20159" hidden="true" xr:uid="{00000000-0005-0000-0000-0000DA820000}"/>
    <cellStyle name="Hyperlink 2 637" xfId="34067" hidden="true" xr:uid="{00000000-0005-0000-0000-0000DB820000}"/>
    <cellStyle name="Hyperlink 2 638" xfId="6375" hidden="true" xr:uid="{00000000-0005-0000-0000-0000DC820000}"/>
    <cellStyle name="Hyperlink 2 638" xfId="20165" hidden="true" xr:uid="{00000000-0005-0000-0000-0000DD820000}"/>
    <cellStyle name="Hyperlink 2 638" xfId="34073" hidden="true" xr:uid="{00000000-0005-0000-0000-0000DE820000}"/>
    <cellStyle name="Hyperlink 2 639" xfId="6222" hidden="true" xr:uid="{00000000-0005-0000-0000-0000DF820000}"/>
    <cellStyle name="Hyperlink 2 639" xfId="20012" hidden="true" xr:uid="{00000000-0005-0000-0000-0000E0820000}"/>
    <cellStyle name="Hyperlink 2 639" xfId="33920" hidden="true" xr:uid="{00000000-0005-0000-0000-0000E1820000}"/>
    <cellStyle name="Hyperlink 2 64" xfId="2710" hidden="true" xr:uid="{00000000-0005-0000-0000-0000E2820000}"/>
    <cellStyle name="Hyperlink 2 64" xfId="16194" hidden="true" xr:uid="{00000000-0005-0000-0000-0000E3820000}"/>
    <cellStyle name="Hyperlink 2 64" xfId="30426" hidden="true" xr:uid="{00000000-0005-0000-0000-0000E4820000}"/>
    <cellStyle name="Hyperlink 2 640" xfId="6361" hidden="true" xr:uid="{00000000-0005-0000-0000-0000E5820000}"/>
    <cellStyle name="Hyperlink 2 640" xfId="20151" hidden="true" xr:uid="{00000000-0005-0000-0000-0000E6820000}"/>
    <cellStyle name="Hyperlink 2 640" xfId="34059" hidden="true" xr:uid="{00000000-0005-0000-0000-0000E7820000}"/>
    <cellStyle name="Hyperlink 2 641" xfId="6424" hidden="true" xr:uid="{00000000-0005-0000-0000-0000E8820000}"/>
    <cellStyle name="Hyperlink 2 641" xfId="20214" hidden="true" xr:uid="{00000000-0005-0000-0000-0000E9820000}"/>
    <cellStyle name="Hyperlink 2 641" xfId="34122" hidden="true" xr:uid="{00000000-0005-0000-0000-0000EA820000}"/>
    <cellStyle name="Hyperlink 2 642" xfId="6148" hidden="true" xr:uid="{00000000-0005-0000-0000-0000EB820000}"/>
    <cellStyle name="Hyperlink 2 642" xfId="19938" hidden="true" xr:uid="{00000000-0005-0000-0000-0000EC820000}"/>
    <cellStyle name="Hyperlink 2 642" xfId="33846" hidden="true" xr:uid="{00000000-0005-0000-0000-0000ED820000}"/>
    <cellStyle name="Hyperlink 2 643" xfId="6405" hidden="true" xr:uid="{00000000-0005-0000-0000-0000EE820000}"/>
    <cellStyle name="Hyperlink 2 643" xfId="20195" hidden="true" xr:uid="{00000000-0005-0000-0000-0000EF820000}"/>
    <cellStyle name="Hyperlink 2 643" xfId="34103" hidden="true" xr:uid="{00000000-0005-0000-0000-0000F0820000}"/>
    <cellStyle name="Hyperlink 2 644" xfId="6196" hidden="true" xr:uid="{00000000-0005-0000-0000-0000F1820000}"/>
    <cellStyle name="Hyperlink 2 644" xfId="19986" hidden="true" xr:uid="{00000000-0005-0000-0000-0000F2820000}"/>
    <cellStyle name="Hyperlink 2 644" xfId="33894" hidden="true" xr:uid="{00000000-0005-0000-0000-0000F3820000}"/>
    <cellStyle name="Hyperlink 2 645" xfId="6126" hidden="true" xr:uid="{00000000-0005-0000-0000-0000F4820000}"/>
    <cellStyle name="Hyperlink 2 645" xfId="19916" hidden="true" xr:uid="{00000000-0005-0000-0000-0000F5820000}"/>
    <cellStyle name="Hyperlink 2 645" xfId="33824" hidden="true" xr:uid="{00000000-0005-0000-0000-0000F6820000}"/>
    <cellStyle name="Hyperlink 2 646" xfId="6106" hidden="true" xr:uid="{00000000-0005-0000-0000-0000F7820000}"/>
    <cellStyle name="Hyperlink 2 646" xfId="19896" hidden="true" xr:uid="{00000000-0005-0000-0000-0000F8820000}"/>
    <cellStyle name="Hyperlink 2 646" xfId="33804" hidden="true" xr:uid="{00000000-0005-0000-0000-0000F9820000}"/>
    <cellStyle name="Hyperlink 2 647" xfId="6142" hidden="true" xr:uid="{00000000-0005-0000-0000-0000FA820000}"/>
    <cellStyle name="Hyperlink 2 647" xfId="19932" hidden="true" xr:uid="{00000000-0005-0000-0000-0000FB820000}"/>
    <cellStyle name="Hyperlink 2 647" xfId="33840" hidden="true" xr:uid="{00000000-0005-0000-0000-0000FC820000}"/>
    <cellStyle name="Hyperlink 2 648" xfId="6415" hidden="true" xr:uid="{00000000-0005-0000-0000-0000FD820000}"/>
    <cellStyle name="Hyperlink 2 648" xfId="20205" hidden="true" xr:uid="{00000000-0005-0000-0000-0000FE820000}"/>
    <cellStyle name="Hyperlink 2 648" xfId="34113" hidden="true" xr:uid="{00000000-0005-0000-0000-0000FF820000}"/>
    <cellStyle name="Hyperlink 2 649" xfId="6447" hidden="true" xr:uid="{00000000-0005-0000-0000-000000830000}"/>
    <cellStyle name="Hyperlink 2 649" xfId="20237" hidden="true" xr:uid="{00000000-0005-0000-0000-000001830000}"/>
    <cellStyle name="Hyperlink 2 649" xfId="34145" hidden="true" xr:uid="{00000000-0005-0000-0000-000002830000}"/>
    <cellStyle name="Hyperlink 2 65" xfId="2640" hidden="true" xr:uid="{00000000-0005-0000-0000-000003830000}"/>
    <cellStyle name="Hyperlink 2 65" xfId="16795" hidden="true" xr:uid="{00000000-0005-0000-0000-000004830000}"/>
    <cellStyle name="Hyperlink 2 65" xfId="30356" hidden="true" xr:uid="{00000000-0005-0000-0000-000005830000}"/>
    <cellStyle name="Hyperlink 2 650" xfId="6439" hidden="true" xr:uid="{00000000-0005-0000-0000-000006830000}"/>
    <cellStyle name="Hyperlink 2 650" xfId="20229" hidden="true" xr:uid="{00000000-0005-0000-0000-000007830000}"/>
    <cellStyle name="Hyperlink 2 650" xfId="34137" hidden="true" xr:uid="{00000000-0005-0000-0000-000008830000}"/>
    <cellStyle name="Hyperlink 2 651" xfId="6456" hidden="true" xr:uid="{00000000-0005-0000-0000-000009830000}"/>
    <cellStyle name="Hyperlink 2 651" xfId="20246" hidden="true" xr:uid="{00000000-0005-0000-0000-00000A830000}"/>
    <cellStyle name="Hyperlink 2 651" xfId="34154" hidden="true" xr:uid="{00000000-0005-0000-0000-00000B830000}"/>
    <cellStyle name="Hyperlink 2 652" xfId="6179" hidden="true" xr:uid="{00000000-0005-0000-0000-00000C830000}"/>
    <cellStyle name="Hyperlink 2 652" xfId="19969" hidden="true" xr:uid="{00000000-0005-0000-0000-00000D830000}"/>
    <cellStyle name="Hyperlink 2 652" xfId="33877" hidden="true" xr:uid="{00000000-0005-0000-0000-00000E830000}"/>
    <cellStyle name="Hyperlink 2 653" xfId="6147" hidden="true" xr:uid="{00000000-0005-0000-0000-00000F830000}"/>
    <cellStyle name="Hyperlink 2 653" xfId="19937" hidden="true" xr:uid="{00000000-0005-0000-0000-000010830000}"/>
    <cellStyle name="Hyperlink 2 653" xfId="33845" hidden="true" xr:uid="{00000000-0005-0000-0000-000011830000}"/>
    <cellStyle name="Hyperlink 2 654" xfId="6422" hidden="true" xr:uid="{00000000-0005-0000-0000-000012830000}"/>
    <cellStyle name="Hyperlink 2 654" xfId="20212" hidden="true" xr:uid="{00000000-0005-0000-0000-000013830000}"/>
    <cellStyle name="Hyperlink 2 654" xfId="34120" hidden="true" xr:uid="{00000000-0005-0000-0000-000014830000}"/>
    <cellStyle name="Hyperlink 2 655" xfId="6127" hidden="true" xr:uid="{00000000-0005-0000-0000-000015830000}"/>
    <cellStyle name="Hyperlink 2 655" xfId="19917" hidden="true" xr:uid="{00000000-0005-0000-0000-000016830000}"/>
    <cellStyle name="Hyperlink 2 655" xfId="33825" hidden="true" xr:uid="{00000000-0005-0000-0000-000017830000}"/>
    <cellStyle name="Hyperlink 2 656" xfId="6402" hidden="true" xr:uid="{00000000-0005-0000-0000-000018830000}"/>
    <cellStyle name="Hyperlink 2 656" xfId="20192" hidden="true" xr:uid="{00000000-0005-0000-0000-000019830000}"/>
    <cellStyle name="Hyperlink 2 656" xfId="34100" hidden="true" xr:uid="{00000000-0005-0000-0000-00001A830000}"/>
    <cellStyle name="Hyperlink 2 657" xfId="6105" hidden="true" xr:uid="{00000000-0005-0000-0000-00001B830000}"/>
    <cellStyle name="Hyperlink 2 657" xfId="19895" hidden="true" xr:uid="{00000000-0005-0000-0000-00001C830000}"/>
    <cellStyle name="Hyperlink 2 657" xfId="33803" hidden="true" xr:uid="{00000000-0005-0000-0000-00001D830000}"/>
    <cellStyle name="Hyperlink 2 658" xfId="6420" hidden="true" xr:uid="{00000000-0005-0000-0000-00001E830000}"/>
    <cellStyle name="Hyperlink 2 658" xfId="20210" hidden="true" xr:uid="{00000000-0005-0000-0000-00001F830000}"/>
    <cellStyle name="Hyperlink 2 658" xfId="34118" hidden="true" xr:uid="{00000000-0005-0000-0000-000020830000}"/>
    <cellStyle name="Hyperlink 2 659" xfId="6175" hidden="true" xr:uid="{00000000-0005-0000-0000-000021830000}"/>
    <cellStyle name="Hyperlink 2 659" xfId="19965" hidden="true" xr:uid="{00000000-0005-0000-0000-000022830000}"/>
    <cellStyle name="Hyperlink 2 659" xfId="33873" hidden="true" xr:uid="{00000000-0005-0000-0000-000023830000}"/>
    <cellStyle name="Hyperlink 2 66" xfId="2620" hidden="true" xr:uid="{00000000-0005-0000-0000-000024830000}"/>
    <cellStyle name="Hyperlink 2 66" xfId="16740" hidden="true" xr:uid="{00000000-0005-0000-0000-000025830000}"/>
    <cellStyle name="Hyperlink 2 66" xfId="30336" hidden="true" xr:uid="{00000000-0005-0000-0000-000026830000}"/>
    <cellStyle name="Hyperlink 2 660" xfId="6173" hidden="true" xr:uid="{00000000-0005-0000-0000-000027830000}"/>
    <cellStyle name="Hyperlink 2 660" xfId="19963" hidden="true" xr:uid="{00000000-0005-0000-0000-000028830000}"/>
    <cellStyle name="Hyperlink 2 660" xfId="33871" hidden="true" xr:uid="{00000000-0005-0000-0000-000029830000}"/>
    <cellStyle name="Hyperlink 2 661" xfId="6108" hidden="true" xr:uid="{00000000-0005-0000-0000-00002A830000}"/>
    <cellStyle name="Hyperlink 2 661" xfId="19898" hidden="true" xr:uid="{00000000-0005-0000-0000-00002B830000}"/>
    <cellStyle name="Hyperlink 2 661" xfId="33806" hidden="true" xr:uid="{00000000-0005-0000-0000-00002C830000}"/>
    <cellStyle name="Hyperlink 2 662" xfId="6411" hidden="true" xr:uid="{00000000-0005-0000-0000-00002D830000}"/>
    <cellStyle name="Hyperlink 2 662" xfId="20201" hidden="true" xr:uid="{00000000-0005-0000-0000-00002E830000}"/>
    <cellStyle name="Hyperlink 2 662" xfId="34109" hidden="true" xr:uid="{00000000-0005-0000-0000-00002F830000}"/>
    <cellStyle name="Hyperlink 2 663" xfId="6141" hidden="true" xr:uid="{00000000-0005-0000-0000-000030830000}"/>
    <cellStyle name="Hyperlink 2 663" xfId="19931" hidden="true" xr:uid="{00000000-0005-0000-0000-000031830000}"/>
    <cellStyle name="Hyperlink 2 663" xfId="33839" hidden="true" xr:uid="{00000000-0005-0000-0000-000032830000}"/>
    <cellStyle name="Hyperlink 2 664" xfId="6090" hidden="true" xr:uid="{00000000-0005-0000-0000-000033830000}"/>
    <cellStyle name="Hyperlink 2 664" xfId="19880" hidden="true" xr:uid="{00000000-0005-0000-0000-000034830000}"/>
    <cellStyle name="Hyperlink 2 664" xfId="33788" hidden="true" xr:uid="{00000000-0005-0000-0000-000035830000}"/>
    <cellStyle name="Hyperlink 2 665" xfId="6485" hidden="true" xr:uid="{00000000-0005-0000-0000-000036830000}"/>
    <cellStyle name="Hyperlink 2 665" xfId="20275" hidden="true" xr:uid="{00000000-0005-0000-0000-000037830000}"/>
    <cellStyle name="Hyperlink 2 665" xfId="34183" hidden="true" xr:uid="{00000000-0005-0000-0000-000038830000}"/>
    <cellStyle name="Hyperlink 2 666" xfId="6491" hidden="true" xr:uid="{00000000-0005-0000-0000-000039830000}"/>
    <cellStyle name="Hyperlink 2 666" xfId="20281" hidden="true" xr:uid="{00000000-0005-0000-0000-00003A830000}"/>
    <cellStyle name="Hyperlink 2 666" xfId="34189" hidden="true" xr:uid="{00000000-0005-0000-0000-00003B830000}"/>
    <cellStyle name="Hyperlink 2 667" xfId="6497" hidden="true" xr:uid="{00000000-0005-0000-0000-00003C830000}"/>
    <cellStyle name="Hyperlink 2 667" xfId="20287" hidden="true" xr:uid="{00000000-0005-0000-0000-00003D830000}"/>
    <cellStyle name="Hyperlink 2 667" xfId="34195" hidden="true" xr:uid="{00000000-0005-0000-0000-00003E830000}"/>
    <cellStyle name="Hyperlink 2 668" xfId="6128" hidden="true" xr:uid="{00000000-0005-0000-0000-00003F830000}"/>
    <cellStyle name="Hyperlink 2 668" xfId="19918" hidden="true" xr:uid="{00000000-0005-0000-0000-000040830000}"/>
    <cellStyle name="Hyperlink 2 668" xfId="33826" hidden="true" xr:uid="{00000000-0005-0000-0000-000041830000}"/>
    <cellStyle name="Hyperlink 2 669" xfId="6483" hidden="true" xr:uid="{00000000-0005-0000-0000-000042830000}"/>
    <cellStyle name="Hyperlink 2 669" xfId="20273" hidden="true" xr:uid="{00000000-0005-0000-0000-000043830000}"/>
    <cellStyle name="Hyperlink 2 669" xfId="34181" hidden="true" xr:uid="{00000000-0005-0000-0000-000044830000}"/>
    <cellStyle name="Hyperlink 2 67" xfId="2656" hidden="true" xr:uid="{00000000-0005-0000-0000-000045830000}"/>
    <cellStyle name="Hyperlink 2 67" xfId="16760" hidden="true" xr:uid="{00000000-0005-0000-0000-000046830000}"/>
    <cellStyle name="Hyperlink 2 67" xfId="30372" hidden="true" xr:uid="{00000000-0005-0000-0000-000047830000}"/>
    <cellStyle name="Hyperlink 2 670" xfId="6523" hidden="true" xr:uid="{00000000-0005-0000-0000-000048830000}"/>
    <cellStyle name="Hyperlink 2 670" xfId="20313" hidden="true" xr:uid="{00000000-0005-0000-0000-000049830000}"/>
    <cellStyle name="Hyperlink 2 670" xfId="34221" hidden="true" xr:uid="{00000000-0005-0000-0000-00004A830000}"/>
    <cellStyle name="Hyperlink 2 671" xfId="6112" hidden="true" xr:uid="{00000000-0005-0000-0000-00004B830000}"/>
    <cellStyle name="Hyperlink 2 671" xfId="19902" hidden="true" xr:uid="{00000000-0005-0000-0000-00004C830000}"/>
    <cellStyle name="Hyperlink 2 671" xfId="33810" hidden="true" xr:uid="{00000000-0005-0000-0000-00004D830000}"/>
    <cellStyle name="Hyperlink 2 672" xfId="6391" hidden="true" xr:uid="{00000000-0005-0000-0000-00004E830000}"/>
    <cellStyle name="Hyperlink 2 672" xfId="20181" hidden="true" xr:uid="{00000000-0005-0000-0000-00004F830000}"/>
    <cellStyle name="Hyperlink 2 672" xfId="34089" hidden="true" xr:uid="{00000000-0005-0000-0000-000050830000}"/>
    <cellStyle name="Hyperlink 2 673" xfId="6508" hidden="true" xr:uid="{00000000-0005-0000-0000-000051830000}"/>
    <cellStyle name="Hyperlink 2 673" xfId="20298" hidden="true" xr:uid="{00000000-0005-0000-0000-000052830000}"/>
    <cellStyle name="Hyperlink 2 673" xfId="34206" hidden="true" xr:uid="{00000000-0005-0000-0000-000053830000}"/>
    <cellStyle name="Hyperlink 2 674" xfId="6154" hidden="true" xr:uid="{00000000-0005-0000-0000-000054830000}"/>
    <cellStyle name="Hyperlink 2 674" xfId="19944" hidden="true" xr:uid="{00000000-0005-0000-0000-000055830000}"/>
    <cellStyle name="Hyperlink 2 674" xfId="33852" hidden="true" xr:uid="{00000000-0005-0000-0000-000056830000}"/>
    <cellStyle name="Hyperlink 2 675" xfId="6156" hidden="true" xr:uid="{00000000-0005-0000-0000-000057830000}"/>
    <cellStyle name="Hyperlink 2 675" xfId="19946" hidden="true" xr:uid="{00000000-0005-0000-0000-000058830000}"/>
    <cellStyle name="Hyperlink 2 675" xfId="33854" hidden="true" xr:uid="{00000000-0005-0000-0000-000059830000}"/>
    <cellStyle name="Hyperlink 2 676" xfId="6113" hidden="true" xr:uid="{00000000-0005-0000-0000-00005A830000}"/>
    <cellStyle name="Hyperlink 2 676" xfId="19903" hidden="true" xr:uid="{00000000-0005-0000-0000-00005B830000}"/>
    <cellStyle name="Hyperlink 2 676" xfId="33811" hidden="true" xr:uid="{00000000-0005-0000-0000-00005C830000}"/>
    <cellStyle name="Hyperlink 2 677" xfId="6514" hidden="true" xr:uid="{00000000-0005-0000-0000-00005D830000}"/>
    <cellStyle name="Hyperlink 2 677" xfId="20304" hidden="true" xr:uid="{00000000-0005-0000-0000-00005E830000}"/>
    <cellStyle name="Hyperlink 2 677" xfId="34212" hidden="true" xr:uid="{00000000-0005-0000-0000-00005F830000}"/>
    <cellStyle name="Hyperlink 2 678" xfId="6546" hidden="true" xr:uid="{00000000-0005-0000-0000-000060830000}"/>
    <cellStyle name="Hyperlink 2 678" xfId="20336" hidden="true" xr:uid="{00000000-0005-0000-0000-000061830000}"/>
    <cellStyle name="Hyperlink 2 678" xfId="34244" hidden="true" xr:uid="{00000000-0005-0000-0000-000062830000}"/>
    <cellStyle name="Hyperlink 2 679" xfId="6538" hidden="true" xr:uid="{00000000-0005-0000-0000-000063830000}"/>
    <cellStyle name="Hyperlink 2 679" xfId="20328" hidden="true" xr:uid="{00000000-0005-0000-0000-000064830000}"/>
    <cellStyle name="Hyperlink 2 679" xfId="34236" hidden="true" xr:uid="{00000000-0005-0000-0000-000065830000}"/>
    <cellStyle name="Hyperlink 2 68" xfId="2939" hidden="true" xr:uid="{00000000-0005-0000-0000-000066830000}"/>
    <cellStyle name="Hyperlink 2 68" xfId="14610" hidden="true" xr:uid="{00000000-0005-0000-0000-000067830000}"/>
    <cellStyle name="Hyperlink 2 68" xfId="30645" hidden="true" xr:uid="{00000000-0005-0000-0000-000068830000}"/>
    <cellStyle name="Hyperlink 2 680" xfId="6555" hidden="true" xr:uid="{00000000-0005-0000-0000-000069830000}"/>
    <cellStyle name="Hyperlink 2 680" xfId="20345" hidden="true" xr:uid="{00000000-0005-0000-0000-00006A830000}"/>
    <cellStyle name="Hyperlink 2 680" xfId="34253" hidden="true" xr:uid="{00000000-0005-0000-0000-00006B830000}"/>
    <cellStyle name="Hyperlink 2 681" xfId="6119" hidden="true" xr:uid="{00000000-0005-0000-0000-00006C830000}"/>
    <cellStyle name="Hyperlink 2 681" xfId="19909" hidden="true" xr:uid="{00000000-0005-0000-0000-00006D830000}"/>
    <cellStyle name="Hyperlink 2 681" xfId="33817" hidden="true" xr:uid="{00000000-0005-0000-0000-00006E830000}"/>
    <cellStyle name="Hyperlink 2 682" xfId="6094" hidden="true" xr:uid="{00000000-0005-0000-0000-00006F830000}"/>
    <cellStyle name="Hyperlink 2 682" xfId="19884" hidden="true" xr:uid="{00000000-0005-0000-0000-000070830000}"/>
    <cellStyle name="Hyperlink 2 682" xfId="33792" hidden="true" xr:uid="{00000000-0005-0000-0000-000071830000}"/>
    <cellStyle name="Hyperlink 2 683" xfId="6521" hidden="true" xr:uid="{00000000-0005-0000-0000-000072830000}"/>
    <cellStyle name="Hyperlink 2 683" xfId="20311" hidden="true" xr:uid="{00000000-0005-0000-0000-000073830000}"/>
    <cellStyle name="Hyperlink 2 683" xfId="34219" hidden="true" xr:uid="{00000000-0005-0000-0000-000074830000}"/>
    <cellStyle name="Hyperlink 2 684" xfId="6185" hidden="true" xr:uid="{00000000-0005-0000-0000-000075830000}"/>
    <cellStyle name="Hyperlink 2 684" xfId="19975" hidden="true" xr:uid="{00000000-0005-0000-0000-000076830000}"/>
    <cellStyle name="Hyperlink 2 684" xfId="33883" hidden="true" xr:uid="{00000000-0005-0000-0000-000077830000}"/>
    <cellStyle name="Hyperlink 2 685" xfId="6507" hidden="true" xr:uid="{00000000-0005-0000-0000-000078830000}"/>
    <cellStyle name="Hyperlink 2 685" xfId="20297" hidden="true" xr:uid="{00000000-0005-0000-0000-000079830000}"/>
    <cellStyle name="Hyperlink 2 685" xfId="34205" hidden="true" xr:uid="{00000000-0005-0000-0000-00007A830000}"/>
    <cellStyle name="Hyperlink 2 686" xfId="6117" hidden="true" xr:uid="{00000000-0005-0000-0000-00007B830000}"/>
    <cellStyle name="Hyperlink 2 686" xfId="19907" hidden="true" xr:uid="{00000000-0005-0000-0000-00007C830000}"/>
    <cellStyle name="Hyperlink 2 686" xfId="33815" hidden="true" xr:uid="{00000000-0005-0000-0000-00007D830000}"/>
    <cellStyle name="Hyperlink 2 687" xfId="6519" hidden="true" xr:uid="{00000000-0005-0000-0000-00007E830000}"/>
    <cellStyle name="Hyperlink 2 687" xfId="20309" hidden="true" xr:uid="{00000000-0005-0000-0000-00007F830000}"/>
    <cellStyle name="Hyperlink 2 687" xfId="34217" hidden="true" xr:uid="{00000000-0005-0000-0000-000080830000}"/>
    <cellStyle name="Hyperlink 2 688" xfId="6190" hidden="true" xr:uid="{00000000-0005-0000-0000-000081830000}"/>
    <cellStyle name="Hyperlink 2 688" xfId="19980" hidden="true" xr:uid="{00000000-0005-0000-0000-000082830000}"/>
    <cellStyle name="Hyperlink 2 688" xfId="33888" hidden="true" xr:uid="{00000000-0005-0000-0000-000083830000}"/>
    <cellStyle name="Hyperlink 2 689" xfId="6100" hidden="true" xr:uid="{00000000-0005-0000-0000-000084830000}"/>
    <cellStyle name="Hyperlink 2 689" xfId="19890" hidden="true" xr:uid="{00000000-0005-0000-0000-000085830000}"/>
    <cellStyle name="Hyperlink 2 689" xfId="33798" hidden="true" xr:uid="{00000000-0005-0000-0000-000086830000}"/>
    <cellStyle name="Hyperlink 2 69" xfId="2971" hidden="true" xr:uid="{00000000-0005-0000-0000-000087830000}"/>
    <cellStyle name="Hyperlink 2 69" xfId="14817" hidden="true" xr:uid="{00000000-0005-0000-0000-000088830000}"/>
    <cellStyle name="Hyperlink 2 69" xfId="30677" hidden="true" xr:uid="{00000000-0005-0000-0000-000089830000}"/>
    <cellStyle name="Hyperlink 2 690" xfId="6134" hidden="true" xr:uid="{00000000-0005-0000-0000-00008A830000}"/>
    <cellStyle name="Hyperlink 2 690" xfId="19924" hidden="true" xr:uid="{00000000-0005-0000-0000-00008B830000}"/>
    <cellStyle name="Hyperlink 2 690" xfId="33832" hidden="true" xr:uid="{00000000-0005-0000-0000-00008C830000}"/>
    <cellStyle name="Hyperlink 2 691" xfId="6510" hidden="true" xr:uid="{00000000-0005-0000-0000-00008D830000}"/>
    <cellStyle name="Hyperlink 2 691" xfId="20300" hidden="true" xr:uid="{00000000-0005-0000-0000-00008E830000}"/>
    <cellStyle name="Hyperlink 2 691" xfId="34208" hidden="true" xr:uid="{00000000-0005-0000-0000-00008F830000}"/>
    <cellStyle name="Hyperlink 2 692" xfId="6095" hidden="true" xr:uid="{00000000-0005-0000-0000-000090830000}"/>
    <cellStyle name="Hyperlink 2 692" xfId="19885" hidden="true" xr:uid="{00000000-0005-0000-0000-000091830000}"/>
    <cellStyle name="Hyperlink 2 692" xfId="33793" hidden="true" xr:uid="{00000000-0005-0000-0000-000092830000}"/>
    <cellStyle name="Hyperlink 2 693" xfId="6194" hidden="true" xr:uid="{00000000-0005-0000-0000-000093830000}"/>
    <cellStyle name="Hyperlink 2 693" xfId="19984" hidden="true" xr:uid="{00000000-0005-0000-0000-000094830000}"/>
    <cellStyle name="Hyperlink 2 693" xfId="33892" hidden="true" xr:uid="{00000000-0005-0000-0000-000095830000}"/>
    <cellStyle name="Hyperlink 2 694" xfId="6584" hidden="true" xr:uid="{00000000-0005-0000-0000-000096830000}"/>
    <cellStyle name="Hyperlink 2 694" xfId="20374" hidden="true" xr:uid="{00000000-0005-0000-0000-000097830000}"/>
    <cellStyle name="Hyperlink 2 694" xfId="34282" hidden="true" xr:uid="{00000000-0005-0000-0000-000098830000}"/>
    <cellStyle name="Hyperlink 2 695" xfId="6590" hidden="true" xr:uid="{00000000-0005-0000-0000-000099830000}"/>
    <cellStyle name="Hyperlink 2 695" xfId="20380" hidden="true" xr:uid="{00000000-0005-0000-0000-00009A830000}"/>
    <cellStyle name="Hyperlink 2 695" xfId="34288" hidden="true" xr:uid="{00000000-0005-0000-0000-00009B830000}"/>
    <cellStyle name="Hyperlink 2 696" xfId="6596" hidden="true" xr:uid="{00000000-0005-0000-0000-00009C830000}"/>
    <cellStyle name="Hyperlink 2 696" xfId="20386" hidden="true" xr:uid="{00000000-0005-0000-0000-00009D830000}"/>
    <cellStyle name="Hyperlink 2 696" xfId="34294" hidden="true" xr:uid="{00000000-0005-0000-0000-00009E830000}"/>
    <cellStyle name="Hyperlink 2 697" xfId="6096" hidden="true" xr:uid="{00000000-0005-0000-0000-00009F830000}"/>
    <cellStyle name="Hyperlink 2 697" xfId="19886" hidden="true" xr:uid="{00000000-0005-0000-0000-0000A0830000}"/>
    <cellStyle name="Hyperlink 2 697" xfId="33794" hidden="true" xr:uid="{00000000-0005-0000-0000-0000A1830000}"/>
    <cellStyle name="Hyperlink 2 698" xfId="6582" hidden="true" xr:uid="{00000000-0005-0000-0000-0000A2830000}"/>
    <cellStyle name="Hyperlink 2 698" xfId="20372" hidden="true" xr:uid="{00000000-0005-0000-0000-0000A3830000}"/>
    <cellStyle name="Hyperlink 2 698" xfId="34280" hidden="true" xr:uid="{00000000-0005-0000-0000-0000A4830000}"/>
    <cellStyle name="Hyperlink 2 699" xfId="6697" hidden="true" xr:uid="{00000000-0005-0000-0000-0000A5830000}"/>
    <cellStyle name="Hyperlink 2 699" xfId="20487" hidden="true" xr:uid="{00000000-0005-0000-0000-0000A6830000}"/>
    <cellStyle name="Hyperlink 2 699" xfId="34419" hidden="true" xr:uid="{00000000-0005-0000-0000-0000A7830000}"/>
    <cellStyle name="Hyperlink 2 7" xfId="2404" hidden="true" xr:uid="{00000000-0005-0000-0000-0000A8830000}"/>
    <cellStyle name="Hyperlink 2 7" xfId="18176" hidden="true" xr:uid="{00000000-0005-0000-0000-0000A9830000}"/>
    <cellStyle name="Hyperlink 2 7" xfId="30165" hidden="true" xr:uid="{00000000-0005-0000-0000-0000AA830000}"/>
    <cellStyle name="Hyperlink 2 70" xfId="2963" hidden="true" xr:uid="{00000000-0005-0000-0000-0000AB830000}"/>
    <cellStyle name="Hyperlink 2 70" xfId="14516" hidden="true" xr:uid="{00000000-0005-0000-0000-0000AC830000}"/>
    <cellStyle name="Hyperlink 2 70" xfId="30669" hidden="true" xr:uid="{00000000-0005-0000-0000-0000AD830000}"/>
    <cellStyle name="Hyperlink 2 700" xfId="6612" hidden="true" xr:uid="{00000000-0005-0000-0000-0000AE830000}"/>
    <cellStyle name="Hyperlink 2 700" xfId="20402" hidden="true" xr:uid="{00000000-0005-0000-0000-0000AF830000}"/>
    <cellStyle name="Hyperlink 2 700" xfId="34334" hidden="true" xr:uid="{00000000-0005-0000-0000-0000B0830000}"/>
    <cellStyle name="Hyperlink 2 701" xfId="6678" hidden="true" xr:uid="{00000000-0005-0000-0000-0000B1830000}"/>
    <cellStyle name="Hyperlink 2 701" xfId="20468" hidden="true" xr:uid="{00000000-0005-0000-0000-0000B2830000}"/>
    <cellStyle name="Hyperlink 2 701" xfId="34400" hidden="true" xr:uid="{00000000-0005-0000-0000-0000B3830000}"/>
    <cellStyle name="Hyperlink 2 702" xfId="6674" hidden="true" xr:uid="{00000000-0005-0000-0000-0000B4830000}"/>
    <cellStyle name="Hyperlink 2 702" xfId="20464" hidden="true" xr:uid="{00000000-0005-0000-0000-0000B5830000}"/>
    <cellStyle name="Hyperlink 2 702" xfId="34396" hidden="true" xr:uid="{00000000-0005-0000-0000-0000B6830000}"/>
    <cellStyle name="Hyperlink 2 703" xfId="6631" hidden="true" xr:uid="{00000000-0005-0000-0000-0000B7830000}"/>
    <cellStyle name="Hyperlink 2 703" xfId="20421" hidden="true" xr:uid="{00000000-0005-0000-0000-0000B8830000}"/>
    <cellStyle name="Hyperlink 2 703" xfId="34353" hidden="true" xr:uid="{00000000-0005-0000-0000-0000B9830000}"/>
    <cellStyle name="Hyperlink 2 704" xfId="6623" hidden="true" xr:uid="{00000000-0005-0000-0000-0000BA830000}"/>
    <cellStyle name="Hyperlink 2 704" xfId="20413" hidden="true" xr:uid="{00000000-0005-0000-0000-0000BB830000}"/>
    <cellStyle name="Hyperlink 2 704" xfId="34345" hidden="true" xr:uid="{00000000-0005-0000-0000-0000BC830000}"/>
    <cellStyle name="Hyperlink 2 705" xfId="6649" hidden="true" xr:uid="{00000000-0005-0000-0000-0000BD830000}"/>
    <cellStyle name="Hyperlink 2 705" xfId="20439" hidden="true" xr:uid="{00000000-0005-0000-0000-0000BE830000}"/>
    <cellStyle name="Hyperlink 2 705" xfId="34371" hidden="true" xr:uid="{00000000-0005-0000-0000-0000BF830000}"/>
    <cellStyle name="Hyperlink 2 706" xfId="6688" hidden="true" xr:uid="{00000000-0005-0000-0000-0000C0830000}"/>
    <cellStyle name="Hyperlink 2 706" xfId="20478" hidden="true" xr:uid="{00000000-0005-0000-0000-0000C1830000}"/>
    <cellStyle name="Hyperlink 2 706" xfId="34410" hidden="true" xr:uid="{00000000-0005-0000-0000-0000C2830000}"/>
    <cellStyle name="Hyperlink 2 707" xfId="6720" hidden="true" xr:uid="{00000000-0005-0000-0000-0000C3830000}"/>
    <cellStyle name="Hyperlink 2 707" xfId="20510" hidden="true" xr:uid="{00000000-0005-0000-0000-0000C4830000}"/>
    <cellStyle name="Hyperlink 2 707" xfId="34442" hidden="true" xr:uid="{00000000-0005-0000-0000-0000C5830000}"/>
    <cellStyle name="Hyperlink 2 708" xfId="6712" hidden="true" xr:uid="{00000000-0005-0000-0000-0000C6830000}"/>
    <cellStyle name="Hyperlink 2 708" xfId="20502" hidden="true" xr:uid="{00000000-0005-0000-0000-0000C7830000}"/>
    <cellStyle name="Hyperlink 2 708" xfId="34434" hidden="true" xr:uid="{00000000-0005-0000-0000-0000C8830000}"/>
    <cellStyle name="Hyperlink 2 709" xfId="6729" hidden="true" xr:uid="{00000000-0005-0000-0000-0000C9830000}"/>
    <cellStyle name="Hyperlink 2 709" xfId="20519" hidden="true" xr:uid="{00000000-0005-0000-0000-0000CA830000}"/>
    <cellStyle name="Hyperlink 2 709" xfId="34451" hidden="true" xr:uid="{00000000-0005-0000-0000-0000CB830000}"/>
    <cellStyle name="Hyperlink 2 71" xfId="2980" hidden="true" xr:uid="{00000000-0005-0000-0000-0000CC830000}"/>
    <cellStyle name="Hyperlink 2 71" xfId="14853" hidden="true" xr:uid="{00000000-0005-0000-0000-0000CD830000}"/>
    <cellStyle name="Hyperlink 2 71" xfId="30686" hidden="true" xr:uid="{00000000-0005-0000-0000-0000CE830000}"/>
    <cellStyle name="Hyperlink 2 710" xfId="6609" hidden="true" xr:uid="{00000000-0005-0000-0000-0000CF830000}"/>
    <cellStyle name="Hyperlink 2 710" xfId="20399" hidden="true" xr:uid="{00000000-0005-0000-0000-0000D0830000}"/>
    <cellStyle name="Hyperlink 2 710" xfId="34331" hidden="true" xr:uid="{00000000-0005-0000-0000-0000D1830000}"/>
    <cellStyle name="Hyperlink 2 711" xfId="6615" hidden="true" xr:uid="{00000000-0005-0000-0000-0000D2830000}"/>
    <cellStyle name="Hyperlink 2 711" xfId="20405" hidden="true" xr:uid="{00000000-0005-0000-0000-0000D3830000}"/>
    <cellStyle name="Hyperlink 2 711" xfId="34337" hidden="true" xr:uid="{00000000-0005-0000-0000-0000D4830000}"/>
    <cellStyle name="Hyperlink 2 712" xfId="6695" hidden="true" xr:uid="{00000000-0005-0000-0000-0000D5830000}"/>
    <cellStyle name="Hyperlink 2 712" xfId="20485" hidden="true" xr:uid="{00000000-0005-0000-0000-0000D6830000}"/>
    <cellStyle name="Hyperlink 2 712" xfId="34417" hidden="true" xr:uid="{00000000-0005-0000-0000-0000D7830000}"/>
    <cellStyle name="Hyperlink 2 713" xfId="6626" hidden="true" xr:uid="{00000000-0005-0000-0000-0000D8830000}"/>
    <cellStyle name="Hyperlink 2 713" xfId="20416" hidden="true" xr:uid="{00000000-0005-0000-0000-0000D9830000}"/>
    <cellStyle name="Hyperlink 2 713" xfId="34348" hidden="true" xr:uid="{00000000-0005-0000-0000-0000DA830000}"/>
    <cellStyle name="Hyperlink 2 714" xfId="6675" hidden="true" xr:uid="{00000000-0005-0000-0000-0000DB830000}"/>
    <cellStyle name="Hyperlink 2 714" xfId="20465" hidden="true" xr:uid="{00000000-0005-0000-0000-0000DC830000}"/>
    <cellStyle name="Hyperlink 2 714" xfId="34397" hidden="true" xr:uid="{00000000-0005-0000-0000-0000DD830000}"/>
    <cellStyle name="Hyperlink 2 715" xfId="6628" hidden="true" xr:uid="{00000000-0005-0000-0000-0000DE830000}"/>
    <cellStyle name="Hyperlink 2 715" xfId="20418" hidden="true" xr:uid="{00000000-0005-0000-0000-0000DF830000}"/>
    <cellStyle name="Hyperlink 2 715" xfId="34350" hidden="true" xr:uid="{00000000-0005-0000-0000-0000E0830000}"/>
    <cellStyle name="Hyperlink 2 716" xfId="6693" hidden="true" xr:uid="{00000000-0005-0000-0000-0000E1830000}"/>
    <cellStyle name="Hyperlink 2 716" xfId="20483" hidden="true" xr:uid="{00000000-0005-0000-0000-0000E2830000}"/>
    <cellStyle name="Hyperlink 2 716" xfId="34415" hidden="true" xr:uid="{00000000-0005-0000-0000-0000E3830000}"/>
    <cellStyle name="Hyperlink 2 717" xfId="6630" hidden="true" xr:uid="{00000000-0005-0000-0000-0000E4830000}"/>
    <cellStyle name="Hyperlink 2 717" xfId="20420" hidden="true" xr:uid="{00000000-0005-0000-0000-0000E5830000}"/>
    <cellStyle name="Hyperlink 2 717" xfId="34352" hidden="true" xr:uid="{00000000-0005-0000-0000-0000E6830000}"/>
    <cellStyle name="Hyperlink 2 718" xfId="6636" hidden="true" xr:uid="{00000000-0005-0000-0000-0000E7830000}"/>
    <cellStyle name="Hyperlink 2 718" xfId="20426" hidden="true" xr:uid="{00000000-0005-0000-0000-0000E8830000}"/>
    <cellStyle name="Hyperlink 2 718" xfId="34358" hidden="true" xr:uid="{00000000-0005-0000-0000-0000E9830000}"/>
    <cellStyle name="Hyperlink 2 719" xfId="6614" hidden="true" xr:uid="{00000000-0005-0000-0000-0000EA830000}"/>
    <cellStyle name="Hyperlink 2 719" xfId="20404" hidden="true" xr:uid="{00000000-0005-0000-0000-0000EB830000}"/>
    <cellStyle name="Hyperlink 2 719" xfId="34336" hidden="true" xr:uid="{00000000-0005-0000-0000-0000EC830000}"/>
    <cellStyle name="Hyperlink 2 72" xfId="2693" hidden="true" xr:uid="{00000000-0005-0000-0000-0000ED830000}"/>
    <cellStyle name="Hyperlink 2 72" xfId="16407" hidden="true" xr:uid="{00000000-0005-0000-0000-0000EE830000}"/>
    <cellStyle name="Hyperlink 2 72" xfId="30409" hidden="true" xr:uid="{00000000-0005-0000-0000-0000EF830000}"/>
    <cellStyle name="Hyperlink 2 720" xfId="6684" hidden="true" xr:uid="{00000000-0005-0000-0000-0000F0830000}"/>
    <cellStyle name="Hyperlink 2 720" xfId="20474" hidden="true" xr:uid="{00000000-0005-0000-0000-0000F1830000}"/>
    <cellStyle name="Hyperlink 2 720" xfId="34406" hidden="true" xr:uid="{00000000-0005-0000-0000-0000F2830000}"/>
    <cellStyle name="Hyperlink 2 721" xfId="6653" hidden="true" xr:uid="{00000000-0005-0000-0000-0000F3830000}"/>
    <cellStyle name="Hyperlink 2 721" xfId="20443" hidden="true" xr:uid="{00000000-0005-0000-0000-0000F4830000}"/>
    <cellStyle name="Hyperlink 2 721" xfId="34375" hidden="true" xr:uid="{00000000-0005-0000-0000-0000F5830000}"/>
    <cellStyle name="Hyperlink 2 722" xfId="6618" hidden="true" xr:uid="{00000000-0005-0000-0000-0000F6830000}"/>
    <cellStyle name="Hyperlink 2 722" xfId="20408" hidden="true" xr:uid="{00000000-0005-0000-0000-0000F7830000}"/>
    <cellStyle name="Hyperlink 2 722" xfId="34340" hidden="true" xr:uid="{00000000-0005-0000-0000-0000F8830000}"/>
    <cellStyle name="Hyperlink 2 723" xfId="6758" hidden="true" xr:uid="{00000000-0005-0000-0000-0000F9830000}"/>
    <cellStyle name="Hyperlink 2 723" xfId="20548" hidden="true" xr:uid="{00000000-0005-0000-0000-0000FA830000}"/>
    <cellStyle name="Hyperlink 2 723" xfId="34480" hidden="true" xr:uid="{00000000-0005-0000-0000-0000FB830000}"/>
    <cellStyle name="Hyperlink 2 724" xfId="6764" hidden="true" xr:uid="{00000000-0005-0000-0000-0000FC830000}"/>
    <cellStyle name="Hyperlink 2 724" xfId="20554" hidden="true" xr:uid="{00000000-0005-0000-0000-0000FD830000}"/>
    <cellStyle name="Hyperlink 2 724" xfId="34486" hidden="true" xr:uid="{00000000-0005-0000-0000-0000FE830000}"/>
    <cellStyle name="Hyperlink 2 725" xfId="6770" hidden="true" xr:uid="{00000000-0005-0000-0000-0000FF830000}"/>
    <cellStyle name="Hyperlink 2 725" xfId="20560" hidden="true" xr:uid="{00000000-0005-0000-0000-000000840000}"/>
    <cellStyle name="Hyperlink 2 725" xfId="34492" hidden="true" xr:uid="{00000000-0005-0000-0000-000001840000}"/>
    <cellStyle name="Hyperlink 2 726" xfId="6617" hidden="true" xr:uid="{00000000-0005-0000-0000-000002840000}"/>
    <cellStyle name="Hyperlink 2 726" xfId="20407" hidden="true" xr:uid="{00000000-0005-0000-0000-000003840000}"/>
    <cellStyle name="Hyperlink 2 726" xfId="34339" hidden="true" xr:uid="{00000000-0005-0000-0000-000004840000}"/>
    <cellStyle name="Hyperlink 2 727" xfId="6756" hidden="true" xr:uid="{00000000-0005-0000-0000-000005840000}"/>
    <cellStyle name="Hyperlink 2 727" xfId="20546" hidden="true" xr:uid="{00000000-0005-0000-0000-000006840000}"/>
    <cellStyle name="Hyperlink 2 727" xfId="34478" hidden="true" xr:uid="{00000000-0005-0000-0000-000007840000}"/>
    <cellStyle name="Hyperlink 2 728" xfId="6998" hidden="true" xr:uid="{00000000-0005-0000-0000-000008840000}"/>
    <cellStyle name="Hyperlink 2 728" xfId="20788" hidden="true" xr:uid="{00000000-0005-0000-0000-000009840000}"/>
    <cellStyle name="Hyperlink 2 728" xfId="34720" hidden="true" xr:uid="{00000000-0005-0000-0000-00000A840000}"/>
    <cellStyle name="Hyperlink 2 729" xfId="6913" hidden="true" xr:uid="{00000000-0005-0000-0000-00000B840000}"/>
    <cellStyle name="Hyperlink 2 729" xfId="20703" hidden="true" xr:uid="{00000000-0005-0000-0000-00000C840000}"/>
    <cellStyle name="Hyperlink 2 729" xfId="34635" hidden="true" xr:uid="{00000000-0005-0000-0000-00000D840000}"/>
    <cellStyle name="Hyperlink 2 73" xfId="2661" hidden="true" xr:uid="{00000000-0005-0000-0000-00000E840000}"/>
    <cellStyle name="Hyperlink 2 73" xfId="16843" hidden="true" xr:uid="{00000000-0005-0000-0000-00000F840000}"/>
    <cellStyle name="Hyperlink 2 73" xfId="30377" hidden="true" xr:uid="{00000000-0005-0000-0000-000010840000}"/>
    <cellStyle name="Hyperlink 2 730" xfId="6979" hidden="true" xr:uid="{00000000-0005-0000-0000-000011840000}"/>
    <cellStyle name="Hyperlink 2 730" xfId="20769" hidden="true" xr:uid="{00000000-0005-0000-0000-000012840000}"/>
    <cellStyle name="Hyperlink 2 730" xfId="34701" hidden="true" xr:uid="{00000000-0005-0000-0000-000013840000}"/>
    <cellStyle name="Hyperlink 2 731" xfId="6975" hidden="true" xr:uid="{00000000-0005-0000-0000-000014840000}"/>
    <cellStyle name="Hyperlink 2 731" xfId="20765" hidden="true" xr:uid="{00000000-0005-0000-0000-000015840000}"/>
    <cellStyle name="Hyperlink 2 731" xfId="34697" hidden="true" xr:uid="{00000000-0005-0000-0000-000016840000}"/>
    <cellStyle name="Hyperlink 2 732" xfId="6932" hidden="true" xr:uid="{00000000-0005-0000-0000-000017840000}"/>
    <cellStyle name="Hyperlink 2 732" xfId="20722" hidden="true" xr:uid="{00000000-0005-0000-0000-000018840000}"/>
    <cellStyle name="Hyperlink 2 732" xfId="34654" hidden="true" xr:uid="{00000000-0005-0000-0000-000019840000}"/>
    <cellStyle name="Hyperlink 2 733" xfId="6924" hidden="true" xr:uid="{00000000-0005-0000-0000-00001A840000}"/>
    <cellStyle name="Hyperlink 2 733" xfId="20714" hidden="true" xr:uid="{00000000-0005-0000-0000-00001B840000}"/>
    <cellStyle name="Hyperlink 2 733" xfId="34646" hidden="true" xr:uid="{00000000-0005-0000-0000-00001C840000}"/>
    <cellStyle name="Hyperlink 2 734" xfId="6950" hidden="true" xr:uid="{00000000-0005-0000-0000-00001D840000}"/>
    <cellStyle name="Hyperlink 2 734" xfId="20740" hidden="true" xr:uid="{00000000-0005-0000-0000-00001E840000}"/>
    <cellStyle name="Hyperlink 2 734" xfId="34672" hidden="true" xr:uid="{00000000-0005-0000-0000-00001F840000}"/>
    <cellStyle name="Hyperlink 2 735" xfId="6989" hidden="true" xr:uid="{00000000-0005-0000-0000-000020840000}"/>
    <cellStyle name="Hyperlink 2 735" xfId="20779" hidden="true" xr:uid="{00000000-0005-0000-0000-000021840000}"/>
    <cellStyle name="Hyperlink 2 735" xfId="34711" hidden="true" xr:uid="{00000000-0005-0000-0000-000022840000}"/>
    <cellStyle name="Hyperlink 2 736" xfId="7021" hidden="true" xr:uid="{00000000-0005-0000-0000-000023840000}"/>
    <cellStyle name="Hyperlink 2 736" xfId="20811" hidden="true" xr:uid="{00000000-0005-0000-0000-000024840000}"/>
    <cellStyle name="Hyperlink 2 736" xfId="34743" hidden="true" xr:uid="{00000000-0005-0000-0000-000025840000}"/>
    <cellStyle name="Hyperlink 2 737" xfId="7013" hidden="true" xr:uid="{00000000-0005-0000-0000-000026840000}"/>
    <cellStyle name="Hyperlink 2 737" xfId="20803" hidden="true" xr:uid="{00000000-0005-0000-0000-000027840000}"/>
    <cellStyle name="Hyperlink 2 737" xfId="34735" hidden="true" xr:uid="{00000000-0005-0000-0000-000028840000}"/>
    <cellStyle name="Hyperlink 2 738" xfId="7030" hidden="true" xr:uid="{00000000-0005-0000-0000-000029840000}"/>
    <cellStyle name="Hyperlink 2 738" xfId="20820" hidden="true" xr:uid="{00000000-0005-0000-0000-00002A840000}"/>
    <cellStyle name="Hyperlink 2 738" xfId="34752" hidden="true" xr:uid="{00000000-0005-0000-0000-00002B840000}"/>
    <cellStyle name="Hyperlink 2 739" xfId="6910" hidden="true" xr:uid="{00000000-0005-0000-0000-00002C840000}"/>
    <cellStyle name="Hyperlink 2 739" xfId="20700" hidden="true" xr:uid="{00000000-0005-0000-0000-00002D840000}"/>
    <cellStyle name="Hyperlink 2 739" xfId="34632" hidden="true" xr:uid="{00000000-0005-0000-0000-00002E840000}"/>
    <cellStyle name="Hyperlink 2 74" xfId="2946" hidden="true" xr:uid="{00000000-0005-0000-0000-00002F840000}"/>
    <cellStyle name="Hyperlink 2 74" xfId="14616" hidden="true" xr:uid="{00000000-0005-0000-0000-000030840000}"/>
    <cellStyle name="Hyperlink 2 74" xfId="30652" hidden="true" xr:uid="{00000000-0005-0000-0000-000031840000}"/>
    <cellStyle name="Hyperlink 2 740" xfId="6916" hidden="true" xr:uid="{00000000-0005-0000-0000-000032840000}"/>
    <cellStyle name="Hyperlink 2 740" xfId="20706" hidden="true" xr:uid="{00000000-0005-0000-0000-000033840000}"/>
    <cellStyle name="Hyperlink 2 740" xfId="34638" hidden="true" xr:uid="{00000000-0005-0000-0000-000034840000}"/>
    <cellStyle name="Hyperlink 2 741" xfId="6996" hidden="true" xr:uid="{00000000-0005-0000-0000-000035840000}"/>
    <cellStyle name="Hyperlink 2 741" xfId="20786" hidden="true" xr:uid="{00000000-0005-0000-0000-000036840000}"/>
    <cellStyle name="Hyperlink 2 741" xfId="34718" hidden="true" xr:uid="{00000000-0005-0000-0000-000037840000}"/>
    <cellStyle name="Hyperlink 2 742" xfId="6927" hidden="true" xr:uid="{00000000-0005-0000-0000-000038840000}"/>
    <cellStyle name="Hyperlink 2 742" xfId="20717" hidden="true" xr:uid="{00000000-0005-0000-0000-000039840000}"/>
    <cellStyle name="Hyperlink 2 742" xfId="34649" hidden="true" xr:uid="{00000000-0005-0000-0000-00003A840000}"/>
    <cellStyle name="Hyperlink 2 743" xfId="6976" hidden="true" xr:uid="{00000000-0005-0000-0000-00003B840000}"/>
    <cellStyle name="Hyperlink 2 743" xfId="20766" hidden="true" xr:uid="{00000000-0005-0000-0000-00003C840000}"/>
    <cellStyle name="Hyperlink 2 743" xfId="34698" hidden="true" xr:uid="{00000000-0005-0000-0000-00003D840000}"/>
    <cellStyle name="Hyperlink 2 744" xfId="6929" hidden="true" xr:uid="{00000000-0005-0000-0000-00003E840000}"/>
    <cellStyle name="Hyperlink 2 744" xfId="20719" hidden="true" xr:uid="{00000000-0005-0000-0000-00003F840000}"/>
    <cellStyle name="Hyperlink 2 744" xfId="34651" hidden="true" xr:uid="{00000000-0005-0000-0000-000040840000}"/>
    <cellStyle name="Hyperlink 2 745" xfId="6994" hidden="true" xr:uid="{00000000-0005-0000-0000-000041840000}"/>
    <cellStyle name="Hyperlink 2 745" xfId="20784" hidden="true" xr:uid="{00000000-0005-0000-0000-000042840000}"/>
    <cellStyle name="Hyperlink 2 745" xfId="34716" hidden="true" xr:uid="{00000000-0005-0000-0000-000043840000}"/>
    <cellStyle name="Hyperlink 2 746" xfId="6931" hidden="true" xr:uid="{00000000-0005-0000-0000-000044840000}"/>
    <cellStyle name="Hyperlink 2 746" xfId="20721" hidden="true" xr:uid="{00000000-0005-0000-0000-000045840000}"/>
    <cellStyle name="Hyperlink 2 746" xfId="34653" hidden="true" xr:uid="{00000000-0005-0000-0000-000046840000}"/>
    <cellStyle name="Hyperlink 2 747" xfId="6937" hidden="true" xr:uid="{00000000-0005-0000-0000-000047840000}"/>
    <cellStyle name="Hyperlink 2 747" xfId="20727" hidden="true" xr:uid="{00000000-0005-0000-0000-000048840000}"/>
    <cellStyle name="Hyperlink 2 747" xfId="34659" hidden="true" xr:uid="{00000000-0005-0000-0000-000049840000}"/>
    <cellStyle name="Hyperlink 2 748" xfId="6915" hidden="true" xr:uid="{00000000-0005-0000-0000-00004A840000}"/>
    <cellStyle name="Hyperlink 2 748" xfId="20705" hidden="true" xr:uid="{00000000-0005-0000-0000-00004B840000}"/>
    <cellStyle name="Hyperlink 2 748" xfId="34637" hidden="true" xr:uid="{00000000-0005-0000-0000-00004C840000}"/>
    <cellStyle name="Hyperlink 2 749" xfId="6985" hidden="true" xr:uid="{00000000-0005-0000-0000-00004D840000}"/>
    <cellStyle name="Hyperlink 2 749" xfId="20775" hidden="true" xr:uid="{00000000-0005-0000-0000-00004E840000}"/>
    <cellStyle name="Hyperlink 2 749" xfId="34707" hidden="true" xr:uid="{00000000-0005-0000-0000-00004F840000}"/>
    <cellStyle name="Hyperlink 2 75" xfId="2641" hidden="true" xr:uid="{00000000-0005-0000-0000-000050840000}"/>
    <cellStyle name="Hyperlink 2 75" xfId="16750" hidden="true" xr:uid="{00000000-0005-0000-0000-000051840000}"/>
    <cellStyle name="Hyperlink 2 75" xfId="30357" hidden="true" xr:uid="{00000000-0005-0000-0000-000052840000}"/>
    <cellStyle name="Hyperlink 2 750" xfId="6954" hidden="true" xr:uid="{00000000-0005-0000-0000-000053840000}"/>
    <cellStyle name="Hyperlink 2 750" xfId="20744" hidden="true" xr:uid="{00000000-0005-0000-0000-000054840000}"/>
    <cellStyle name="Hyperlink 2 750" xfId="34676" hidden="true" xr:uid="{00000000-0005-0000-0000-000055840000}"/>
    <cellStyle name="Hyperlink 2 751" xfId="6919" hidden="true" xr:uid="{00000000-0005-0000-0000-000056840000}"/>
    <cellStyle name="Hyperlink 2 751" xfId="20709" hidden="true" xr:uid="{00000000-0005-0000-0000-000057840000}"/>
    <cellStyle name="Hyperlink 2 751" xfId="34641" hidden="true" xr:uid="{00000000-0005-0000-0000-000058840000}"/>
    <cellStyle name="Hyperlink 2 752" xfId="7059" hidden="true" xr:uid="{00000000-0005-0000-0000-000059840000}"/>
    <cellStyle name="Hyperlink 2 752" xfId="20849" hidden="true" xr:uid="{00000000-0005-0000-0000-00005A840000}"/>
    <cellStyle name="Hyperlink 2 752" xfId="34781" hidden="true" xr:uid="{00000000-0005-0000-0000-00005B840000}"/>
    <cellStyle name="Hyperlink 2 753" xfId="7065" hidden="true" xr:uid="{00000000-0005-0000-0000-00005C840000}"/>
    <cellStyle name="Hyperlink 2 753" xfId="20855" hidden="true" xr:uid="{00000000-0005-0000-0000-00005D840000}"/>
    <cellStyle name="Hyperlink 2 753" xfId="34787" hidden="true" xr:uid="{00000000-0005-0000-0000-00005E840000}"/>
    <cellStyle name="Hyperlink 2 754" xfId="7071" hidden="true" xr:uid="{00000000-0005-0000-0000-00005F840000}"/>
    <cellStyle name="Hyperlink 2 754" xfId="20861" hidden="true" xr:uid="{00000000-0005-0000-0000-000060840000}"/>
    <cellStyle name="Hyperlink 2 754" xfId="34793" hidden="true" xr:uid="{00000000-0005-0000-0000-000061840000}"/>
    <cellStyle name="Hyperlink 2 755" xfId="6918" hidden="true" xr:uid="{00000000-0005-0000-0000-000062840000}"/>
    <cellStyle name="Hyperlink 2 755" xfId="20708" hidden="true" xr:uid="{00000000-0005-0000-0000-000063840000}"/>
    <cellStyle name="Hyperlink 2 755" xfId="34640" hidden="true" xr:uid="{00000000-0005-0000-0000-000064840000}"/>
    <cellStyle name="Hyperlink 2 756" xfId="7057" hidden="true" xr:uid="{00000000-0005-0000-0000-000065840000}"/>
    <cellStyle name="Hyperlink 2 756" xfId="20847" hidden="true" xr:uid="{00000000-0005-0000-0000-000066840000}"/>
    <cellStyle name="Hyperlink 2 756" xfId="34779" hidden="true" xr:uid="{00000000-0005-0000-0000-000067840000}"/>
    <cellStyle name="Hyperlink 2 757" xfId="7120" hidden="true" xr:uid="{00000000-0005-0000-0000-000068840000}"/>
    <cellStyle name="Hyperlink 2 757" xfId="20910" hidden="true" xr:uid="{00000000-0005-0000-0000-000069840000}"/>
    <cellStyle name="Hyperlink 2 757" xfId="34842" hidden="true" xr:uid="{00000000-0005-0000-0000-00006A840000}"/>
    <cellStyle name="Hyperlink 2 758" xfId="6844" hidden="true" xr:uid="{00000000-0005-0000-0000-00006B840000}"/>
    <cellStyle name="Hyperlink 2 758" xfId="20634" hidden="true" xr:uid="{00000000-0005-0000-0000-00006C840000}"/>
    <cellStyle name="Hyperlink 2 758" xfId="34566" hidden="true" xr:uid="{00000000-0005-0000-0000-00006D840000}"/>
    <cellStyle name="Hyperlink 2 759" xfId="7101" hidden="true" xr:uid="{00000000-0005-0000-0000-00006E840000}"/>
    <cellStyle name="Hyperlink 2 759" xfId="20891" hidden="true" xr:uid="{00000000-0005-0000-0000-00006F840000}"/>
    <cellStyle name="Hyperlink 2 759" xfId="34823" hidden="true" xr:uid="{00000000-0005-0000-0000-000070840000}"/>
    <cellStyle name="Hyperlink 2 76" xfId="2926" hidden="true" xr:uid="{00000000-0005-0000-0000-000071840000}"/>
    <cellStyle name="Hyperlink 2 76" xfId="15019" hidden="true" xr:uid="{00000000-0005-0000-0000-000072840000}"/>
    <cellStyle name="Hyperlink 2 76" xfId="30632" hidden="true" xr:uid="{00000000-0005-0000-0000-000073840000}"/>
    <cellStyle name="Hyperlink 2 760" xfId="6892" hidden="true" xr:uid="{00000000-0005-0000-0000-000074840000}"/>
    <cellStyle name="Hyperlink 2 760" xfId="20682" hidden="true" xr:uid="{00000000-0005-0000-0000-000075840000}"/>
    <cellStyle name="Hyperlink 2 760" xfId="34614" hidden="true" xr:uid="{00000000-0005-0000-0000-000076840000}"/>
    <cellStyle name="Hyperlink 2 761" xfId="6822" hidden="true" xr:uid="{00000000-0005-0000-0000-000077840000}"/>
    <cellStyle name="Hyperlink 2 761" xfId="20612" hidden="true" xr:uid="{00000000-0005-0000-0000-000078840000}"/>
    <cellStyle name="Hyperlink 2 761" xfId="34544" hidden="true" xr:uid="{00000000-0005-0000-0000-000079840000}"/>
    <cellStyle name="Hyperlink 2 762" xfId="6802" hidden="true" xr:uid="{00000000-0005-0000-0000-00007A840000}"/>
    <cellStyle name="Hyperlink 2 762" xfId="20592" hidden="true" xr:uid="{00000000-0005-0000-0000-00007B840000}"/>
    <cellStyle name="Hyperlink 2 762" xfId="34524" hidden="true" xr:uid="{00000000-0005-0000-0000-00007C840000}"/>
    <cellStyle name="Hyperlink 2 763" xfId="6838" hidden="true" xr:uid="{00000000-0005-0000-0000-00007D840000}"/>
    <cellStyle name="Hyperlink 2 763" xfId="20628" hidden="true" xr:uid="{00000000-0005-0000-0000-00007E840000}"/>
    <cellStyle name="Hyperlink 2 763" xfId="34560" hidden="true" xr:uid="{00000000-0005-0000-0000-00007F840000}"/>
    <cellStyle name="Hyperlink 2 764" xfId="7111" hidden="true" xr:uid="{00000000-0005-0000-0000-000080840000}"/>
    <cellStyle name="Hyperlink 2 764" xfId="20901" hidden="true" xr:uid="{00000000-0005-0000-0000-000081840000}"/>
    <cellStyle name="Hyperlink 2 764" xfId="34833" hidden="true" xr:uid="{00000000-0005-0000-0000-000082840000}"/>
    <cellStyle name="Hyperlink 2 765" xfId="7143" hidden="true" xr:uid="{00000000-0005-0000-0000-000083840000}"/>
    <cellStyle name="Hyperlink 2 765" xfId="20933" hidden="true" xr:uid="{00000000-0005-0000-0000-000084840000}"/>
    <cellStyle name="Hyperlink 2 765" xfId="34865" hidden="true" xr:uid="{00000000-0005-0000-0000-000085840000}"/>
    <cellStyle name="Hyperlink 2 766" xfId="7135" hidden="true" xr:uid="{00000000-0005-0000-0000-000086840000}"/>
    <cellStyle name="Hyperlink 2 766" xfId="20925" hidden="true" xr:uid="{00000000-0005-0000-0000-000087840000}"/>
    <cellStyle name="Hyperlink 2 766" xfId="34857" hidden="true" xr:uid="{00000000-0005-0000-0000-000088840000}"/>
    <cellStyle name="Hyperlink 2 767" xfId="7152" hidden="true" xr:uid="{00000000-0005-0000-0000-000089840000}"/>
    <cellStyle name="Hyperlink 2 767" xfId="20942" hidden="true" xr:uid="{00000000-0005-0000-0000-00008A840000}"/>
    <cellStyle name="Hyperlink 2 767" xfId="34874" hidden="true" xr:uid="{00000000-0005-0000-0000-00008B840000}"/>
    <cellStyle name="Hyperlink 2 768" xfId="6875" hidden="true" xr:uid="{00000000-0005-0000-0000-00008C840000}"/>
    <cellStyle name="Hyperlink 2 768" xfId="20665" hidden="true" xr:uid="{00000000-0005-0000-0000-00008D840000}"/>
    <cellStyle name="Hyperlink 2 768" xfId="34597" hidden="true" xr:uid="{00000000-0005-0000-0000-00008E840000}"/>
    <cellStyle name="Hyperlink 2 769" xfId="6843" hidden="true" xr:uid="{00000000-0005-0000-0000-00008F840000}"/>
    <cellStyle name="Hyperlink 2 769" xfId="20633" hidden="true" xr:uid="{00000000-0005-0000-0000-000090840000}"/>
    <cellStyle name="Hyperlink 2 769" xfId="34565" hidden="true" xr:uid="{00000000-0005-0000-0000-000091840000}"/>
    <cellStyle name="Hyperlink 2 77" xfId="2619" hidden="true" xr:uid="{00000000-0005-0000-0000-000092840000}"/>
    <cellStyle name="Hyperlink 2 77" xfId="16958" hidden="true" xr:uid="{00000000-0005-0000-0000-000093840000}"/>
    <cellStyle name="Hyperlink 2 77" xfId="30335" hidden="true" xr:uid="{00000000-0005-0000-0000-000094840000}"/>
    <cellStyle name="Hyperlink 2 770" xfId="7118" hidden="true" xr:uid="{00000000-0005-0000-0000-000095840000}"/>
    <cellStyle name="Hyperlink 2 770" xfId="20908" hidden="true" xr:uid="{00000000-0005-0000-0000-000096840000}"/>
    <cellStyle name="Hyperlink 2 770" xfId="34840" hidden="true" xr:uid="{00000000-0005-0000-0000-000097840000}"/>
    <cellStyle name="Hyperlink 2 771" xfId="6823" hidden="true" xr:uid="{00000000-0005-0000-0000-000098840000}"/>
    <cellStyle name="Hyperlink 2 771" xfId="20613" hidden="true" xr:uid="{00000000-0005-0000-0000-000099840000}"/>
    <cellStyle name="Hyperlink 2 771" xfId="34545" hidden="true" xr:uid="{00000000-0005-0000-0000-00009A840000}"/>
    <cellStyle name="Hyperlink 2 772" xfId="7098" hidden="true" xr:uid="{00000000-0005-0000-0000-00009B840000}"/>
    <cellStyle name="Hyperlink 2 772" xfId="20888" hidden="true" xr:uid="{00000000-0005-0000-0000-00009C840000}"/>
    <cellStyle name="Hyperlink 2 772" xfId="34820" hidden="true" xr:uid="{00000000-0005-0000-0000-00009D840000}"/>
    <cellStyle name="Hyperlink 2 773" xfId="6801" hidden="true" xr:uid="{00000000-0005-0000-0000-00009E840000}"/>
    <cellStyle name="Hyperlink 2 773" xfId="20591" hidden="true" xr:uid="{00000000-0005-0000-0000-00009F840000}"/>
    <cellStyle name="Hyperlink 2 773" xfId="34523" hidden="true" xr:uid="{00000000-0005-0000-0000-0000A0840000}"/>
    <cellStyle name="Hyperlink 2 774" xfId="7116" hidden="true" xr:uid="{00000000-0005-0000-0000-0000A1840000}"/>
    <cellStyle name="Hyperlink 2 774" xfId="20906" hidden="true" xr:uid="{00000000-0005-0000-0000-0000A2840000}"/>
    <cellStyle name="Hyperlink 2 774" xfId="34838" hidden="true" xr:uid="{00000000-0005-0000-0000-0000A3840000}"/>
    <cellStyle name="Hyperlink 2 775" xfId="6871" hidden="true" xr:uid="{00000000-0005-0000-0000-0000A4840000}"/>
    <cellStyle name="Hyperlink 2 775" xfId="20661" hidden="true" xr:uid="{00000000-0005-0000-0000-0000A5840000}"/>
    <cellStyle name="Hyperlink 2 775" xfId="34593" hidden="true" xr:uid="{00000000-0005-0000-0000-0000A6840000}"/>
    <cellStyle name="Hyperlink 2 776" xfId="6869" hidden="true" xr:uid="{00000000-0005-0000-0000-0000A7840000}"/>
    <cellStyle name="Hyperlink 2 776" xfId="20659" hidden="true" xr:uid="{00000000-0005-0000-0000-0000A8840000}"/>
    <cellStyle name="Hyperlink 2 776" xfId="34591" hidden="true" xr:uid="{00000000-0005-0000-0000-0000A9840000}"/>
    <cellStyle name="Hyperlink 2 777" xfId="6804" hidden="true" xr:uid="{00000000-0005-0000-0000-0000AA840000}"/>
    <cellStyle name="Hyperlink 2 777" xfId="20594" hidden="true" xr:uid="{00000000-0005-0000-0000-0000AB840000}"/>
    <cellStyle name="Hyperlink 2 777" xfId="34526" hidden="true" xr:uid="{00000000-0005-0000-0000-0000AC840000}"/>
    <cellStyle name="Hyperlink 2 778" xfId="7107" hidden="true" xr:uid="{00000000-0005-0000-0000-0000AD840000}"/>
    <cellStyle name="Hyperlink 2 778" xfId="20897" hidden="true" xr:uid="{00000000-0005-0000-0000-0000AE840000}"/>
    <cellStyle name="Hyperlink 2 778" xfId="34829" hidden="true" xr:uid="{00000000-0005-0000-0000-0000AF840000}"/>
    <cellStyle name="Hyperlink 2 779" xfId="6837" hidden="true" xr:uid="{00000000-0005-0000-0000-0000B0840000}"/>
    <cellStyle name="Hyperlink 2 779" xfId="20627" hidden="true" xr:uid="{00000000-0005-0000-0000-0000B1840000}"/>
    <cellStyle name="Hyperlink 2 779" xfId="34559" hidden="true" xr:uid="{00000000-0005-0000-0000-0000B2840000}"/>
    <cellStyle name="Hyperlink 2 78" xfId="2944" hidden="true" xr:uid="{00000000-0005-0000-0000-0000B3840000}"/>
    <cellStyle name="Hyperlink 2 78" xfId="14559" hidden="true" xr:uid="{00000000-0005-0000-0000-0000B4840000}"/>
    <cellStyle name="Hyperlink 2 78" xfId="30650" hidden="true" xr:uid="{00000000-0005-0000-0000-0000B5840000}"/>
    <cellStyle name="Hyperlink 2 780" xfId="6786" hidden="true" xr:uid="{00000000-0005-0000-0000-0000B6840000}"/>
    <cellStyle name="Hyperlink 2 780" xfId="20576" hidden="true" xr:uid="{00000000-0005-0000-0000-0000B7840000}"/>
    <cellStyle name="Hyperlink 2 780" xfId="34508" hidden="true" xr:uid="{00000000-0005-0000-0000-0000B8840000}"/>
    <cellStyle name="Hyperlink 2 781" xfId="7181" hidden="true" xr:uid="{00000000-0005-0000-0000-0000B9840000}"/>
    <cellStyle name="Hyperlink 2 781" xfId="20971" hidden="true" xr:uid="{00000000-0005-0000-0000-0000BA840000}"/>
    <cellStyle name="Hyperlink 2 781" xfId="34903" hidden="true" xr:uid="{00000000-0005-0000-0000-0000BB840000}"/>
    <cellStyle name="Hyperlink 2 782" xfId="7187" hidden="true" xr:uid="{00000000-0005-0000-0000-0000BC840000}"/>
    <cellStyle name="Hyperlink 2 782" xfId="20977" hidden="true" xr:uid="{00000000-0005-0000-0000-0000BD840000}"/>
    <cellStyle name="Hyperlink 2 782" xfId="34909" hidden="true" xr:uid="{00000000-0005-0000-0000-0000BE840000}"/>
    <cellStyle name="Hyperlink 2 783" xfId="7193" hidden="true" xr:uid="{00000000-0005-0000-0000-0000BF840000}"/>
    <cellStyle name="Hyperlink 2 783" xfId="20983" hidden="true" xr:uid="{00000000-0005-0000-0000-0000C0840000}"/>
    <cellStyle name="Hyperlink 2 783" xfId="34915" hidden="true" xr:uid="{00000000-0005-0000-0000-0000C1840000}"/>
    <cellStyle name="Hyperlink 2 784" xfId="6824" hidden="true" xr:uid="{00000000-0005-0000-0000-0000C2840000}"/>
    <cellStyle name="Hyperlink 2 784" xfId="20614" hidden="true" xr:uid="{00000000-0005-0000-0000-0000C3840000}"/>
    <cellStyle name="Hyperlink 2 784" xfId="34546" hidden="true" xr:uid="{00000000-0005-0000-0000-0000C4840000}"/>
    <cellStyle name="Hyperlink 2 785" xfId="7179" hidden="true" xr:uid="{00000000-0005-0000-0000-0000C5840000}"/>
    <cellStyle name="Hyperlink 2 785" xfId="20969" hidden="true" xr:uid="{00000000-0005-0000-0000-0000C6840000}"/>
    <cellStyle name="Hyperlink 2 785" xfId="34901" hidden="true" xr:uid="{00000000-0005-0000-0000-0000C7840000}"/>
    <cellStyle name="Hyperlink 2 786" xfId="7219" hidden="true" xr:uid="{00000000-0005-0000-0000-0000C8840000}"/>
    <cellStyle name="Hyperlink 2 786" xfId="21009" hidden="true" xr:uid="{00000000-0005-0000-0000-0000C9840000}"/>
    <cellStyle name="Hyperlink 2 786" xfId="34941" hidden="true" xr:uid="{00000000-0005-0000-0000-0000CA840000}"/>
    <cellStyle name="Hyperlink 2 787" xfId="6808" hidden="true" xr:uid="{00000000-0005-0000-0000-0000CB840000}"/>
    <cellStyle name="Hyperlink 2 787" xfId="20598" hidden="true" xr:uid="{00000000-0005-0000-0000-0000CC840000}"/>
    <cellStyle name="Hyperlink 2 787" xfId="34530" hidden="true" xr:uid="{00000000-0005-0000-0000-0000CD840000}"/>
    <cellStyle name="Hyperlink 2 788" xfId="7087" hidden="true" xr:uid="{00000000-0005-0000-0000-0000CE840000}"/>
    <cellStyle name="Hyperlink 2 788" xfId="20877" hidden="true" xr:uid="{00000000-0005-0000-0000-0000CF840000}"/>
    <cellStyle name="Hyperlink 2 788" xfId="34809" hidden="true" xr:uid="{00000000-0005-0000-0000-0000D0840000}"/>
    <cellStyle name="Hyperlink 2 789" xfId="7204" hidden="true" xr:uid="{00000000-0005-0000-0000-0000D1840000}"/>
    <cellStyle name="Hyperlink 2 789" xfId="20994" hidden="true" xr:uid="{00000000-0005-0000-0000-0000D2840000}"/>
    <cellStyle name="Hyperlink 2 789" xfId="34926" hidden="true" xr:uid="{00000000-0005-0000-0000-0000D3840000}"/>
    <cellStyle name="Hyperlink 2 79" xfId="2689" hidden="true" xr:uid="{00000000-0005-0000-0000-0000D4840000}"/>
    <cellStyle name="Hyperlink 2 79" xfId="16554" hidden="true" xr:uid="{00000000-0005-0000-0000-0000D5840000}"/>
    <cellStyle name="Hyperlink 2 79" xfId="30405" hidden="true" xr:uid="{00000000-0005-0000-0000-0000D6840000}"/>
    <cellStyle name="Hyperlink 2 790" xfId="6850" hidden="true" xr:uid="{00000000-0005-0000-0000-0000D7840000}"/>
    <cellStyle name="Hyperlink 2 790" xfId="20640" hidden="true" xr:uid="{00000000-0005-0000-0000-0000D8840000}"/>
    <cellStyle name="Hyperlink 2 790" xfId="34572" hidden="true" xr:uid="{00000000-0005-0000-0000-0000D9840000}"/>
    <cellStyle name="Hyperlink 2 791" xfId="6852" hidden="true" xr:uid="{00000000-0005-0000-0000-0000DA840000}"/>
    <cellStyle name="Hyperlink 2 791" xfId="20642" hidden="true" xr:uid="{00000000-0005-0000-0000-0000DB840000}"/>
    <cellStyle name="Hyperlink 2 791" xfId="34574" hidden="true" xr:uid="{00000000-0005-0000-0000-0000DC840000}"/>
    <cellStyle name="Hyperlink 2 792" xfId="6809" hidden="true" xr:uid="{00000000-0005-0000-0000-0000DD840000}"/>
    <cellStyle name="Hyperlink 2 792" xfId="20599" hidden="true" xr:uid="{00000000-0005-0000-0000-0000DE840000}"/>
    <cellStyle name="Hyperlink 2 792" xfId="34531" hidden="true" xr:uid="{00000000-0005-0000-0000-0000DF840000}"/>
    <cellStyle name="Hyperlink 2 793" xfId="7210" hidden="true" xr:uid="{00000000-0005-0000-0000-0000E0840000}"/>
    <cellStyle name="Hyperlink 2 793" xfId="21000" hidden="true" xr:uid="{00000000-0005-0000-0000-0000E1840000}"/>
    <cellStyle name="Hyperlink 2 793" xfId="34932" hidden="true" xr:uid="{00000000-0005-0000-0000-0000E2840000}"/>
    <cellStyle name="Hyperlink 2 794" xfId="7242" hidden="true" xr:uid="{00000000-0005-0000-0000-0000E3840000}"/>
    <cellStyle name="Hyperlink 2 794" xfId="21032" hidden="true" xr:uid="{00000000-0005-0000-0000-0000E4840000}"/>
    <cellStyle name="Hyperlink 2 794" xfId="34964" hidden="true" xr:uid="{00000000-0005-0000-0000-0000E5840000}"/>
    <cellStyle name="Hyperlink 2 795" xfId="7234" hidden="true" xr:uid="{00000000-0005-0000-0000-0000E6840000}"/>
    <cellStyle name="Hyperlink 2 795" xfId="21024" hidden="true" xr:uid="{00000000-0005-0000-0000-0000E7840000}"/>
    <cellStyle name="Hyperlink 2 795" xfId="34956" hidden="true" xr:uid="{00000000-0005-0000-0000-0000E8840000}"/>
    <cellStyle name="Hyperlink 2 796" xfId="7251" hidden="true" xr:uid="{00000000-0005-0000-0000-0000E9840000}"/>
    <cellStyle name="Hyperlink 2 796" xfId="21041" hidden="true" xr:uid="{00000000-0005-0000-0000-0000EA840000}"/>
    <cellStyle name="Hyperlink 2 796" xfId="34973" hidden="true" xr:uid="{00000000-0005-0000-0000-0000EB840000}"/>
    <cellStyle name="Hyperlink 2 797" xfId="6815" hidden="true" xr:uid="{00000000-0005-0000-0000-0000EC840000}"/>
    <cellStyle name="Hyperlink 2 797" xfId="20605" hidden="true" xr:uid="{00000000-0005-0000-0000-0000ED840000}"/>
    <cellStyle name="Hyperlink 2 797" xfId="34537" hidden="true" xr:uid="{00000000-0005-0000-0000-0000EE840000}"/>
    <cellStyle name="Hyperlink 2 798" xfId="6790" hidden="true" xr:uid="{00000000-0005-0000-0000-0000EF840000}"/>
    <cellStyle name="Hyperlink 2 798" xfId="20580" hidden="true" xr:uid="{00000000-0005-0000-0000-0000F0840000}"/>
    <cellStyle name="Hyperlink 2 798" xfId="34512" hidden="true" xr:uid="{00000000-0005-0000-0000-0000F1840000}"/>
    <cellStyle name="Hyperlink 2 799" xfId="7217" hidden="true" xr:uid="{00000000-0005-0000-0000-0000F2840000}"/>
    <cellStyle name="Hyperlink 2 799" xfId="21007" hidden="true" xr:uid="{00000000-0005-0000-0000-0000F3840000}"/>
    <cellStyle name="Hyperlink 2 799" xfId="34939" hidden="true" xr:uid="{00000000-0005-0000-0000-0000F4840000}"/>
    <cellStyle name="Hyperlink 2 8" xfId="2396" hidden="true" xr:uid="{00000000-0005-0000-0000-0000F5840000}"/>
    <cellStyle name="Hyperlink 2 8" xfId="17938" hidden="true" xr:uid="{00000000-0005-0000-0000-0000F6840000}"/>
    <cellStyle name="Hyperlink 2 8" xfId="30157" hidden="true" xr:uid="{00000000-0005-0000-0000-0000F7840000}"/>
    <cellStyle name="Hyperlink 2 80" xfId="2687" hidden="true" xr:uid="{00000000-0005-0000-0000-0000F8840000}"/>
    <cellStyle name="Hyperlink 2 80" xfId="16522" hidden="true" xr:uid="{00000000-0005-0000-0000-0000F9840000}"/>
    <cellStyle name="Hyperlink 2 80" xfId="30403" hidden="true" xr:uid="{00000000-0005-0000-0000-0000FA840000}"/>
    <cellStyle name="Hyperlink 2 800" xfId="6881" hidden="true" xr:uid="{00000000-0005-0000-0000-0000FB840000}"/>
    <cellStyle name="Hyperlink 2 800" xfId="20671" hidden="true" xr:uid="{00000000-0005-0000-0000-0000FC840000}"/>
    <cellStyle name="Hyperlink 2 800" xfId="34603" hidden="true" xr:uid="{00000000-0005-0000-0000-0000FD840000}"/>
    <cellStyle name="Hyperlink 2 801" xfId="7203" hidden="true" xr:uid="{00000000-0005-0000-0000-0000FE840000}"/>
    <cellStyle name="Hyperlink 2 801" xfId="20993" hidden="true" xr:uid="{00000000-0005-0000-0000-0000FF840000}"/>
    <cellStyle name="Hyperlink 2 801" xfId="34925" hidden="true" xr:uid="{00000000-0005-0000-0000-000000850000}"/>
    <cellStyle name="Hyperlink 2 802" xfId="6813" hidden="true" xr:uid="{00000000-0005-0000-0000-000001850000}"/>
    <cellStyle name="Hyperlink 2 802" xfId="20603" hidden="true" xr:uid="{00000000-0005-0000-0000-000002850000}"/>
    <cellStyle name="Hyperlink 2 802" xfId="34535" hidden="true" xr:uid="{00000000-0005-0000-0000-000003850000}"/>
    <cellStyle name="Hyperlink 2 803" xfId="7215" hidden="true" xr:uid="{00000000-0005-0000-0000-000004850000}"/>
    <cellStyle name="Hyperlink 2 803" xfId="21005" hidden="true" xr:uid="{00000000-0005-0000-0000-000005850000}"/>
    <cellStyle name="Hyperlink 2 803" xfId="34937" hidden="true" xr:uid="{00000000-0005-0000-0000-000006850000}"/>
    <cellStyle name="Hyperlink 2 804" xfId="6886" hidden="true" xr:uid="{00000000-0005-0000-0000-000007850000}"/>
    <cellStyle name="Hyperlink 2 804" xfId="20676" hidden="true" xr:uid="{00000000-0005-0000-0000-000008850000}"/>
    <cellStyle name="Hyperlink 2 804" xfId="34608" hidden="true" xr:uid="{00000000-0005-0000-0000-000009850000}"/>
    <cellStyle name="Hyperlink 2 805" xfId="6796" hidden="true" xr:uid="{00000000-0005-0000-0000-00000A850000}"/>
    <cellStyle name="Hyperlink 2 805" xfId="20586" hidden="true" xr:uid="{00000000-0005-0000-0000-00000B850000}"/>
    <cellStyle name="Hyperlink 2 805" xfId="34518" hidden="true" xr:uid="{00000000-0005-0000-0000-00000C850000}"/>
    <cellStyle name="Hyperlink 2 806" xfId="6830" hidden="true" xr:uid="{00000000-0005-0000-0000-00000D850000}"/>
    <cellStyle name="Hyperlink 2 806" xfId="20620" hidden="true" xr:uid="{00000000-0005-0000-0000-00000E850000}"/>
    <cellStyle name="Hyperlink 2 806" xfId="34552" hidden="true" xr:uid="{00000000-0005-0000-0000-00000F850000}"/>
    <cellStyle name="Hyperlink 2 807" xfId="7206" hidden="true" xr:uid="{00000000-0005-0000-0000-000010850000}"/>
    <cellStyle name="Hyperlink 2 807" xfId="20996" hidden="true" xr:uid="{00000000-0005-0000-0000-000011850000}"/>
    <cellStyle name="Hyperlink 2 807" xfId="34928" hidden="true" xr:uid="{00000000-0005-0000-0000-000012850000}"/>
    <cellStyle name="Hyperlink 2 808" xfId="6791" hidden="true" xr:uid="{00000000-0005-0000-0000-000013850000}"/>
    <cellStyle name="Hyperlink 2 808" xfId="20581" hidden="true" xr:uid="{00000000-0005-0000-0000-000014850000}"/>
    <cellStyle name="Hyperlink 2 808" xfId="34513" hidden="true" xr:uid="{00000000-0005-0000-0000-000015850000}"/>
    <cellStyle name="Hyperlink 2 809" xfId="6890" hidden="true" xr:uid="{00000000-0005-0000-0000-000016850000}"/>
    <cellStyle name="Hyperlink 2 809" xfId="20680" hidden="true" xr:uid="{00000000-0005-0000-0000-000017850000}"/>
    <cellStyle name="Hyperlink 2 809" xfId="34612" hidden="true" xr:uid="{00000000-0005-0000-0000-000018850000}"/>
    <cellStyle name="Hyperlink 2 81" xfId="2622" hidden="true" xr:uid="{00000000-0005-0000-0000-000019850000}"/>
    <cellStyle name="Hyperlink 2 81" xfId="16993" hidden="true" xr:uid="{00000000-0005-0000-0000-00001A850000}"/>
    <cellStyle name="Hyperlink 2 81" xfId="30338" hidden="true" xr:uid="{00000000-0005-0000-0000-00001B850000}"/>
    <cellStyle name="Hyperlink 2 810" xfId="7280" hidden="true" xr:uid="{00000000-0005-0000-0000-00001C850000}"/>
    <cellStyle name="Hyperlink 2 810" xfId="21070" hidden="true" xr:uid="{00000000-0005-0000-0000-00001D850000}"/>
    <cellStyle name="Hyperlink 2 810" xfId="35002" hidden="true" xr:uid="{00000000-0005-0000-0000-00001E850000}"/>
    <cellStyle name="Hyperlink 2 811" xfId="7286" hidden="true" xr:uid="{00000000-0005-0000-0000-00001F850000}"/>
    <cellStyle name="Hyperlink 2 811" xfId="21076" hidden="true" xr:uid="{00000000-0005-0000-0000-000020850000}"/>
    <cellStyle name="Hyperlink 2 811" xfId="35008" hidden="true" xr:uid="{00000000-0005-0000-0000-000021850000}"/>
    <cellStyle name="Hyperlink 2 812" xfId="7292" hidden="true" xr:uid="{00000000-0005-0000-0000-000022850000}"/>
    <cellStyle name="Hyperlink 2 812" xfId="21082" hidden="true" xr:uid="{00000000-0005-0000-0000-000023850000}"/>
    <cellStyle name="Hyperlink 2 812" xfId="35014" hidden="true" xr:uid="{00000000-0005-0000-0000-000024850000}"/>
    <cellStyle name="Hyperlink 2 813" xfId="6792" hidden="true" xr:uid="{00000000-0005-0000-0000-000025850000}"/>
    <cellStyle name="Hyperlink 2 813" xfId="20582" hidden="true" xr:uid="{00000000-0005-0000-0000-000026850000}"/>
    <cellStyle name="Hyperlink 2 813" xfId="34514" hidden="true" xr:uid="{00000000-0005-0000-0000-000027850000}"/>
    <cellStyle name="Hyperlink 2 814" xfId="7278" hidden="true" xr:uid="{00000000-0005-0000-0000-000028850000}"/>
    <cellStyle name="Hyperlink 2 814" xfId="21068" hidden="true" xr:uid="{00000000-0005-0000-0000-000029850000}"/>
    <cellStyle name="Hyperlink 2 814" xfId="35000" hidden="true" xr:uid="{00000000-0005-0000-0000-00002A850000}"/>
    <cellStyle name="Hyperlink 2 815" xfId="7393" hidden="true" xr:uid="{00000000-0005-0000-0000-00002B850000}"/>
    <cellStyle name="Hyperlink 2 815" xfId="21183" hidden="true" xr:uid="{00000000-0005-0000-0000-00002C850000}"/>
    <cellStyle name="Hyperlink 2 815" xfId="35115" hidden="true" xr:uid="{00000000-0005-0000-0000-00002D850000}"/>
    <cellStyle name="Hyperlink 2 816" xfId="7308" hidden="true" xr:uid="{00000000-0005-0000-0000-00002E850000}"/>
    <cellStyle name="Hyperlink 2 816" xfId="21098" hidden="true" xr:uid="{00000000-0005-0000-0000-00002F850000}"/>
    <cellStyle name="Hyperlink 2 816" xfId="35030" hidden="true" xr:uid="{00000000-0005-0000-0000-000030850000}"/>
    <cellStyle name="Hyperlink 2 817" xfId="7374" hidden="true" xr:uid="{00000000-0005-0000-0000-000031850000}"/>
    <cellStyle name="Hyperlink 2 817" xfId="21164" hidden="true" xr:uid="{00000000-0005-0000-0000-000032850000}"/>
    <cellStyle name="Hyperlink 2 817" xfId="35096" hidden="true" xr:uid="{00000000-0005-0000-0000-000033850000}"/>
    <cellStyle name="Hyperlink 2 818" xfId="7370" hidden="true" xr:uid="{00000000-0005-0000-0000-000034850000}"/>
    <cellStyle name="Hyperlink 2 818" xfId="21160" hidden="true" xr:uid="{00000000-0005-0000-0000-000035850000}"/>
    <cellStyle name="Hyperlink 2 818" xfId="35092" hidden="true" xr:uid="{00000000-0005-0000-0000-000036850000}"/>
    <cellStyle name="Hyperlink 2 819" xfId="7327" hidden="true" xr:uid="{00000000-0005-0000-0000-000037850000}"/>
    <cellStyle name="Hyperlink 2 819" xfId="21117" hidden="true" xr:uid="{00000000-0005-0000-0000-000038850000}"/>
    <cellStyle name="Hyperlink 2 819" xfId="35049" hidden="true" xr:uid="{00000000-0005-0000-0000-000039850000}"/>
    <cellStyle name="Hyperlink 2 82" xfId="2935" hidden="true" xr:uid="{00000000-0005-0000-0000-00003A850000}"/>
    <cellStyle name="Hyperlink 2 82" xfId="14827" hidden="true" xr:uid="{00000000-0005-0000-0000-00003B850000}"/>
    <cellStyle name="Hyperlink 2 82" xfId="30641" hidden="true" xr:uid="{00000000-0005-0000-0000-00003C850000}"/>
    <cellStyle name="Hyperlink 2 820" xfId="7319" hidden="true" xr:uid="{00000000-0005-0000-0000-00003D850000}"/>
    <cellStyle name="Hyperlink 2 820" xfId="21109" hidden="true" xr:uid="{00000000-0005-0000-0000-00003E850000}"/>
    <cellStyle name="Hyperlink 2 820" xfId="35041" hidden="true" xr:uid="{00000000-0005-0000-0000-00003F850000}"/>
    <cellStyle name="Hyperlink 2 821" xfId="7345" hidden="true" xr:uid="{00000000-0005-0000-0000-000040850000}"/>
    <cellStyle name="Hyperlink 2 821" xfId="21135" hidden="true" xr:uid="{00000000-0005-0000-0000-000041850000}"/>
    <cellStyle name="Hyperlink 2 821" xfId="35067" hidden="true" xr:uid="{00000000-0005-0000-0000-000042850000}"/>
    <cellStyle name="Hyperlink 2 822" xfId="7384" hidden="true" xr:uid="{00000000-0005-0000-0000-000043850000}"/>
    <cellStyle name="Hyperlink 2 822" xfId="21174" hidden="true" xr:uid="{00000000-0005-0000-0000-000044850000}"/>
    <cellStyle name="Hyperlink 2 822" xfId="35106" hidden="true" xr:uid="{00000000-0005-0000-0000-000045850000}"/>
    <cellStyle name="Hyperlink 2 823" xfId="7416" hidden="true" xr:uid="{00000000-0005-0000-0000-000046850000}"/>
    <cellStyle name="Hyperlink 2 823" xfId="21206" hidden="true" xr:uid="{00000000-0005-0000-0000-000047850000}"/>
    <cellStyle name="Hyperlink 2 823" xfId="35138" hidden="true" xr:uid="{00000000-0005-0000-0000-000048850000}"/>
    <cellStyle name="Hyperlink 2 824" xfId="7408" hidden="true" xr:uid="{00000000-0005-0000-0000-000049850000}"/>
    <cellStyle name="Hyperlink 2 824" xfId="21198" hidden="true" xr:uid="{00000000-0005-0000-0000-00004A850000}"/>
    <cellStyle name="Hyperlink 2 824" xfId="35130" hidden="true" xr:uid="{00000000-0005-0000-0000-00004B850000}"/>
    <cellStyle name="Hyperlink 2 825" xfId="7425" hidden="true" xr:uid="{00000000-0005-0000-0000-00004C850000}"/>
    <cellStyle name="Hyperlink 2 825" xfId="21215" hidden="true" xr:uid="{00000000-0005-0000-0000-00004D850000}"/>
    <cellStyle name="Hyperlink 2 825" xfId="35147" hidden="true" xr:uid="{00000000-0005-0000-0000-00004E850000}"/>
    <cellStyle name="Hyperlink 2 826" xfId="7305" hidden="true" xr:uid="{00000000-0005-0000-0000-00004F850000}"/>
    <cellStyle name="Hyperlink 2 826" xfId="21095" hidden="true" xr:uid="{00000000-0005-0000-0000-000050850000}"/>
    <cellStyle name="Hyperlink 2 826" xfId="35027" hidden="true" xr:uid="{00000000-0005-0000-0000-000051850000}"/>
    <cellStyle name="Hyperlink 2 827" xfId="7311" hidden="true" xr:uid="{00000000-0005-0000-0000-000052850000}"/>
    <cellStyle name="Hyperlink 2 827" xfId="21101" hidden="true" xr:uid="{00000000-0005-0000-0000-000053850000}"/>
    <cellStyle name="Hyperlink 2 827" xfId="35033" hidden="true" xr:uid="{00000000-0005-0000-0000-000054850000}"/>
    <cellStyle name="Hyperlink 2 828" xfId="7391" hidden="true" xr:uid="{00000000-0005-0000-0000-000055850000}"/>
    <cellStyle name="Hyperlink 2 828" xfId="21181" hidden="true" xr:uid="{00000000-0005-0000-0000-000056850000}"/>
    <cellStyle name="Hyperlink 2 828" xfId="35113" hidden="true" xr:uid="{00000000-0005-0000-0000-000057850000}"/>
    <cellStyle name="Hyperlink 2 829" xfId="7322" hidden="true" xr:uid="{00000000-0005-0000-0000-000058850000}"/>
    <cellStyle name="Hyperlink 2 829" xfId="21112" hidden="true" xr:uid="{00000000-0005-0000-0000-000059850000}"/>
    <cellStyle name="Hyperlink 2 829" xfId="35044" hidden="true" xr:uid="{00000000-0005-0000-0000-00005A850000}"/>
    <cellStyle name="Hyperlink 2 83" xfId="2655" hidden="true" xr:uid="{00000000-0005-0000-0000-00005B850000}"/>
    <cellStyle name="Hyperlink 2 83" xfId="16757" hidden="true" xr:uid="{00000000-0005-0000-0000-00005C850000}"/>
    <cellStyle name="Hyperlink 2 83" xfId="30371" hidden="true" xr:uid="{00000000-0005-0000-0000-00005D850000}"/>
    <cellStyle name="Hyperlink 2 830" xfId="7371" hidden="true" xr:uid="{00000000-0005-0000-0000-00005E850000}"/>
    <cellStyle name="Hyperlink 2 830" xfId="21161" hidden="true" xr:uid="{00000000-0005-0000-0000-00005F850000}"/>
    <cellStyle name="Hyperlink 2 830" xfId="35093" hidden="true" xr:uid="{00000000-0005-0000-0000-000060850000}"/>
    <cellStyle name="Hyperlink 2 831" xfId="7324" hidden="true" xr:uid="{00000000-0005-0000-0000-000061850000}"/>
    <cellStyle name="Hyperlink 2 831" xfId="21114" hidden="true" xr:uid="{00000000-0005-0000-0000-000062850000}"/>
    <cellStyle name="Hyperlink 2 831" xfId="35046" hidden="true" xr:uid="{00000000-0005-0000-0000-000063850000}"/>
    <cellStyle name="Hyperlink 2 832" xfId="7389" hidden="true" xr:uid="{00000000-0005-0000-0000-000064850000}"/>
    <cellStyle name="Hyperlink 2 832" xfId="21179" hidden="true" xr:uid="{00000000-0005-0000-0000-000065850000}"/>
    <cellStyle name="Hyperlink 2 832" xfId="35111" hidden="true" xr:uid="{00000000-0005-0000-0000-000066850000}"/>
    <cellStyle name="Hyperlink 2 833" xfId="7326" hidden="true" xr:uid="{00000000-0005-0000-0000-000067850000}"/>
    <cellStyle name="Hyperlink 2 833" xfId="21116" hidden="true" xr:uid="{00000000-0005-0000-0000-000068850000}"/>
    <cellStyle name="Hyperlink 2 833" xfId="35048" hidden="true" xr:uid="{00000000-0005-0000-0000-000069850000}"/>
    <cellStyle name="Hyperlink 2 834" xfId="7332" hidden="true" xr:uid="{00000000-0005-0000-0000-00006A850000}"/>
    <cellStyle name="Hyperlink 2 834" xfId="21122" hidden="true" xr:uid="{00000000-0005-0000-0000-00006B850000}"/>
    <cellStyle name="Hyperlink 2 834" xfId="35054" hidden="true" xr:uid="{00000000-0005-0000-0000-00006C850000}"/>
    <cellStyle name="Hyperlink 2 835" xfId="7310" hidden="true" xr:uid="{00000000-0005-0000-0000-00006D850000}"/>
    <cellStyle name="Hyperlink 2 835" xfId="21100" hidden="true" xr:uid="{00000000-0005-0000-0000-00006E850000}"/>
    <cellStyle name="Hyperlink 2 835" xfId="35032" hidden="true" xr:uid="{00000000-0005-0000-0000-00006F850000}"/>
    <cellStyle name="Hyperlink 2 836" xfId="7380" hidden="true" xr:uid="{00000000-0005-0000-0000-000070850000}"/>
    <cellStyle name="Hyperlink 2 836" xfId="21170" hidden="true" xr:uid="{00000000-0005-0000-0000-000071850000}"/>
    <cellStyle name="Hyperlink 2 836" xfId="35102" hidden="true" xr:uid="{00000000-0005-0000-0000-000072850000}"/>
    <cellStyle name="Hyperlink 2 837" xfId="7349" hidden="true" xr:uid="{00000000-0005-0000-0000-000073850000}"/>
    <cellStyle name="Hyperlink 2 837" xfId="21139" hidden="true" xr:uid="{00000000-0005-0000-0000-000074850000}"/>
    <cellStyle name="Hyperlink 2 837" xfId="35071" hidden="true" xr:uid="{00000000-0005-0000-0000-000075850000}"/>
    <cellStyle name="Hyperlink 2 838" xfId="7314" hidden="true" xr:uid="{00000000-0005-0000-0000-000076850000}"/>
    <cellStyle name="Hyperlink 2 838" xfId="21104" hidden="true" xr:uid="{00000000-0005-0000-0000-000077850000}"/>
    <cellStyle name="Hyperlink 2 838" xfId="35036" hidden="true" xr:uid="{00000000-0005-0000-0000-000078850000}"/>
    <cellStyle name="Hyperlink 2 839" xfId="7454" hidden="true" xr:uid="{00000000-0005-0000-0000-000079850000}"/>
    <cellStyle name="Hyperlink 2 839" xfId="21244" hidden="true" xr:uid="{00000000-0005-0000-0000-00007A850000}"/>
    <cellStyle name="Hyperlink 2 839" xfId="35176" hidden="true" xr:uid="{00000000-0005-0000-0000-00007B850000}"/>
    <cellStyle name="Hyperlink 2 84" xfId="2604" hidden="true" xr:uid="{00000000-0005-0000-0000-00007C850000}"/>
    <cellStyle name="Hyperlink 2 84" xfId="16647" hidden="true" xr:uid="{00000000-0005-0000-0000-00007D850000}"/>
    <cellStyle name="Hyperlink 2 84" xfId="30320" hidden="true" xr:uid="{00000000-0005-0000-0000-00007E850000}"/>
    <cellStyle name="Hyperlink 2 840" xfId="7460" hidden="true" xr:uid="{00000000-0005-0000-0000-00007F850000}"/>
    <cellStyle name="Hyperlink 2 840" xfId="21250" hidden="true" xr:uid="{00000000-0005-0000-0000-000080850000}"/>
    <cellStyle name="Hyperlink 2 840" xfId="35182" hidden="true" xr:uid="{00000000-0005-0000-0000-000081850000}"/>
    <cellStyle name="Hyperlink 2 841" xfId="7466" hidden="true" xr:uid="{00000000-0005-0000-0000-000082850000}"/>
    <cellStyle name="Hyperlink 2 841" xfId="21256" hidden="true" xr:uid="{00000000-0005-0000-0000-000083850000}"/>
    <cellStyle name="Hyperlink 2 841" xfId="35188" hidden="true" xr:uid="{00000000-0005-0000-0000-000084850000}"/>
    <cellStyle name="Hyperlink 2 842" xfId="7313" hidden="true" xr:uid="{00000000-0005-0000-0000-000085850000}"/>
    <cellStyle name="Hyperlink 2 842" xfId="21103" hidden="true" xr:uid="{00000000-0005-0000-0000-000086850000}"/>
    <cellStyle name="Hyperlink 2 842" xfId="35035" hidden="true" xr:uid="{00000000-0005-0000-0000-000087850000}"/>
    <cellStyle name="Hyperlink 2 843" xfId="7452" hidden="true" xr:uid="{00000000-0005-0000-0000-000088850000}"/>
    <cellStyle name="Hyperlink 2 843" xfId="21242" hidden="true" xr:uid="{00000000-0005-0000-0000-000089850000}"/>
    <cellStyle name="Hyperlink 2 843" xfId="35174" hidden="true" xr:uid="{00000000-0005-0000-0000-00008A850000}"/>
    <cellStyle name="Hyperlink 2 844" xfId="7694" hidden="true" xr:uid="{00000000-0005-0000-0000-00008B850000}"/>
    <cellStyle name="Hyperlink 2 844" xfId="21484" hidden="true" xr:uid="{00000000-0005-0000-0000-00008C850000}"/>
    <cellStyle name="Hyperlink 2 844" xfId="35416" hidden="true" xr:uid="{00000000-0005-0000-0000-00008D850000}"/>
    <cellStyle name="Hyperlink 2 845" xfId="7609" hidden="true" xr:uid="{00000000-0005-0000-0000-00008E850000}"/>
    <cellStyle name="Hyperlink 2 845" xfId="21399" hidden="true" xr:uid="{00000000-0005-0000-0000-00008F850000}"/>
    <cellStyle name="Hyperlink 2 845" xfId="35331" hidden="true" xr:uid="{00000000-0005-0000-0000-000090850000}"/>
    <cellStyle name="Hyperlink 2 846" xfId="7675" hidden="true" xr:uid="{00000000-0005-0000-0000-000091850000}"/>
    <cellStyle name="Hyperlink 2 846" xfId="21465" hidden="true" xr:uid="{00000000-0005-0000-0000-000092850000}"/>
    <cellStyle name="Hyperlink 2 846" xfId="35397" hidden="true" xr:uid="{00000000-0005-0000-0000-000093850000}"/>
    <cellStyle name="Hyperlink 2 847" xfId="7671" hidden="true" xr:uid="{00000000-0005-0000-0000-000094850000}"/>
    <cellStyle name="Hyperlink 2 847" xfId="21461" hidden="true" xr:uid="{00000000-0005-0000-0000-000095850000}"/>
    <cellStyle name="Hyperlink 2 847" xfId="35393" hidden="true" xr:uid="{00000000-0005-0000-0000-000096850000}"/>
    <cellStyle name="Hyperlink 2 848" xfId="7628" hidden="true" xr:uid="{00000000-0005-0000-0000-000097850000}"/>
    <cellStyle name="Hyperlink 2 848" xfId="21418" hidden="true" xr:uid="{00000000-0005-0000-0000-000098850000}"/>
    <cellStyle name="Hyperlink 2 848" xfId="35350" hidden="true" xr:uid="{00000000-0005-0000-0000-000099850000}"/>
    <cellStyle name="Hyperlink 2 849" xfId="7620" hidden="true" xr:uid="{00000000-0005-0000-0000-00009A850000}"/>
    <cellStyle name="Hyperlink 2 849" xfId="21410" hidden="true" xr:uid="{00000000-0005-0000-0000-00009B850000}"/>
    <cellStyle name="Hyperlink 2 849" xfId="35342" hidden="true" xr:uid="{00000000-0005-0000-0000-00009C850000}"/>
    <cellStyle name="Hyperlink 2 85" xfId="3009" hidden="true" xr:uid="{00000000-0005-0000-0000-00009D850000}"/>
    <cellStyle name="Hyperlink 2 85" xfId="14731" hidden="true" xr:uid="{00000000-0005-0000-0000-00009E850000}"/>
    <cellStyle name="Hyperlink 2 85" xfId="30715" hidden="true" xr:uid="{00000000-0005-0000-0000-00009F850000}"/>
    <cellStyle name="Hyperlink 2 850" xfId="7646" hidden="true" xr:uid="{00000000-0005-0000-0000-0000A0850000}"/>
    <cellStyle name="Hyperlink 2 850" xfId="21436" hidden="true" xr:uid="{00000000-0005-0000-0000-0000A1850000}"/>
    <cellStyle name="Hyperlink 2 850" xfId="35368" hidden="true" xr:uid="{00000000-0005-0000-0000-0000A2850000}"/>
    <cellStyle name="Hyperlink 2 851" xfId="7685" hidden="true" xr:uid="{00000000-0005-0000-0000-0000A3850000}"/>
    <cellStyle name="Hyperlink 2 851" xfId="21475" hidden="true" xr:uid="{00000000-0005-0000-0000-0000A4850000}"/>
    <cellStyle name="Hyperlink 2 851" xfId="35407" hidden="true" xr:uid="{00000000-0005-0000-0000-0000A5850000}"/>
    <cellStyle name="Hyperlink 2 852" xfId="7717" hidden="true" xr:uid="{00000000-0005-0000-0000-0000A6850000}"/>
    <cellStyle name="Hyperlink 2 852" xfId="21507" hidden="true" xr:uid="{00000000-0005-0000-0000-0000A7850000}"/>
    <cellStyle name="Hyperlink 2 852" xfId="35439" hidden="true" xr:uid="{00000000-0005-0000-0000-0000A8850000}"/>
    <cellStyle name="Hyperlink 2 853" xfId="7709" hidden="true" xr:uid="{00000000-0005-0000-0000-0000A9850000}"/>
    <cellStyle name="Hyperlink 2 853" xfId="21499" hidden="true" xr:uid="{00000000-0005-0000-0000-0000AA850000}"/>
    <cellStyle name="Hyperlink 2 853" xfId="35431" hidden="true" xr:uid="{00000000-0005-0000-0000-0000AB850000}"/>
    <cellStyle name="Hyperlink 2 854" xfId="7726" hidden="true" xr:uid="{00000000-0005-0000-0000-0000AC850000}"/>
    <cellStyle name="Hyperlink 2 854" xfId="21516" hidden="true" xr:uid="{00000000-0005-0000-0000-0000AD850000}"/>
    <cellStyle name="Hyperlink 2 854" xfId="35448" hidden="true" xr:uid="{00000000-0005-0000-0000-0000AE850000}"/>
    <cellStyle name="Hyperlink 2 855" xfId="7606" hidden="true" xr:uid="{00000000-0005-0000-0000-0000AF850000}"/>
    <cellStyle name="Hyperlink 2 855" xfId="21396" hidden="true" xr:uid="{00000000-0005-0000-0000-0000B0850000}"/>
    <cellStyle name="Hyperlink 2 855" xfId="35328" hidden="true" xr:uid="{00000000-0005-0000-0000-0000B1850000}"/>
    <cellStyle name="Hyperlink 2 856" xfId="7612" hidden="true" xr:uid="{00000000-0005-0000-0000-0000B2850000}"/>
    <cellStyle name="Hyperlink 2 856" xfId="21402" hidden="true" xr:uid="{00000000-0005-0000-0000-0000B3850000}"/>
    <cellStyle name="Hyperlink 2 856" xfId="35334" hidden="true" xr:uid="{00000000-0005-0000-0000-0000B4850000}"/>
    <cellStyle name="Hyperlink 2 857" xfId="7692" hidden="true" xr:uid="{00000000-0005-0000-0000-0000B5850000}"/>
    <cellStyle name="Hyperlink 2 857" xfId="21482" hidden="true" xr:uid="{00000000-0005-0000-0000-0000B6850000}"/>
    <cellStyle name="Hyperlink 2 857" xfId="35414" hidden="true" xr:uid="{00000000-0005-0000-0000-0000B7850000}"/>
    <cellStyle name="Hyperlink 2 858" xfId="7623" hidden="true" xr:uid="{00000000-0005-0000-0000-0000B8850000}"/>
    <cellStyle name="Hyperlink 2 858" xfId="21413" hidden="true" xr:uid="{00000000-0005-0000-0000-0000B9850000}"/>
    <cellStyle name="Hyperlink 2 858" xfId="35345" hidden="true" xr:uid="{00000000-0005-0000-0000-0000BA850000}"/>
    <cellStyle name="Hyperlink 2 859" xfId="7672" hidden="true" xr:uid="{00000000-0005-0000-0000-0000BB850000}"/>
    <cellStyle name="Hyperlink 2 859" xfId="21462" hidden="true" xr:uid="{00000000-0005-0000-0000-0000BC850000}"/>
    <cellStyle name="Hyperlink 2 859" xfId="35394" hidden="true" xr:uid="{00000000-0005-0000-0000-0000BD850000}"/>
    <cellStyle name="Hyperlink 2 86" xfId="3015" hidden="true" xr:uid="{00000000-0005-0000-0000-0000BE850000}"/>
    <cellStyle name="Hyperlink 2 86" xfId="14483" hidden="true" xr:uid="{00000000-0005-0000-0000-0000BF850000}"/>
    <cellStyle name="Hyperlink 2 86" xfId="30721" hidden="true" xr:uid="{00000000-0005-0000-0000-0000C0850000}"/>
    <cellStyle name="Hyperlink 2 860" xfId="7625" hidden="true" xr:uid="{00000000-0005-0000-0000-0000C1850000}"/>
    <cellStyle name="Hyperlink 2 860" xfId="21415" hidden="true" xr:uid="{00000000-0005-0000-0000-0000C2850000}"/>
    <cellStyle name="Hyperlink 2 860" xfId="35347" hidden="true" xr:uid="{00000000-0005-0000-0000-0000C3850000}"/>
    <cellStyle name="Hyperlink 2 861" xfId="7690" hidden="true" xr:uid="{00000000-0005-0000-0000-0000C4850000}"/>
    <cellStyle name="Hyperlink 2 861" xfId="21480" hidden="true" xr:uid="{00000000-0005-0000-0000-0000C5850000}"/>
    <cellStyle name="Hyperlink 2 861" xfId="35412" hidden="true" xr:uid="{00000000-0005-0000-0000-0000C6850000}"/>
    <cellStyle name="Hyperlink 2 862" xfId="7627" hidden="true" xr:uid="{00000000-0005-0000-0000-0000C7850000}"/>
    <cellStyle name="Hyperlink 2 862" xfId="21417" hidden="true" xr:uid="{00000000-0005-0000-0000-0000C8850000}"/>
    <cellStyle name="Hyperlink 2 862" xfId="35349" hidden="true" xr:uid="{00000000-0005-0000-0000-0000C9850000}"/>
    <cellStyle name="Hyperlink 2 863" xfId="7633" hidden="true" xr:uid="{00000000-0005-0000-0000-0000CA850000}"/>
    <cellStyle name="Hyperlink 2 863" xfId="21423" hidden="true" xr:uid="{00000000-0005-0000-0000-0000CB850000}"/>
    <cellStyle name="Hyperlink 2 863" xfId="35355" hidden="true" xr:uid="{00000000-0005-0000-0000-0000CC850000}"/>
    <cellStyle name="Hyperlink 2 864" xfId="7611" hidden="true" xr:uid="{00000000-0005-0000-0000-0000CD850000}"/>
    <cellStyle name="Hyperlink 2 864" xfId="21401" hidden="true" xr:uid="{00000000-0005-0000-0000-0000CE850000}"/>
    <cellStyle name="Hyperlink 2 864" xfId="35333" hidden="true" xr:uid="{00000000-0005-0000-0000-0000CF850000}"/>
    <cellStyle name="Hyperlink 2 865" xfId="7681" hidden="true" xr:uid="{00000000-0005-0000-0000-0000D0850000}"/>
    <cellStyle name="Hyperlink 2 865" xfId="21471" hidden="true" xr:uid="{00000000-0005-0000-0000-0000D1850000}"/>
    <cellStyle name="Hyperlink 2 865" xfId="35403" hidden="true" xr:uid="{00000000-0005-0000-0000-0000D2850000}"/>
    <cellStyle name="Hyperlink 2 866" xfId="7650" hidden="true" xr:uid="{00000000-0005-0000-0000-0000D3850000}"/>
    <cellStyle name="Hyperlink 2 866" xfId="21440" hidden="true" xr:uid="{00000000-0005-0000-0000-0000D4850000}"/>
    <cellStyle name="Hyperlink 2 866" xfId="35372" hidden="true" xr:uid="{00000000-0005-0000-0000-0000D5850000}"/>
    <cellStyle name="Hyperlink 2 867" xfId="7615" hidden="true" xr:uid="{00000000-0005-0000-0000-0000D6850000}"/>
    <cellStyle name="Hyperlink 2 867" xfId="21405" hidden="true" xr:uid="{00000000-0005-0000-0000-0000D7850000}"/>
    <cellStyle name="Hyperlink 2 867" xfId="35337" hidden="true" xr:uid="{00000000-0005-0000-0000-0000D8850000}"/>
    <cellStyle name="Hyperlink 2 868" xfId="7755" hidden="true" xr:uid="{00000000-0005-0000-0000-0000D9850000}"/>
    <cellStyle name="Hyperlink 2 868" xfId="21545" hidden="true" xr:uid="{00000000-0005-0000-0000-0000DA850000}"/>
    <cellStyle name="Hyperlink 2 868" xfId="35477" hidden="true" xr:uid="{00000000-0005-0000-0000-0000DB850000}"/>
    <cellStyle name="Hyperlink 2 869" xfId="7761" hidden="true" xr:uid="{00000000-0005-0000-0000-0000DC850000}"/>
    <cellStyle name="Hyperlink 2 869" xfId="21551" hidden="true" xr:uid="{00000000-0005-0000-0000-0000DD850000}"/>
    <cellStyle name="Hyperlink 2 869" xfId="35483" hidden="true" xr:uid="{00000000-0005-0000-0000-0000DE850000}"/>
    <cellStyle name="Hyperlink 2 87" xfId="3021" hidden="true" xr:uid="{00000000-0005-0000-0000-0000DF850000}"/>
    <cellStyle name="Hyperlink 2 87" xfId="14353" hidden="true" xr:uid="{00000000-0005-0000-0000-0000E0850000}"/>
    <cellStyle name="Hyperlink 2 87" xfId="30727" hidden="true" xr:uid="{00000000-0005-0000-0000-0000E1850000}"/>
    <cellStyle name="Hyperlink 2 870" xfId="7767" hidden="true" xr:uid="{00000000-0005-0000-0000-0000E2850000}"/>
    <cellStyle name="Hyperlink 2 870" xfId="21557" hidden="true" xr:uid="{00000000-0005-0000-0000-0000E3850000}"/>
    <cellStyle name="Hyperlink 2 870" xfId="35489" hidden="true" xr:uid="{00000000-0005-0000-0000-0000E4850000}"/>
    <cellStyle name="Hyperlink 2 871" xfId="7614" hidden="true" xr:uid="{00000000-0005-0000-0000-0000E5850000}"/>
    <cellStyle name="Hyperlink 2 871" xfId="21404" hidden="true" xr:uid="{00000000-0005-0000-0000-0000E6850000}"/>
    <cellStyle name="Hyperlink 2 871" xfId="35336" hidden="true" xr:uid="{00000000-0005-0000-0000-0000E7850000}"/>
    <cellStyle name="Hyperlink 2 872" xfId="7753" hidden="true" xr:uid="{00000000-0005-0000-0000-0000E8850000}"/>
    <cellStyle name="Hyperlink 2 872" xfId="21543" hidden="true" xr:uid="{00000000-0005-0000-0000-0000E9850000}"/>
    <cellStyle name="Hyperlink 2 872" xfId="35475" hidden="true" xr:uid="{00000000-0005-0000-0000-0000EA850000}"/>
    <cellStyle name="Hyperlink 2 873" xfId="7816" hidden="true" xr:uid="{00000000-0005-0000-0000-0000EB850000}"/>
    <cellStyle name="Hyperlink 2 873" xfId="21606" hidden="true" xr:uid="{00000000-0005-0000-0000-0000EC850000}"/>
    <cellStyle name="Hyperlink 2 873" xfId="35538" hidden="true" xr:uid="{00000000-0005-0000-0000-0000ED850000}"/>
    <cellStyle name="Hyperlink 2 874" xfId="7540" hidden="true" xr:uid="{00000000-0005-0000-0000-0000EE850000}"/>
    <cellStyle name="Hyperlink 2 874" xfId="21330" hidden="true" xr:uid="{00000000-0005-0000-0000-0000EF850000}"/>
    <cellStyle name="Hyperlink 2 874" xfId="35262" hidden="true" xr:uid="{00000000-0005-0000-0000-0000F0850000}"/>
    <cellStyle name="Hyperlink 2 875" xfId="7797" hidden="true" xr:uid="{00000000-0005-0000-0000-0000F1850000}"/>
    <cellStyle name="Hyperlink 2 875" xfId="21587" hidden="true" xr:uid="{00000000-0005-0000-0000-0000F2850000}"/>
    <cellStyle name="Hyperlink 2 875" xfId="35519" hidden="true" xr:uid="{00000000-0005-0000-0000-0000F3850000}"/>
    <cellStyle name="Hyperlink 2 876" xfId="7588" hidden="true" xr:uid="{00000000-0005-0000-0000-0000F4850000}"/>
    <cellStyle name="Hyperlink 2 876" xfId="21378" hidden="true" xr:uid="{00000000-0005-0000-0000-0000F5850000}"/>
    <cellStyle name="Hyperlink 2 876" xfId="35310" hidden="true" xr:uid="{00000000-0005-0000-0000-0000F6850000}"/>
    <cellStyle name="Hyperlink 2 877" xfId="7518" hidden="true" xr:uid="{00000000-0005-0000-0000-0000F7850000}"/>
    <cellStyle name="Hyperlink 2 877" xfId="21308" hidden="true" xr:uid="{00000000-0005-0000-0000-0000F8850000}"/>
    <cellStyle name="Hyperlink 2 877" xfId="35240" hidden="true" xr:uid="{00000000-0005-0000-0000-0000F9850000}"/>
    <cellStyle name="Hyperlink 2 878" xfId="7498" hidden="true" xr:uid="{00000000-0005-0000-0000-0000FA850000}"/>
    <cellStyle name="Hyperlink 2 878" xfId="21288" hidden="true" xr:uid="{00000000-0005-0000-0000-0000FB850000}"/>
    <cellStyle name="Hyperlink 2 878" xfId="35220" hidden="true" xr:uid="{00000000-0005-0000-0000-0000FC850000}"/>
    <cellStyle name="Hyperlink 2 879" xfId="7534" hidden="true" xr:uid="{00000000-0005-0000-0000-0000FD850000}"/>
    <cellStyle name="Hyperlink 2 879" xfId="21324" hidden="true" xr:uid="{00000000-0005-0000-0000-0000FE850000}"/>
    <cellStyle name="Hyperlink 2 879" xfId="35256" hidden="true" xr:uid="{00000000-0005-0000-0000-0000FF850000}"/>
    <cellStyle name="Hyperlink 2 88" xfId="2642" hidden="true" xr:uid="{00000000-0005-0000-0000-000000860000}"/>
    <cellStyle name="Hyperlink 2 88" xfId="16791" hidden="true" xr:uid="{00000000-0005-0000-0000-000001860000}"/>
    <cellStyle name="Hyperlink 2 88" xfId="30358" hidden="true" xr:uid="{00000000-0005-0000-0000-000002860000}"/>
    <cellStyle name="Hyperlink 2 880" xfId="7807" hidden="true" xr:uid="{00000000-0005-0000-0000-000003860000}"/>
    <cellStyle name="Hyperlink 2 880" xfId="21597" hidden="true" xr:uid="{00000000-0005-0000-0000-000004860000}"/>
    <cellStyle name="Hyperlink 2 880" xfId="35529" hidden="true" xr:uid="{00000000-0005-0000-0000-000005860000}"/>
    <cellStyle name="Hyperlink 2 881" xfId="7839" hidden="true" xr:uid="{00000000-0005-0000-0000-000006860000}"/>
    <cellStyle name="Hyperlink 2 881" xfId="21629" hidden="true" xr:uid="{00000000-0005-0000-0000-000007860000}"/>
    <cellStyle name="Hyperlink 2 881" xfId="35561" hidden="true" xr:uid="{00000000-0005-0000-0000-000008860000}"/>
    <cellStyle name="Hyperlink 2 882" xfId="7831" hidden="true" xr:uid="{00000000-0005-0000-0000-000009860000}"/>
    <cellStyle name="Hyperlink 2 882" xfId="21621" hidden="true" xr:uid="{00000000-0005-0000-0000-00000A860000}"/>
    <cellStyle name="Hyperlink 2 882" xfId="35553" hidden="true" xr:uid="{00000000-0005-0000-0000-00000B860000}"/>
    <cellStyle name="Hyperlink 2 883" xfId="7848" hidden="true" xr:uid="{00000000-0005-0000-0000-00000C860000}"/>
    <cellStyle name="Hyperlink 2 883" xfId="21638" hidden="true" xr:uid="{00000000-0005-0000-0000-00000D860000}"/>
    <cellStyle name="Hyperlink 2 883" xfId="35570" hidden="true" xr:uid="{00000000-0005-0000-0000-00000E860000}"/>
    <cellStyle name="Hyperlink 2 884" xfId="7571" hidden="true" xr:uid="{00000000-0005-0000-0000-00000F860000}"/>
    <cellStyle name="Hyperlink 2 884" xfId="21361" hidden="true" xr:uid="{00000000-0005-0000-0000-000010860000}"/>
    <cellStyle name="Hyperlink 2 884" xfId="35293" hidden="true" xr:uid="{00000000-0005-0000-0000-000011860000}"/>
    <cellStyle name="Hyperlink 2 885" xfId="7539" hidden="true" xr:uid="{00000000-0005-0000-0000-000012860000}"/>
    <cellStyle name="Hyperlink 2 885" xfId="21329" hidden="true" xr:uid="{00000000-0005-0000-0000-000013860000}"/>
    <cellStyle name="Hyperlink 2 885" xfId="35261" hidden="true" xr:uid="{00000000-0005-0000-0000-000014860000}"/>
    <cellStyle name="Hyperlink 2 886" xfId="7814" hidden="true" xr:uid="{00000000-0005-0000-0000-000015860000}"/>
    <cellStyle name="Hyperlink 2 886" xfId="21604" hidden="true" xr:uid="{00000000-0005-0000-0000-000016860000}"/>
    <cellStyle name="Hyperlink 2 886" xfId="35536" hidden="true" xr:uid="{00000000-0005-0000-0000-000017860000}"/>
    <cellStyle name="Hyperlink 2 887" xfId="7519" hidden="true" xr:uid="{00000000-0005-0000-0000-000018860000}"/>
    <cellStyle name="Hyperlink 2 887" xfId="21309" hidden="true" xr:uid="{00000000-0005-0000-0000-000019860000}"/>
    <cellStyle name="Hyperlink 2 887" xfId="35241" hidden="true" xr:uid="{00000000-0005-0000-0000-00001A860000}"/>
    <cellStyle name="Hyperlink 2 888" xfId="7794" hidden="true" xr:uid="{00000000-0005-0000-0000-00001B860000}"/>
    <cellStyle name="Hyperlink 2 888" xfId="21584" hidden="true" xr:uid="{00000000-0005-0000-0000-00001C860000}"/>
    <cellStyle name="Hyperlink 2 888" xfId="35516" hidden="true" xr:uid="{00000000-0005-0000-0000-00001D860000}"/>
    <cellStyle name="Hyperlink 2 889" xfId="7497" hidden="true" xr:uid="{00000000-0005-0000-0000-00001E860000}"/>
    <cellStyle name="Hyperlink 2 889" xfId="21287" hidden="true" xr:uid="{00000000-0005-0000-0000-00001F860000}"/>
    <cellStyle name="Hyperlink 2 889" xfId="35219" hidden="true" xr:uid="{00000000-0005-0000-0000-000020860000}"/>
    <cellStyle name="Hyperlink 2 89" xfId="3007" hidden="true" xr:uid="{00000000-0005-0000-0000-000021860000}"/>
    <cellStyle name="Hyperlink 2 89" xfId="14712" hidden="true" xr:uid="{00000000-0005-0000-0000-000022860000}"/>
    <cellStyle name="Hyperlink 2 89" xfId="30713" hidden="true" xr:uid="{00000000-0005-0000-0000-000023860000}"/>
    <cellStyle name="Hyperlink 2 890" xfId="7812" hidden="true" xr:uid="{00000000-0005-0000-0000-000024860000}"/>
    <cellStyle name="Hyperlink 2 890" xfId="21602" hidden="true" xr:uid="{00000000-0005-0000-0000-000025860000}"/>
    <cellStyle name="Hyperlink 2 890" xfId="35534" hidden="true" xr:uid="{00000000-0005-0000-0000-000026860000}"/>
    <cellStyle name="Hyperlink 2 891" xfId="7567" hidden="true" xr:uid="{00000000-0005-0000-0000-000027860000}"/>
    <cellStyle name="Hyperlink 2 891" xfId="21357" hidden="true" xr:uid="{00000000-0005-0000-0000-000028860000}"/>
    <cellStyle name="Hyperlink 2 891" xfId="35289" hidden="true" xr:uid="{00000000-0005-0000-0000-000029860000}"/>
    <cellStyle name="Hyperlink 2 892" xfId="7565" hidden="true" xr:uid="{00000000-0005-0000-0000-00002A860000}"/>
    <cellStyle name="Hyperlink 2 892" xfId="21355" hidden="true" xr:uid="{00000000-0005-0000-0000-00002B860000}"/>
    <cellStyle name="Hyperlink 2 892" xfId="35287" hidden="true" xr:uid="{00000000-0005-0000-0000-00002C860000}"/>
    <cellStyle name="Hyperlink 2 893" xfId="7500" hidden="true" xr:uid="{00000000-0005-0000-0000-00002D860000}"/>
    <cellStyle name="Hyperlink 2 893" xfId="21290" hidden="true" xr:uid="{00000000-0005-0000-0000-00002E860000}"/>
    <cellStyle name="Hyperlink 2 893" xfId="35222" hidden="true" xr:uid="{00000000-0005-0000-0000-00002F860000}"/>
    <cellStyle name="Hyperlink 2 894" xfId="7803" hidden="true" xr:uid="{00000000-0005-0000-0000-000030860000}"/>
    <cellStyle name="Hyperlink 2 894" xfId="21593" hidden="true" xr:uid="{00000000-0005-0000-0000-000031860000}"/>
    <cellStyle name="Hyperlink 2 894" xfId="35525" hidden="true" xr:uid="{00000000-0005-0000-0000-000032860000}"/>
    <cellStyle name="Hyperlink 2 895" xfId="7533" hidden="true" xr:uid="{00000000-0005-0000-0000-000033860000}"/>
    <cellStyle name="Hyperlink 2 895" xfId="21323" hidden="true" xr:uid="{00000000-0005-0000-0000-000034860000}"/>
    <cellStyle name="Hyperlink 2 895" xfId="35255" hidden="true" xr:uid="{00000000-0005-0000-0000-000035860000}"/>
    <cellStyle name="Hyperlink 2 896" xfId="7482" hidden="true" xr:uid="{00000000-0005-0000-0000-000036860000}"/>
    <cellStyle name="Hyperlink 2 896" xfId="21272" hidden="true" xr:uid="{00000000-0005-0000-0000-000037860000}"/>
    <cellStyle name="Hyperlink 2 896" xfId="35204" hidden="true" xr:uid="{00000000-0005-0000-0000-000038860000}"/>
    <cellStyle name="Hyperlink 2 897" xfId="7877" hidden="true" xr:uid="{00000000-0005-0000-0000-000039860000}"/>
    <cellStyle name="Hyperlink 2 897" xfId="21667" hidden="true" xr:uid="{00000000-0005-0000-0000-00003A860000}"/>
    <cellStyle name="Hyperlink 2 897" xfId="35599" hidden="true" xr:uid="{00000000-0005-0000-0000-00003B860000}"/>
    <cellStyle name="Hyperlink 2 898" xfId="7883" hidden="true" xr:uid="{00000000-0005-0000-0000-00003C860000}"/>
    <cellStyle name="Hyperlink 2 898" xfId="21673" hidden="true" xr:uid="{00000000-0005-0000-0000-00003D860000}"/>
    <cellStyle name="Hyperlink 2 898" xfId="35605" hidden="true" xr:uid="{00000000-0005-0000-0000-00003E860000}"/>
    <cellStyle name="Hyperlink 2 899" xfId="7889" hidden="true" xr:uid="{00000000-0005-0000-0000-00003F860000}"/>
    <cellStyle name="Hyperlink 2 899" xfId="21679" hidden="true" xr:uid="{00000000-0005-0000-0000-000040860000}"/>
    <cellStyle name="Hyperlink 2 899" xfId="35611" hidden="true" xr:uid="{00000000-0005-0000-0000-000041860000}"/>
    <cellStyle name="Hyperlink 2 9" xfId="2432" hidden="true" xr:uid="{00000000-0005-0000-0000-000042860000}"/>
    <cellStyle name="Hyperlink 2 9" xfId="16450" hidden="true" xr:uid="{00000000-0005-0000-0000-000043860000}"/>
    <cellStyle name="Hyperlink 2 9" xfId="30183" hidden="true" xr:uid="{00000000-0005-0000-0000-000044860000}"/>
    <cellStyle name="Hyperlink 2 90" xfId="3047" hidden="true" xr:uid="{00000000-0005-0000-0000-000045860000}"/>
    <cellStyle name="Hyperlink 2 90" xfId="13923" hidden="true" xr:uid="{00000000-0005-0000-0000-000046860000}"/>
    <cellStyle name="Hyperlink 2 90" xfId="30753" hidden="true" xr:uid="{00000000-0005-0000-0000-000047860000}"/>
    <cellStyle name="Hyperlink 2 900" xfId="7520" hidden="true" xr:uid="{00000000-0005-0000-0000-000048860000}"/>
    <cellStyle name="Hyperlink 2 900" xfId="21310" hidden="true" xr:uid="{00000000-0005-0000-0000-000049860000}"/>
    <cellStyle name="Hyperlink 2 900" xfId="35242" hidden="true" xr:uid="{00000000-0005-0000-0000-00004A860000}"/>
    <cellStyle name="Hyperlink 2 901" xfId="7875" hidden="true" xr:uid="{00000000-0005-0000-0000-00004B860000}"/>
    <cellStyle name="Hyperlink 2 901" xfId="21665" hidden="true" xr:uid="{00000000-0005-0000-0000-00004C860000}"/>
    <cellStyle name="Hyperlink 2 901" xfId="35597" hidden="true" xr:uid="{00000000-0005-0000-0000-00004D860000}"/>
    <cellStyle name="Hyperlink 2 902" xfId="7915" hidden="true" xr:uid="{00000000-0005-0000-0000-00004E860000}"/>
    <cellStyle name="Hyperlink 2 902" xfId="21705" hidden="true" xr:uid="{00000000-0005-0000-0000-00004F860000}"/>
    <cellStyle name="Hyperlink 2 902" xfId="35637" hidden="true" xr:uid="{00000000-0005-0000-0000-000050860000}"/>
    <cellStyle name="Hyperlink 2 903" xfId="7504" hidden="true" xr:uid="{00000000-0005-0000-0000-000051860000}"/>
    <cellStyle name="Hyperlink 2 903" xfId="21294" hidden="true" xr:uid="{00000000-0005-0000-0000-000052860000}"/>
    <cellStyle name="Hyperlink 2 903" xfId="35226" hidden="true" xr:uid="{00000000-0005-0000-0000-000053860000}"/>
    <cellStyle name="Hyperlink 2 904" xfId="7783" hidden="true" xr:uid="{00000000-0005-0000-0000-000054860000}"/>
    <cellStyle name="Hyperlink 2 904" xfId="21573" hidden="true" xr:uid="{00000000-0005-0000-0000-000055860000}"/>
    <cellStyle name="Hyperlink 2 904" xfId="35505" hidden="true" xr:uid="{00000000-0005-0000-0000-000056860000}"/>
    <cellStyle name="Hyperlink 2 905" xfId="7900" hidden="true" xr:uid="{00000000-0005-0000-0000-000057860000}"/>
    <cellStyle name="Hyperlink 2 905" xfId="21690" hidden="true" xr:uid="{00000000-0005-0000-0000-000058860000}"/>
    <cellStyle name="Hyperlink 2 905" xfId="35622" hidden="true" xr:uid="{00000000-0005-0000-0000-000059860000}"/>
    <cellStyle name="Hyperlink 2 906" xfId="7546" hidden="true" xr:uid="{00000000-0005-0000-0000-00005A860000}"/>
    <cellStyle name="Hyperlink 2 906" xfId="21336" hidden="true" xr:uid="{00000000-0005-0000-0000-00005B860000}"/>
    <cellStyle name="Hyperlink 2 906" xfId="35268" hidden="true" xr:uid="{00000000-0005-0000-0000-00005C860000}"/>
    <cellStyle name="Hyperlink 2 907" xfId="7548" hidden="true" xr:uid="{00000000-0005-0000-0000-00005D860000}"/>
    <cellStyle name="Hyperlink 2 907" xfId="21338" hidden="true" xr:uid="{00000000-0005-0000-0000-00005E860000}"/>
    <cellStyle name="Hyperlink 2 907" xfId="35270" hidden="true" xr:uid="{00000000-0005-0000-0000-00005F860000}"/>
    <cellStyle name="Hyperlink 2 908" xfId="7505" hidden="true" xr:uid="{00000000-0005-0000-0000-000060860000}"/>
    <cellStyle name="Hyperlink 2 908" xfId="21295" hidden="true" xr:uid="{00000000-0005-0000-0000-000061860000}"/>
    <cellStyle name="Hyperlink 2 908" xfId="35227" hidden="true" xr:uid="{00000000-0005-0000-0000-000062860000}"/>
    <cellStyle name="Hyperlink 2 909" xfId="7906" hidden="true" xr:uid="{00000000-0005-0000-0000-000063860000}"/>
    <cellStyle name="Hyperlink 2 909" xfId="21696" hidden="true" xr:uid="{00000000-0005-0000-0000-000064860000}"/>
    <cellStyle name="Hyperlink 2 909" xfId="35628" hidden="true" xr:uid="{00000000-0005-0000-0000-000065860000}"/>
    <cellStyle name="Hyperlink 2 91" xfId="2626" hidden="true" xr:uid="{00000000-0005-0000-0000-000066860000}"/>
    <cellStyle name="Hyperlink 2 91" xfId="16637" hidden="true" xr:uid="{00000000-0005-0000-0000-000067860000}"/>
    <cellStyle name="Hyperlink 2 91" xfId="30342" hidden="true" xr:uid="{00000000-0005-0000-0000-000068860000}"/>
    <cellStyle name="Hyperlink 2 910" xfId="7938" hidden="true" xr:uid="{00000000-0005-0000-0000-000069860000}"/>
    <cellStyle name="Hyperlink 2 910" xfId="21728" hidden="true" xr:uid="{00000000-0005-0000-0000-00006A860000}"/>
    <cellStyle name="Hyperlink 2 910" xfId="35660" hidden="true" xr:uid="{00000000-0005-0000-0000-00006B860000}"/>
    <cellStyle name="Hyperlink 2 911" xfId="7930" hidden="true" xr:uid="{00000000-0005-0000-0000-00006C860000}"/>
    <cellStyle name="Hyperlink 2 911" xfId="21720" hidden="true" xr:uid="{00000000-0005-0000-0000-00006D860000}"/>
    <cellStyle name="Hyperlink 2 911" xfId="35652" hidden="true" xr:uid="{00000000-0005-0000-0000-00006E860000}"/>
    <cellStyle name="Hyperlink 2 912" xfId="7947" hidden="true" xr:uid="{00000000-0005-0000-0000-00006F860000}"/>
    <cellStyle name="Hyperlink 2 912" xfId="21737" hidden="true" xr:uid="{00000000-0005-0000-0000-000070860000}"/>
    <cellStyle name="Hyperlink 2 912" xfId="35669" hidden="true" xr:uid="{00000000-0005-0000-0000-000071860000}"/>
    <cellStyle name="Hyperlink 2 913" xfId="7511" hidden="true" xr:uid="{00000000-0005-0000-0000-000072860000}"/>
    <cellStyle name="Hyperlink 2 913" xfId="21301" hidden="true" xr:uid="{00000000-0005-0000-0000-000073860000}"/>
    <cellStyle name="Hyperlink 2 913" xfId="35233" hidden="true" xr:uid="{00000000-0005-0000-0000-000074860000}"/>
    <cellStyle name="Hyperlink 2 914" xfId="7486" hidden="true" xr:uid="{00000000-0005-0000-0000-000075860000}"/>
    <cellStyle name="Hyperlink 2 914" xfId="21276" hidden="true" xr:uid="{00000000-0005-0000-0000-000076860000}"/>
    <cellStyle name="Hyperlink 2 914" xfId="35208" hidden="true" xr:uid="{00000000-0005-0000-0000-000077860000}"/>
    <cellStyle name="Hyperlink 2 915" xfId="7913" hidden="true" xr:uid="{00000000-0005-0000-0000-000078860000}"/>
    <cellStyle name="Hyperlink 2 915" xfId="21703" hidden="true" xr:uid="{00000000-0005-0000-0000-000079860000}"/>
    <cellStyle name="Hyperlink 2 915" xfId="35635" hidden="true" xr:uid="{00000000-0005-0000-0000-00007A860000}"/>
    <cellStyle name="Hyperlink 2 916" xfId="7577" hidden="true" xr:uid="{00000000-0005-0000-0000-00007B860000}"/>
    <cellStyle name="Hyperlink 2 916" xfId="21367" hidden="true" xr:uid="{00000000-0005-0000-0000-00007C860000}"/>
    <cellStyle name="Hyperlink 2 916" xfId="35299" hidden="true" xr:uid="{00000000-0005-0000-0000-00007D860000}"/>
    <cellStyle name="Hyperlink 2 917" xfId="7899" hidden="true" xr:uid="{00000000-0005-0000-0000-00007E860000}"/>
    <cellStyle name="Hyperlink 2 917" xfId="21689" hidden="true" xr:uid="{00000000-0005-0000-0000-00007F860000}"/>
    <cellStyle name="Hyperlink 2 917" xfId="35621" hidden="true" xr:uid="{00000000-0005-0000-0000-000080860000}"/>
    <cellStyle name="Hyperlink 2 918" xfId="7509" hidden="true" xr:uid="{00000000-0005-0000-0000-000081860000}"/>
    <cellStyle name="Hyperlink 2 918" xfId="21299" hidden="true" xr:uid="{00000000-0005-0000-0000-000082860000}"/>
    <cellStyle name="Hyperlink 2 918" xfId="35231" hidden="true" xr:uid="{00000000-0005-0000-0000-000083860000}"/>
    <cellStyle name="Hyperlink 2 919" xfId="7911" hidden="true" xr:uid="{00000000-0005-0000-0000-000084860000}"/>
    <cellStyle name="Hyperlink 2 919" xfId="21701" hidden="true" xr:uid="{00000000-0005-0000-0000-000085860000}"/>
    <cellStyle name="Hyperlink 2 919" xfId="35633" hidden="true" xr:uid="{00000000-0005-0000-0000-000086860000}"/>
    <cellStyle name="Hyperlink 2 92" xfId="2915" hidden="true" xr:uid="{00000000-0005-0000-0000-000087860000}"/>
    <cellStyle name="Hyperlink 2 92" xfId="15084" hidden="true" xr:uid="{00000000-0005-0000-0000-000088860000}"/>
    <cellStyle name="Hyperlink 2 92" xfId="30621" hidden="true" xr:uid="{00000000-0005-0000-0000-000089860000}"/>
    <cellStyle name="Hyperlink 2 920" xfId="7582" hidden="true" xr:uid="{00000000-0005-0000-0000-00008A860000}"/>
    <cellStyle name="Hyperlink 2 920" xfId="21372" hidden="true" xr:uid="{00000000-0005-0000-0000-00008B860000}"/>
    <cellStyle name="Hyperlink 2 920" xfId="35304" hidden="true" xr:uid="{00000000-0005-0000-0000-00008C860000}"/>
    <cellStyle name="Hyperlink 2 921" xfId="7492" hidden="true" xr:uid="{00000000-0005-0000-0000-00008D860000}"/>
    <cellStyle name="Hyperlink 2 921" xfId="21282" hidden="true" xr:uid="{00000000-0005-0000-0000-00008E860000}"/>
    <cellStyle name="Hyperlink 2 921" xfId="35214" hidden="true" xr:uid="{00000000-0005-0000-0000-00008F860000}"/>
    <cellStyle name="Hyperlink 2 922" xfId="7526" hidden="true" xr:uid="{00000000-0005-0000-0000-000090860000}"/>
    <cellStyle name="Hyperlink 2 922" xfId="21316" hidden="true" xr:uid="{00000000-0005-0000-0000-000091860000}"/>
    <cellStyle name="Hyperlink 2 922" xfId="35248" hidden="true" xr:uid="{00000000-0005-0000-0000-000092860000}"/>
    <cellStyle name="Hyperlink 2 923" xfId="7902" hidden="true" xr:uid="{00000000-0005-0000-0000-000093860000}"/>
    <cellStyle name="Hyperlink 2 923" xfId="21692" hidden="true" xr:uid="{00000000-0005-0000-0000-000094860000}"/>
    <cellStyle name="Hyperlink 2 923" xfId="35624" hidden="true" xr:uid="{00000000-0005-0000-0000-000095860000}"/>
    <cellStyle name="Hyperlink 2 924" xfId="7487" hidden="true" xr:uid="{00000000-0005-0000-0000-000096860000}"/>
    <cellStyle name="Hyperlink 2 924" xfId="21277" hidden="true" xr:uid="{00000000-0005-0000-0000-000097860000}"/>
    <cellStyle name="Hyperlink 2 924" xfId="35209" hidden="true" xr:uid="{00000000-0005-0000-0000-000098860000}"/>
    <cellStyle name="Hyperlink 2 925" xfId="7586" hidden="true" xr:uid="{00000000-0005-0000-0000-000099860000}"/>
    <cellStyle name="Hyperlink 2 925" xfId="21376" hidden="true" xr:uid="{00000000-0005-0000-0000-00009A860000}"/>
    <cellStyle name="Hyperlink 2 925" xfId="35308" hidden="true" xr:uid="{00000000-0005-0000-0000-00009B860000}"/>
    <cellStyle name="Hyperlink 2 926" xfId="7976" hidden="true" xr:uid="{00000000-0005-0000-0000-00009C860000}"/>
    <cellStyle name="Hyperlink 2 926" xfId="21766" hidden="true" xr:uid="{00000000-0005-0000-0000-00009D860000}"/>
    <cellStyle name="Hyperlink 2 926" xfId="35698" hidden="true" xr:uid="{00000000-0005-0000-0000-00009E860000}"/>
    <cellStyle name="Hyperlink 2 927" xfId="7982" hidden="true" xr:uid="{00000000-0005-0000-0000-00009F860000}"/>
    <cellStyle name="Hyperlink 2 927" xfId="21772" hidden="true" xr:uid="{00000000-0005-0000-0000-0000A0860000}"/>
    <cellStyle name="Hyperlink 2 927" xfId="35704" hidden="true" xr:uid="{00000000-0005-0000-0000-0000A1860000}"/>
    <cellStyle name="Hyperlink 2 928" xfId="7988" hidden="true" xr:uid="{00000000-0005-0000-0000-0000A2860000}"/>
    <cellStyle name="Hyperlink 2 928" xfId="21778" hidden="true" xr:uid="{00000000-0005-0000-0000-0000A3860000}"/>
    <cellStyle name="Hyperlink 2 928" xfId="35710" hidden="true" xr:uid="{00000000-0005-0000-0000-0000A4860000}"/>
    <cellStyle name="Hyperlink 2 929" xfId="7488" hidden="true" xr:uid="{00000000-0005-0000-0000-0000A5860000}"/>
    <cellStyle name="Hyperlink 2 929" xfId="21278" hidden="true" xr:uid="{00000000-0005-0000-0000-0000A6860000}"/>
    <cellStyle name="Hyperlink 2 929" xfId="35210" hidden="true" xr:uid="{00000000-0005-0000-0000-0000A7860000}"/>
    <cellStyle name="Hyperlink 2 93" xfId="3032" hidden="true" xr:uid="{00000000-0005-0000-0000-0000A8860000}"/>
    <cellStyle name="Hyperlink 2 93" xfId="14344" hidden="true" xr:uid="{00000000-0005-0000-0000-0000A9860000}"/>
    <cellStyle name="Hyperlink 2 93" xfId="30738" hidden="true" xr:uid="{00000000-0005-0000-0000-0000AA860000}"/>
    <cellStyle name="Hyperlink 2 930" xfId="7974" hidden="true" xr:uid="{00000000-0005-0000-0000-0000AB860000}"/>
    <cellStyle name="Hyperlink 2 930" xfId="21764" hidden="true" xr:uid="{00000000-0005-0000-0000-0000AC860000}"/>
    <cellStyle name="Hyperlink 2 930" xfId="35696" hidden="true" xr:uid="{00000000-0005-0000-0000-0000AD860000}"/>
    <cellStyle name="Hyperlink 2 931" xfId="8130" hidden="true" xr:uid="{00000000-0005-0000-0000-0000AE860000}"/>
    <cellStyle name="Hyperlink 2 931" xfId="21920" hidden="true" xr:uid="{00000000-0005-0000-0000-0000AF860000}"/>
    <cellStyle name="Hyperlink 2 931" xfId="35852" hidden="true" xr:uid="{00000000-0005-0000-0000-0000B0860000}"/>
    <cellStyle name="Hyperlink 2 932" xfId="8045" hidden="true" xr:uid="{00000000-0005-0000-0000-0000B1860000}"/>
    <cellStyle name="Hyperlink 2 932" xfId="21835" hidden="true" xr:uid="{00000000-0005-0000-0000-0000B2860000}"/>
    <cellStyle name="Hyperlink 2 932" xfId="35767" hidden="true" xr:uid="{00000000-0005-0000-0000-0000B3860000}"/>
    <cellStyle name="Hyperlink 2 933" xfId="8111" hidden="true" xr:uid="{00000000-0005-0000-0000-0000B4860000}"/>
    <cellStyle name="Hyperlink 2 933" xfId="21901" hidden="true" xr:uid="{00000000-0005-0000-0000-0000B5860000}"/>
    <cellStyle name="Hyperlink 2 933" xfId="35833" hidden="true" xr:uid="{00000000-0005-0000-0000-0000B6860000}"/>
    <cellStyle name="Hyperlink 2 934" xfId="8107" hidden="true" xr:uid="{00000000-0005-0000-0000-0000B7860000}"/>
    <cellStyle name="Hyperlink 2 934" xfId="21897" hidden="true" xr:uid="{00000000-0005-0000-0000-0000B8860000}"/>
    <cellStyle name="Hyperlink 2 934" xfId="35829" hidden="true" xr:uid="{00000000-0005-0000-0000-0000B9860000}"/>
    <cellStyle name="Hyperlink 2 935" xfId="8064" hidden="true" xr:uid="{00000000-0005-0000-0000-0000BA860000}"/>
    <cellStyle name="Hyperlink 2 935" xfId="21854" hidden="true" xr:uid="{00000000-0005-0000-0000-0000BB860000}"/>
    <cellStyle name="Hyperlink 2 935" xfId="35786" hidden="true" xr:uid="{00000000-0005-0000-0000-0000BC860000}"/>
    <cellStyle name="Hyperlink 2 936" xfId="8056" hidden="true" xr:uid="{00000000-0005-0000-0000-0000BD860000}"/>
    <cellStyle name="Hyperlink 2 936" xfId="21846" hidden="true" xr:uid="{00000000-0005-0000-0000-0000BE860000}"/>
    <cellStyle name="Hyperlink 2 936" xfId="35778" hidden="true" xr:uid="{00000000-0005-0000-0000-0000BF860000}"/>
    <cellStyle name="Hyperlink 2 937" xfId="8082" hidden="true" xr:uid="{00000000-0005-0000-0000-0000C0860000}"/>
    <cellStyle name="Hyperlink 2 937" xfId="21872" hidden="true" xr:uid="{00000000-0005-0000-0000-0000C1860000}"/>
    <cellStyle name="Hyperlink 2 937" xfId="35804" hidden="true" xr:uid="{00000000-0005-0000-0000-0000C2860000}"/>
    <cellStyle name="Hyperlink 2 938" xfId="8121" hidden="true" xr:uid="{00000000-0005-0000-0000-0000C3860000}"/>
    <cellStyle name="Hyperlink 2 938" xfId="21911" hidden="true" xr:uid="{00000000-0005-0000-0000-0000C4860000}"/>
    <cellStyle name="Hyperlink 2 938" xfId="35843" hidden="true" xr:uid="{00000000-0005-0000-0000-0000C5860000}"/>
    <cellStyle name="Hyperlink 2 939" xfId="8153" hidden="true" xr:uid="{00000000-0005-0000-0000-0000C6860000}"/>
    <cellStyle name="Hyperlink 2 939" xfId="21943" hidden="true" xr:uid="{00000000-0005-0000-0000-0000C7860000}"/>
    <cellStyle name="Hyperlink 2 939" xfId="35875" hidden="true" xr:uid="{00000000-0005-0000-0000-0000C8860000}"/>
    <cellStyle name="Hyperlink 2 94" xfId="2668" hidden="true" xr:uid="{00000000-0005-0000-0000-0000C9860000}"/>
    <cellStyle name="Hyperlink 2 94" xfId="16509" hidden="true" xr:uid="{00000000-0005-0000-0000-0000CA860000}"/>
    <cellStyle name="Hyperlink 2 94" xfId="30384" hidden="true" xr:uid="{00000000-0005-0000-0000-0000CB860000}"/>
    <cellStyle name="Hyperlink 2 940" xfId="8145" hidden="true" xr:uid="{00000000-0005-0000-0000-0000CC860000}"/>
    <cellStyle name="Hyperlink 2 940" xfId="21935" hidden="true" xr:uid="{00000000-0005-0000-0000-0000CD860000}"/>
    <cellStyle name="Hyperlink 2 940" xfId="35867" hidden="true" xr:uid="{00000000-0005-0000-0000-0000CE860000}"/>
    <cellStyle name="Hyperlink 2 941" xfId="8162" hidden="true" xr:uid="{00000000-0005-0000-0000-0000CF860000}"/>
    <cellStyle name="Hyperlink 2 941" xfId="21952" hidden="true" xr:uid="{00000000-0005-0000-0000-0000D0860000}"/>
    <cellStyle name="Hyperlink 2 941" xfId="35884" hidden="true" xr:uid="{00000000-0005-0000-0000-0000D1860000}"/>
    <cellStyle name="Hyperlink 2 942" xfId="8042" hidden="true" xr:uid="{00000000-0005-0000-0000-0000D2860000}"/>
    <cellStyle name="Hyperlink 2 942" xfId="21832" hidden="true" xr:uid="{00000000-0005-0000-0000-0000D3860000}"/>
    <cellStyle name="Hyperlink 2 942" xfId="35764" hidden="true" xr:uid="{00000000-0005-0000-0000-0000D4860000}"/>
    <cellStyle name="Hyperlink 2 943" xfId="8048" hidden="true" xr:uid="{00000000-0005-0000-0000-0000D5860000}"/>
    <cellStyle name="Hyperlink 2 943" xfId="21838" hidden="true" xr:uid="{00000000-0005-0000-0000-0000D6860000}"/>
    <cellStyle name="Hyperlink 2 943" xfId="35770" hidden="true" xr:uid="{00000000-0005-0000-0000-0000D7860000}"/>
    <cellStyle name="Hyperlink 2 944" xfId="8128" hidden="true" xr:uid="{00000000-0005-0000-0000-0000D8860000}"/>
    <cellStyle name="Hyperlink 2 944" xfId="21918" hidden="true" xr:uid="{00000000-0005-0000-0000-0000D9860000}"/>
    <cellStyle name="Hyperlink 2 944" xfId="35850" hidden="true" xr:uid="{00000000-0005-0000-0000-0000DA860000}"/>
    <cellStyle name="Hyperlink 2 945" xfId="8059" hidden="true" xr:uid="{00000000-0005-0000-0000-0000DB860000}"/>
    <cellStyle name="Hyperlink 2 945" xfId="21849" hidden="true" xr:uid="{00000000-0005-0000-0000-0000DC860000}"/>
    <cellStyle name="Hyperlink 2 945" xfId="35781" hidden="true" xr:uid="{00000000-0005-0000-0000-0000DD860000}"/>
    <cellStyle name="Hyperlink 2 946" xfId="8108" hidden="true" xr:uid="{00000000-0005-0000-0000-0000DE860000}"/>
    <cellStyle name="Hyperlink 2 946" xfId="21898" hidden="true" xr:uid="{00000000-0005-0000-0000-0000DF860000}"/>
    <cellStyle name="Hyperlink 2 946" xfId="35830" hidden="true" xr:uid="{00000000-0005-0000-0000-0000E0860000}"/>
    <cellStyle name="Hyperlink 2 947" xfId="8061" hidden="true" xr:uid="{00000000-0005-0000-0000-0000E1860000}"/>
    <cellStyle name="Hyperlink 2 947" xfId="21851" hidden="true" xr:uid="{00000000-0005-0000-0000-0000E2860000}"/>
    <cellStyle name="Hyperlink 2 947" xfId="35783" hidden="true" xr:uid="{00000000-0005-0000-0000-0000E3860000}"/>
    <cellStyle name="Hyperlink 2 948" xfId="8126" hidden="true" xr:uid="{00000000-0005-0000-0000-0000E4860000}"/>
    <cellStyle name="Hyperlink 2 948" xfId="21916" hidden="true" xr:uid="{00000000-0005-0000-0000-0000E5860000}"/>
    <cellStyle name="Hyperlink 2 948" xfId="35848" hidden="true" xr:uid="{00000000-0005-0000-0000-0000E6860000}"/>
    <cellStyle name="Hyperlink 2 949" xfId="8063" hidden="true" xr:uid="{00000000-0005-0000-0000-0000E7860000}"/>
    <cellStyle name="Hyperlink 2 949" xfId="21853" hidden="true" xr:uid="{00000000-0005-0000-0000-0000E8860000}"/>
    <cellStyle name="Hyperlink 2 949" xfId="35785" hidden="true" xr:uid="{00000000-0005-0000-0000-0000E9860000}"/>
    <cellStyle name="Hyperlink 2 95" xfId="2670" hidden="true" xr:uid="{00000000-0005-0000-0000-0000EA860000}"/>
    <cellStyle name="Hyperlink 2 95" xfId="16456" hidden="true" xr:uid="{00000000-0005-0000-0000-0000EB860000}"/>
    <cellStyle name="Hyperlink 2 95" xfId="30386" hidden="true" xr:uid="{00000000-0005-0000-0000-0000EC860000}"/>
    <cellStyle name="Hyperlink 2 950" xfId="8069" hidden="true" xr:uid="{00000000-0005-0000-0000-0000ED860000}"/>
    <cellStyle name="Hyperlink 2 950" xfId="21859" hidden="true" xr:uid="{00000000-0005-0000-0000-0000EE860000}"/>
    <cellStyle name="Hyperlink 2 950" xfId="35791" hidden="true" xr:uid="{00000000-0005-0000-0000-0000EF860000}"/>
    <cellStyle name="Hyperlink 2 951" xfId="8047" hidden="true" xr:uid="{00000000-0005-0000-0000-0000F0860000}"/>
    <cellStyle name="Hyperlink 2 951" xfId="21837" hidden="true" xr:uid="{00000000-0005-0000-0000-0000F1860000}"/>
    <cellStyle name="Hyperlink 2 951" xfId="35769" hidden="true" xr:uid="{00000000-0005-0000-0000-0000F2860000}"/>
    <cellStyle name="Hyperlink 2 952" xfId="8117" hidden="true" xr:uid="{00000000-0005-0000-0000-0000F3860000}"/>
    <cellStyle name="Hyperlink 2 952" xfId="21907" hidden="true" xr:uid="{00000000-0005-0000-0000-0000F4860000}"/>
    <cellStyle name="Hyperlink 2 952" xfId="35839" hidden="true" xr:uid="{00000000-0005-0000-0000-0000F5860000}"/>
    <cellStyle name="Hyperlink 2 953" xfId="8086" hidden="true" xr:uid="{00000000-0005-0000-0000-0000F6860000}"/>
    <cellStyle name="Hyperlink 2 953" xfId="21876" hidden="true" xr:uid="{00000000-0005-0000-0000-0000F7860000}"/>
    <cellStyle name="Hyperlink 2 953" xfId="35808" hidden="true" xr:uid="{00000000-0005-0000-0000-0000F8860000}"/>
    <cellStyle name="Hyperlink 2 954" xfId="8051" hidden="true" xr:uid="{00000000-0005-0000-0000-0000F9860000}"/>
    <cellStyle name="Hyperlink 2 954" xfId="21841" hidden="true" xr:uid="{00000000-0005-0000-0000-0000FA860000}"/>
    <cellStyle name="Hyperlink 2 954" xfId="35773" hidden="true" xr:uid="{00000000-0005-0000-0000-0000FB860000}"/>
    <cellStyle name="Hyperlink 2 955" xfId="8191" hidden="true" xr:uid="{00000000-0005-0000-0000-0000FC860000}"/>
    <cellStyle name="Hyperlink 2 955" xfId="21981" hidden="true" xr:uid="{00000000-0005-0000-0000-0000FD860000}"/>
    <cellStyle name="Hyperlink 2 955" xfId="35913" hidden="true" xr:uid="{00000000-0005-0000-0000-0000FE860000}"/>
    <cellStyle name="Hyperlink 2 956" xfId="8197" hidden="true" xr:uid="{00000000-0005-0000-0000-0000FF860000}"/>
    <cellStyle name="Hyperlink 2 956" xfId="21987" hidden="true" xr:uid="{00000000-0005-0000-0000-000000870000}"/>
    <cellStyle name="Hyperlink 2 956" xfId="35919" hidden="true" xr:uid="{00000000-0005-0000-0000-000001870000}"/>
    <cellStyle name="Hyperlink 2 957" xfId="8203" hidden="true" xr:uid="{00000000-0005-0000-0000-000002870000}"/>
    <cellStyle name="Hyperlink 2 957" xfId="21993" hidden="true" xr:uid="{00000000-0005-0000-0000-000003870000}"/>
    <cellStyle name="Hyperlink 2 957" xfId="35925" hidden="true" xr:uid="{00000000-0005-0000-0000-000004870000}"/>
    <cellStyle name="Hyperlink 2 958" xfId="8050" hidden="true" xr:uid="{00000000-0005-0000-0000-000005870000}"/>
    <cellStyle name="Hyperlink 2 958" xfId="21840" hidden="true" xr:uid="{00000000-0005-0000-0000-000006870000}"/>
    <cellStyle name="Hyperlink 2 958" xfId="35772" hidden="true" xr:uid="{00000000-0005-0000-0000-000007870000}"/>
    <cellStyle name="Hyperlink 2 959" xfId="8189" hidden="true" xr:uid="{00000000-0005-0000-0000-000008870000}"/>
    <cellStyle name="Hyperlink 2 959" xfId="21979" hidden="true" xr:uid="{00000000-0005-0000-0000-000009870000}"/>
    <cellStyle name="Hyperlink 2 959" xfId="35911" hidden="true" xr:uid="{00000000-0005-0000-0000-00000A870000}"/>
    <cellStyle name="Hyperlink 2 96" xfId="2627" hidden="true" xr:uid="{00000000-0005-0000-0000-00000B870000}"/>
    <cellStyle name="Hyperlink 2 96" xfId="16721" hidden="true" xr:uid="{00000000-0005-0000-0000-00000C870000}"/>
    <cellStyle name="Hyperlink 2 96" xfId="30343" hidden="true" xr:uid="{00000000-0005-0000-0000-00000D870000}"/>
    <cellStyle name="Hyperlink 2 960" xfId="8431" hidden="true" xr:uid="{00000000-0005-0000-0000-00000E870000}"/>
    <cellStyle name="Hyperlink 2 960" xfId="22221" hidden="true" xr:uid="{00000000-0005-0000-0000-00000F870000}"/>
    <cellStyle name="Hyperlink 2 960" xfId="36153" hidden="true" xr:uid="{00000000-0005-0000-0000-000010870000}"/>
    <cellStyle name="Hyperlink 2 961" xfId="8346" hidden="true" xr:uid="{00000000-0005-0000-0000-000011870000}"/>
    <cellStyle name="Hyperlink 2 961" xfId="22136" hidden="true" xr:uid="{00000000-0005-0000-0000-000012870000}"/>
    <cellStyle name="Hyperlink 2 961" xfId="36068" hidden="true" xr:uid="{00000000-0005-0000-0000-000013870000}"/>
    <cellStyle name="Hyperlink 2 962" xfId="8412" hidden="true" xr:uid="{00000000-0005-0000-0000-000014870000}"/>
    <cellStyle name="Hyperlink 2 962" xfId="22202" hidden="true" xr:uid="{00000000-0005-0000-0000-000015870000}"/>
    <cellStyle name="Hyperlink 2 962" xfId="36134" hidden="true" xr:uid="{00000000-0005-0000-0000-000016870000}"/>
    <cellStyle name="Hyperlink 2 963" xfId="8408" hidden="true" xr:uid="{00000000-0005-0000-0000-000017870000}"/>
    <cellStyle name="Hyperlink 2 963" xfId="22198" hidden="true" xr:uid="{00000000-0005-0000-0000-000018870000}"/>
    <cellStyle name="Hyperlink 2 963" xfId="36130" hidden="true" xr:uid="{00000000-0005-0000-0000-000019870000}"/>
    <cellStyle name="Hyperlink 2 964" xfId="8365" hidden="true" xr:uid="{00000000-0005-0000-0000-00001A870000}"/>
    <cellStyle name="Hyperlink 2 964" xfId="22155" hidden="true" xr:uid="{00000000-0005-0000-0000-00001B870000}"/>
    <cellStyle name="Hyperlink 2 964" xfId="36087" hidden="true" xr:uid="{00000000-0005-0000-0000-00001C870000}"/>
    <cellStyle name="Hyperlink 2 965" xfId="8357" hidden="true" xr:uid="{00000000-0005-0000-0000-00001D870000}"/>
    <cellStyle name="Hyperlink 2 965" xfId="22147" hidden="true" xr:uid="{00000000-0005-0000-0000-00001E870000}"/>
    <cellStyle name="Hyperlink 2 965" xfId="36079" hidden="true" xr:uid="{00000000-0005-0000-0000-00001F870000}"/>
    <cellStyle name="Hyperlink 2 966" xfId="8383" hidden="true" xr:uid="{00000000-0005-0000-0000-000020870000}"/>
    <cellStyle name="Hyperlink 2 966" xfId="22173" hidden="true" xr:uid="{00000000-0005-0000-0000-000021870000}"/>
    <cellStyle name="Hyperlink 2 966" xfId="36105" hidden="true" xr:uid="{00000000-0005-0000-0000-000022870000}"/>
    <cellStyle name="Hyperlink 2 967" xfId="8422" hidden="true" xr:uid="{00000000-0005-0000-0000-000023870000}"/>
    <cellStyle name="Hyperlink 2 967" xfId="22212" hidden="true" xr:uid="{00000000-0005-0000-0000-000024870000}"/>
    <cellStyle name="Hyperlink 2 967" xfId="36144" hidden="true" xr:uid="{00000000-0005-0000-0000-000025870000}"/>
    <cellStyle name="Hyperlink 2 968" xfId="8454" hidden="true" xr:uid="{00000000-0005-0000-0000-000026870000}"/>
    <cellStyle name="Hyperlink 2 968" xfId="22244" hidden="true" xr:uid="{00000000-0005-0000-0000-000027870000}"/>
    <cellStyle name="Hyperlink 2 968" xfId="36176" hidden="true" xr:uid="{00000000-0005-0000-0000-000028870000}"/>
    <cellStyle name="Hyperlink 2 969" xfId="8446" hidden="true" xr:uid="{00000000-0005-0000-0000-000029870000}"/>
    <cellStyle name="Hyperlink 2 969" xfId="22236" hidden="true" xr:uid="{00000000-0005-0000-0000-00002A870000}"/>
    <cellStyle name="Hyperlink 2 969" xfId="36168" hidden="true" xr:uid="{00000000-0005-0000-0000-00002B870000}"/>
    <cellStyle name="Hyperlink 2 97" xfId="3038" hidden="true" xr:uid="{00000000-0005-0000-0000-00002C870000}"/>
    <cellStyle name="Hyperlink 2 97" xfId="14430" hidden="true" xr:uid="{00000000-0005-0000-0000-00002D870000}"/>
    <cellStyle name="Hyperlink 2 97" xfId="30744" hidden="true" xr:uid="{00000000-0005-0000-0000-00002E870000}"/>
    <cellStyle name="Hyperlink 2 970" xfId="8463" hidden="true" xr:uid="{00000000-0005-0000-0000-00002F870000}"/>
    <cellStyle name="Hyperlink 2 970" xfId="22253" hidden="true" xr:uid="{00000000-0005-0000-0000-000030870000}"/>
    <cellStyle name="Hyperlink 2 970" xfId="36185" hidden="true" xr:uid="{00000000-0005-0000-0000-000031870000}"/>
    <cellStyle name="Hyperlink 2 971" xfId="8343" hidden="true" xr:uid="{00000000-0005-0000-0000-000032870000}"/>
    <cellStyle name="Hyperlink 2 971" xfId="22133" hidden="true" xr:uid="{00000000-0005-0000-0000-000033870000}"/>
    <cellStyle name="Hyperlink 2 971" xfId="36065" hidden="true" xr:uid="{00000000-0005-0000-0000-000034870000}"/>
    <cellStyle name="Hyperlink 2 972" xfId="8349" hidden="true" xr:uid="{00000000-0005-0000-0000-000035870000}"/>
    <cellStyle name="Hyperlink 2 972" xfId="22139" hidden="true" xr:uid="{00000000-0005-0000-0000-000036870000}"/>
    <cellStyle name="Hyperlink 2 972" xfId="36071" hidden="true" xr:uid="{00000000-0005-0000-0000-000037870000}"/>
    <cellStyle name="Hyperlink 2 973" xfId="8429" hidden="true" xr:uid="{00000000-0005-0000-0000-000038870000}"/>
    <cellStyle name="Hyperlink 2 973" xfId="22219" hidden="true" xr:uid="{00000000-0005-0000-0000-000039870000}"/>
    <cellStyle name="Hyperlink 2 973" xfId="36151" hidden="true" xr:uid="{00000000-0005-0000-0000-00003A870000}"/>
    <cellStyle name="Hyperlink 2 974" xfId="8360" hidden="true" xr:uid="{00000000-0005-0000-0000-00003B870000}"/>
    <cellStyle name="Hyperlink 2 974" xfId="22150" hidden="true" xr:uid="{00000000-0005-0000-0000-00003C870000}"/>
    <cellStyle name="Hyperlink 2 974" xfId="36082" hidden="true" xr:uid="{00000000-0005-0000-0000-00003D870000}"/>
    <cellStyle name="Hyperlink 2 975" xfId="8409" hidden="true" xr:uid="{00000000-0005-0000-0000-00003E870000}"/>
    <cellStyle name="Hyperlink 2 975" xfId="22199" hidden="true" xr:uid="{00000000-0005-0000-0000-00003F870000}"/>
    <cellStyle name="Hyperlink 2 975" xfId="36131" hidden="true" xr:uid="{00000000-0005-0000-0000-000040870000}"/>
    <cellStyle name="Hyperlink 2 976" xfId="8362" hidden="true" xr:uid="{00000000-0005-0000-0000-000041870000}"/>
    <cellStyle name="Hyperlink 2 976" xfId="22152" hidden="true" xr:uid="{00000000-0005-0000-0000-000042870000}"/>
    <cellStyle name="Hyperlink 2 976" xfId="36084" hidden="true" xr:uid="{00000000-0005-0000-0000-000043870000}"/>
    <cellStyle name="Hyperlink 2 977" xfId="8427" hidden="true" xr:uid="{00000000-0005-0000-0000-000044870000}"/>
    <cellStyle name="Hyperlink 2 977" xfId="22217" hidden="true" xr:uid="{00000000-0005-0000-0000-000045870000}"/>
    <cellStyle name="Hyperlink 2 977" xfId="36149" hidden="true" xr:uid="{00000000-0005-0000-0000-000046870000}"/>
    <cellStyle name="Hyperlink 2 978" xfId="8364" hidden="true" xr:uid="{00000000-0005-0000-0000-000047870000}"/>
    <cellStyle name="Hyperlink 2 978" xfId="22154" hidden="true" xr:uid="{00000000-0005-0000-0000-000048870000}"/>
    <cellStyle name="Hyperlink 2 978" xfId="36086" hidden="true" xr:uid="{00000000-0005-0000-0000-000049870000}"/>
    <cellStyle name="Hyperlink 2 979" xfId="8370" hidden="true" xr:uid="{00000000-0005-0000-0000-00004A870000}"/>
    <cellStyle name="Hyperlink 2 979" xfId="22160" hidden="true" xr:uid="{00000000-0005-0000-0000-00004B870000}"/>
    <cellStyle name="Hyperlink 2 979" xfId="36092" hidden="true" xr:uid="{00000000-0005-0000-0000-00004C870000}"/>
    <cellStyle name="Hyperlink 2 98" xfId="3070" hidden="true" xr:uid="{00000000-0005-0000-0000-00004D870000}"/>
    <cellStyle name="Hyperlink 2 98" xfId="14230" hidden="true" xr:uid="{00000000-0005-0000-0000-00004E870000}"/>
    <cellStyle name="Hyperlink 2 98" xfId="30776" hidden="true" xr:uid="{00000000-0005-0000-0000-00004F870000}"/>
    <cellStyle name="Hyperlink 2 980" xfId="8348" hidden="true" xr:uid="{00000000-0005-0000-0000-000050870000}"/>
    <cellStyle name="Hyperlink 2 980" xfId="22138" hidden="true" xr:uid="{00000000-0005-0000-0000-000051870000}"/>
    <cellStyle name="Hyperlink 2 980" xfId="36070" hidden="true" xr:uid="{00000000-0005-0000-0000-000052870000}"/>
    <cellStyle name="Hyperlink 2 981" xfId="8418" hidden="true" xr:uid="{00000000-0005-0000-0000-000053870000}"/>
    <cellStyle name="Hyperlink 2 981" xfId="22208" hidden="true" xr:uid="{00000000-0005-0000-0000-000054870000}"/>
    <cellStyle name="Hyperlink 2 981" xfId="36140" hidden="true" xr:uid="{00000000-0005-0000-0000-000055870000}"/>
    <cellStyle name="Hyperlink 2 982" xfId="8387" hidden="true" xr:uid="{00000000-0005-0000-0000-000056870000}"/>
    <cellStyle name="Hyperlink 2 982" xfId="22177" hidden="true" xr:uid="{00000000-0005-0000-0000-000057870000}"/>
    <cellStyle name="Hyperlink 2 982" xfId="36109" hidden="true" xr:uid="{00000000-0005-0000-0000-000058870000}"/>
    <cellStyle name="Hyperlink 2 983" xfId="8352" hidden="true" xr:uid="{00000000-0005-0000-0000-000059870000}"/>
    <cellStyle name="Hyperlink 2 983" xfId="22142" hidden="true" xr:uid="{00000000-0005-0000-0000-00005A870000}"/>
    <cellStyle name="Hyperlink 2 983" xfId="36074" hidden="true" xr:uid="{00000000-0005-0000-0000-00005B870000}"/>
    <cellStyle name="Hyperlink 2 984" xfId="8492" hidden="true" xr:uid="{00000000-0005-0000-0000-00005C870000}"/>
    <cellStyle name="Hyperlink 2 984" xfId="22282" hidden="true" xr:uid="{00000000-0005-0000-0000-00005D870000}"/>
    <cellStyle name="Hyperlink 2 984" xfId="36214" hidden="true" xr:uid="{00000000-0005-0000-0000-00005E870000}"/>
    <cellStyle name="Hyperlink 2 985" xfId="8498" hidden="true" xr:uid="{00000000-0005-0000-0000-00005F870000}"/>
    <cellStyle name="Hyperlink 2 985" xfId="22288" hidden="true" xr:uid="{00000000-0005-0000-0000-000060870000}"/>
    <cellStyle name="Hyperlink 2 985" xfId="36220" hidden="true" xr:uid="{00000000-0005-0000-0000-000061870000}"/>
    <cellStyle name="Hyperlink 2 986" xfId="8504" hidden="true" xr:uid="{00000000-0005-0000-0000-000062870000}"/>
    <cellStyle name="Hyperlink 2 986" xfId="22294" hidden="true" xr:uid="{00000000-0005-0000-0000-000063870000}"/>
    <cellStyle name="Hyperlink 2 986" xfId="36226" hidden="true" xr:uid="{00000000-0005-0000-0000-000064870000}"/>
    <cellStyle name="Hyperlink 2 987" xfId="8351" hidden="true" xr:uid="{00000000-0005-0000-0000-000065870000}"/>
    <cellStyle name="Hyperlink 2 987" xfId="22141" hidden="true" xr:uid="{00000000-0005-0000-0000-000066870000}"/>
    <cellStyle name="Hyperlink 2 987" xfId="36073" hidden="true" xr:uid="{00000000-0005-0000-0000-000067870000}"/>
    <cellStyle name="Hyperlink 2 988" xfId="8490" hidden="true" xr:uid="{00000000-0005-0000-0000-000068870000}"/>
    <cellStyle name="Hyperlink 2 988" xfId="22280" hidden="true" xr:uid="{00000000-0005-0000-0000-000069870000}"/>
    <cellStyle name="Hyperlink 2 988" xfId="36212" hidden="true" xr:uid="{00000000-0005-0000-0000-00006A870000}"/>
    <cellStyle name="Hyperlink 2 989" xfId="8553" hidden="true" xr:uid="{00000000-0005-0000-0000-00006B870000}"/>
    <cellStyle name="Hyperlink 2 989" xfId="22343" hidden="true" xr:uid="{00000000-0005-0000-0000-00006C870000}"/>
    <cellStyle name="Hyperlink 2 989" xfId="36275" hidden="true" xr:uid="{00000000-0005-0000-0000-00006D870000}"/>
    <cellStyle name="Hyperlink 2 99" xfId="3062" hidden="true" xr:uid="{00000000-0005-0000-0000-00006E870000}"/>
    <cellStyle name="Hyperlink 2 99" xfId="13920" hidden="true" xr:uid="{00000000-0005-0000-0000-00006F870000}"/>
    <cellStyle name="Hyperlink 2 99" xfId="30768" hidden="true" xr:uid="{00000000-0005-0000-0000-000070870000}"/>
    <cellStyle name="Hyperlink 2 990" xfId="8277" hidden="true" xr:uid="{00000000-0005-0000-0000-000071870000}"/>
    <cellStyle name="Hyperlink 2 990" xfId="22067" hidden="true" xr:uid="{00000000-0005-0000-0000-000072870000}"/>
    <cellStyle name="Hyperlink 2 990" xfId="35999" hidden="true" xr:uid="{00000000-0005-0000-0000-000073870000}"/>
    <cellStyle name="Hyperlink 2 991" xfId="8534" hidden="true" xr:uid="{00000000-0005-0000-0000-000074870000}"/>
    <cellStyle name="Hyperlink 2 991" xfId="22324" hidden="true" xr:uid="{00000000-0005-0000-0000-000075870000}"/>
    <cellStyle name="Hyperlink 2 991" xfId="36256" hidden="true" xr:uid="{00000000-0005-0000-0000-000076870000}"/>
    <cellStyle name="Hyperlink 2 992" xfId="8325" hidden="true" xr:uid="{00000000-0005-0000-0000-000077870000}"/>
    <cellStyle name="Hyperlink 2 992" xfId="22115" hidden="true" xr:uid="{00000000-0005-0000-0000-000078870000}"/>
    <cellStyle name="Hyperlink 2 992" xfId="36047" hidden="true" xr:uid="{00000000-0005-0000-0000-000079870000}"/>
    <cellStyle name="Hyperlink 2 993" xfId="8255" hidden="true" xr:uid="{00000000-0005-0000-0000-00007A870000}"/>
    <cellStyle name="Hyperlink 2 993" xfId="22045" hidden="true" xr:uid="{00000000-0005-0000-0000-00007B870000}"/>
    <cellStyle name="Hyperlink 2 993" xfId="35977" hidden="true" xr:uid="{00000000-0005-0000-0000-00007C870000}"/>
    <cellStyle name="Hyperlink 2 994" xfId="8235" hidden="true" xr:uid="{00000000-0005-0000-0000-00007D870000}"/>
    <cellStyle name="Hyperlink 2 994" xfId="22025" hidden="true" xr:uid="{00000000-0005-0000-0000-00007E870000}"/>
    <cellStyle name="Hyperlink 2 994" xfId="35957" hidden="true" xr:uid="{00000000-0005-0000-0000-00007F870000}"/>
    <cellStyle name="Hyperlink 2 995" xfId="8271" hidden="true" xr:uid="{00000000-0005-0000-0000-000080870000}"/>
    <cellStyle name="Hyperlink 2 995" xfId="22061" hidden="true" xr:uid="{00000000-0005-0000-0000-000081870000}"/>
    <cellStyle name="Hyperlink 2 995" xfId="35993" hidden="true" xr:uid="{00000000-0005-0000-0000-000082870000}"/>
    <cellStyle name="Hyperlink 2 996" xfId="8544" hidden="true" xr:uid="{00000000-0005-0000-0000-000083870000}"/>
    <cellStyle name="Hyperlink 2 996" xfId="22334" hidden="true" xr:uid="{00000000-0005-0000-0000-000084870000}"/>
    <cellStyle name="Hyperlink 2 996" xfId="36266" hidden="true" xr:uid="{00000000-0005-0000-0000-000085870000}"/>
    <cellStyle name="Hyperlink 2 997" xfId="8576" hidden="true" xr:uid="{00000000-0005-0000-0000-000086870000}"/>
    <cellStyle name="Hyperlink 2 997" xfId="22366" hidden="true" xr:uid="{00000000-0005-0000-0000-000087870000}"/>
    <cellStyle name="Hyperlink 2 997" xfId="36298" hidden="true" xr:uid="{00000000-0005-0000-0000-000088870000}"/>
    <cellStyle name="Hyperlink 2 998" xfId="8568" hidden="true" xr:uid="{00000000-0005-0000-0000-000089870000}"/>
    <cellStyle name="Hyperlink 2 998" xfId="22358" hidden="true" xr:uid="{00000000-0005-0000-0000-00008A870000}"/>
    <cellStyle name="Hyperlink 2 998" xfId="36290" hidden="true" xr:uid="{00000000-0005-0000-0000-00008B870000}"/>
    <cellStyle name="Hyperlink 2 999" xfId="8585" hidden="true" xr:uid="{00000000-0005-0000-0000-00008C870000}"/>
    <cellStyle name="Hyperlink 2 999" xfId="22375" hidden="true" xr:uid="{00000000-0005-0000-0000-00008D870000}"/>
    <cellStyle name="Hyperlink 2 999" xfId="36307" hidden="true" xr:uid="{00000000-0005-0000-0000-00008E870000}"/>
    <cellStyle name="Hyperlink 3" xfId="894" xr:uid="{00000000-0005-0000-0000-00008F870000}"/>
    <cellStyle name="Hyperlink 3 10" xfId="2442" hidden="true" xr:uid="{00000000-0005-0000-0000-000090870000}"/>
    <cellStyle name="Hyperlink 3 10" xfId="2010" hidden="true" xr:uid="{00000000-0005-0000-0000-000091870000}"/>
    <cellStyle name="Hyperlink 3 10" xfId="30191" hidden="true" xr:uid="{00000000-0005-0000-0000-000092870000}"/>
    <cellStyle name="Hyperlink 3 100" xfId="3081" hidden="true" xr:uid="{00000000-0005-0000-0000-000093870000}"/>
    <cellStyle name="Hyperlink 3 100" xfId="13838" hidden="true" xr:uid="{00000000-0005-0000-0000-000094870000}"/>
    <cellStyle name="Hyperlink 3 100" xfId="30787" hidden="true" xr:uid="{00000000-0005-0000-0000-000095870000}"/>
    <cellStyle name="Hyperlink 3 1000" xfId="8532" hidden="true" xr:uid="{00000000-0005-0000-0000-000096870000}"/>
    <cellStyle name="Hyperlink 3 1000" xfId="22322" hidden="true" xr:uid="{00000000-0005-0000-0000-000097870000}"/>
    <cellStyle name="Hyperlink 3 1000" xfId="36254" hidden="true" xr:uid="{00000000-0005-0000-0000-000098870000}"/>
    <cellStyle name="Hyperlink 3 1001" xfId="8330" hidden="true" xr:uid="{00000000-0005-0000-0000-000099870000}"/>
    <cellStyle name="Hyperlink 3 1001" xfId="22120" hidden="true" xr:uid="{00000000-0005-0000-0000-00009A870000}"/>
    <cellStyle name="Hyperlink 3 1001" xfId="36052" hidden="true" xr:uid="{00000000-0005-0000-0000-00009B870000}"/>
    <cellStyle name="Hyperlink 3 1002" xfId="8552" hidden="true" xr:uid="{00000000-0005-0000-0000-00009C870000}"/>
    <cellStyle name="Hyperlink 3 1002" xfId="22342" hidden="true" xr:uid="{00000000-0005-0000-0000-00009D870000}"/>
    <cellStyle name="Hyperlink 3 1002" xfId="36274" hidden="true" xr:uid="{00000000-0005-0000-0000-00009E870000}"/>
    <cellStyle name="Hyperlink 3 1003" xfId="8249" hidden="true" xr:uid="{00000000-0005-0000-0000-00009F870000}"/>
    <cellStyle name="Hyperlink 3 1003" xfId="22039" hidden="true" xr:uid="{00000000-0005-0000-0000-0000A0870000}"/>
    <cellStyle name="Hyperlink 3 1003" xfId="35971" hidden="true" xr:uid="{00000000-0005-0000-0000-0000A1870000}"/>
    <cellStyle name="Hyperlink 3 1004" xfId="8236" hidden="true" xr:uid="{00000000-0005-0000-0000-0000A2870000}"/>
    <cellStyle name="Hyperlink 3 1004" xfId="22026" hidden="true" xr:uid="{00000000-0005-0000-0000-0000A3870000}"/>
    <cellStyle name="Hyperlink 3 1004" xfId="35958" hidden="true" xr:uid="{00000000-0005-0000-0000-0000A4870000}"/>
    <cellStyle name="Hyperlink 3 1005" xfId="8211" hidden="true" xr:uid="{00000000-0005-0000-0000-0000A5870000}"/>
    <cellStyle name="Hyperlink 3 1005" xfId="22001" hidden="true" xr:uid="{00000000-0005-0000-0000-0000A6870000}"/>
    <cellStyle name="Hyperlink 3 1005" xfId="35933" hidden="true" xr:uid="{00000000-0005-0000-0000-0000A7870000}"/>
    <cellStyle name="Hyperlink 3 1006" xfId="8218" hidden="true" xr:uid="{00000000-0005-0000-0000-0000A8870000}"/>
    <cellStyle name="Hyperlink 3 1006" xfId="22008" hidden="true" xr:uid="{00000000-0005-0000-0000-0000A9870000}"/>
    <cellStyle name="Hyperlink 3 1006" xfId="35940" hidden="true" xr:uid="{00000000-0005-0000-0000-0000AA870000}"/>
    <cellStyle name="Hyperlink 3 1007" xfId="8250" hidden="true" xr:uid="{00000000-0005-0000-0000-0000AB870000}"/>
    <cellStyle name="Hyperlink 3 1007" xfId="22040" hidden="true" xr:uid="{00000000-0005-0000-0000-0000AC870000}"/>
    <cellStyle name="Hyperlink 3 1007" xfId="35972" hidden="true" xr:uid="{00000000-0005-0000-0000-0000AD870000}"/>
    <cellStyle name="Hyperlink 3 1008" xfId="8213" hidden="true" xr:uid="{00000000-0005-0000-0000-0000AE870000}"/>
    <cellStyle name="Hyperlink 3 1008" xfId="22003" hidden="true" xr:uid="{00000000-0005-0000-0000-0000AF870000}"/>
    <cellStyle name="Hyperlink 3 1008" xfId="35935" hidden="true" xr:uid="{00000000-0005-0000-0000-0000B0870000}"/>
    <cellStyle name="Hyperlink 3 1009" xfId="8221" hidden="true" xr:uid="{00000000-0005-0000-0000-0000B1870000}"/>
    <cellStyle name="Hyperlink 3 1009" xfId="22011" hidden="true" xr:uid="{00000000-0005-0000-0000-0000B2870000}"/>
    <cellStyle name="Hyperlink 3 1009" xfId="35943" hidden="true" xr:uid="{00000000-0005-0000-0000-0000B3870000}"/>
    <cellStyle name="Hyperlink 3 101" xfId="3030" hidden="true" xr:uid="{00000000-0005-0000-0000-0000B4870000}"/>
    <cellStyle name="Hyperlink 3 101" xfId="14453" hidden="true" xr:uid="{00000000-0005-0000-0000-0000B5870000}"/>
    <cellStyle name="Hyperlink 3 101" xfId="30736" hidden="true" xr:uid="{00000000-0005-0000-0000-0000B6870000}"/>
    <cellStyle name="Hyperlink 3 1010" xfId="8212" hidden="true" xr:uid="{00000000-0005-0000-0000-0000B7870000}"/>
    <cellStyle name="Hyperlink 3 1010" xfId="22002" hidden="true" xr:uid="{00000000-0005-0000-0000-0000B8870000}"/>
    <cellStyle name="Hyperlink 3 1010" xfId="35934" hidden="true" xr:uid="{00000000-0005-0000-0000-0000B9870000}"/>
    <cellStyle name="Hyperlink 3 1011" xfId="8333" hidden="true" xr:uid="{00000000-0005-0000-0000-0000BA870000}"/>
    <cellStyle name="Hyperlink 3 1011" xfId="22123" hidden="true" xr:uid="{00000000-0005-0000-0000-0000BB870000}"/>
    <cellStyle name="Hyperlink 3 1011" xfId="36055" hidden="true" xr:uid="{00000000-0005-0000-0000-0000BC870000}"/>
    <cellStyle name="Hyperlink 3 1012" xfId="8608" hidden="true" xr:uid="{00000000-0005-0000-0000-0000BD870000}"/>
    <cellStyle name="Hyperlink 3 1012" xfId="22398" hidden="true" xr:uid="{00000000-0005-0000-0000-0000BE870000}"/>
    <cellStyle name="Hyperlink 3 1012" xfId="36330" hidden="true" xr:uid="{00000000-0005-0000-0000-0000BF870000}"/>
    <cellStyle name="Hyperlink 3 1013" xfId="8616" hidden="true" xr:uid="{00000000-0005-0000-0000-0000C0870000}"/>
    <cellStyle name="Hyperlink 3 1013" xfId="22406" hidden="true" xr:uid="{00000000-0005-0000-0000-0000C1870000}"/>
    <cellStyle name="Hyperlink 3 1013" xfId="36338" hidden="true" xr:uid="{00000000-0005-0000-0000-0000C2870000}"/>
    <cellStyle name="Hyperlink 3 1014" xfId="8622" hidden="true" xr:uid="{00000000-0005-0000-0000-0000C3870000}"/>
    <cellStyle name="Hyperlink 3 1014" xfId="22412" hidden="true" xr:uid="{00000000-0005-0000-0000-0000C4870000}"/>
    <cellStyle name="Hyperlink 3 1014" xfId="36344" hidden="true" xr:uid="{00000000-0005-0000-0000-0000C5870000}"/>
    <cellStyle name="Hyperlink 3 1015" xfId="8628" hidden="true" xr:uid="{00000000-0005-0000-0000-0000C6870000}"/>
    <cellStyle name="Hyperlink 3 1015" xfId="22418" hidden="true" xr:uid="{00000000-0005-0000-0000-0000C7870000}"/>
    <cellStyle name="Hyperlink 3 1015" xfId="36350" hidden="true" xr:uid="{00000000-0005-0000-0000-0000C8870000}"/>
    <cellStyle name="Hyperlink 3 1016" xfId="8604" hidden="true" xr:uid="{00000000-0005-0000-0000-0000C9870000}"/>
    <cellStyle name="Hyperlink 3 1016" xfId="22394" hidden="true" xr:uid="{00000000-0005-0000-0000-0000CA870000}"/>
    <cellStyle name="Hyperlink 3 1016" xfId="36326" hidden="true" xr:uid="{00000000-0005-0000-0000-0000CB870000}"/>
    <cellStyle name="Hyperlink 3 1017" xfId="8230" hidden="true" xr:uid="{00000000-0005-0000-0000-0000CC870000}"/>
    <cellStyle name="Hyperlink 3 1017" xfId="22020" hidden="true" xr:uid="{00000000-0005-0000-0000-0000CD870000}"/>
    <cellStyle name="Hyperlink 3 1017" xfId="35952" hidden="true" xr:uid="{00000000-0005-0000-0000-0000CE870000}"/>
    <cellStyle name="Hyperlink 3 1018" xfId="8654" hidden="true" xr:uid="{00000000-0005-0000-0000-0000CF870000}"/>
    <cellStyle name="Hyperlink 3 1018" xfId="22444" hidden="true" xr:uid="{00000000-0005-0000-0000-0000D0870000}"/>
    <cellStyle name="Hyperlink 3 1018" xfId="36376" hidden="true" xr:uid="{00000000-0005-0000-0000-0000D1870000}"/>
    <cellStyle name="Hyperlink 3 1019" xfId="8659" hidden="true" xr:uid="{00000000-0005-0000-0000-0000D2870000}"/>
    <cellStyle name="Hyperlink 3 1019" xfId="22449" hidden="true" xr:uid="{00000000-0005-0000-0000-0000D3870000}"/>
    <cellStyle name="Hyperlink 3 1019" xfId="36381" hidden="true" xr:uid="{00000000-0005-0000-0000-0000D4870000}"/>
    <cellStyle name="Hyperlink 3 102" xfId="2697" hidden="true" xr:uid="{00000000-0005-0000-0000-0000D5870000}"/>
    <cellStyle name="Hyperlink 3 102" xfId="15982" hidden="true" xr:uid="{00000000-0005-0000-0000-0000D6870000}"/>
    <cellStyle name="Hyperlink 3 102" xfId="30413" hidden="true" xr:uid="{00000000-0005-0000-0000-0000D7870000}"/>
    <cellStyle name="Hyperlink 3 1020" xfId="8292" hidden="true" xr:uid="{00000000-0005-0000-0000-0000D8870000}"/>
    <cellStyle name="Hyperlink 3 1020" xfId="22082" hidden="true" xr:uid="{00000000-0005-0000-0000-0000D9870000}"/>
    <cellStyle name="Hyperlink 3 1020" xfId="36014" hidden="true" xr:uid="{00000000-0005-0000-0000-0000DA870000}"/>
    <cellStyle name="Hyperlink 3 1021" xfId="8310" hidden="true" xr:uid="{00000000-0005-0000-0000-0000DB870000}"/>
    <cellStyle name="Hyperlink 3 1021" xfId="22100" hidden="true" xr:uid="{00000000-0005-0000-0000-0000DC870000}"/>
    <cellStyle name="Hyperlink 3 1021" xfId="36032" hidden="true" xr:uid="{00000000-0005-0000-0000-0000DD870000}"/>
    <cellStyle name="Hyperlink 3 1022" xfId="8647" hidden="true" xr:uid="{00000000-0005-0000-0000-0000DE870000}"/>
    <cellStyle name="Hyperlink 3 1022" xfId="22437" hidden="true" xr:uid="{00000000-0005-0000-0000-0000DF870000}"/>
    <cellStyle name="Hyperlink 3 1022" xfId="36369" hidden="true" xr:uid="{00000000-0005-0000-0000-0000E0870000}"/>
    <cellStyle name="Hyperlink 3 1023" xfId="8318" hidden="true" xr:uid="{00000000-0005-0000-0000-0000E1870000}"/>
    <cellStyle name="Hyperlink 3 1023" xfId="22108" hidden="true" xr:uid="{00000000-0005-0000-0000-0000E2870000}"/>
    <cellStyle name="Hyperlink 3 1023" xfId="36040" hidden="true" xr:uid="{00000000-0005-0000-0000-0000E3870000}"/>
    <cellStyle name="Hyperlink 3 1024" xfId="8322" hidden="true" xr:uid="{00000000-0005-0000-0000-0000E4870000}"/>
    <cellStyle name="Hyperlink 3 1024" xfId="22112" hidden="true" xr:uid="{00000000-0005-0000-0000-0000E5870000}"/>
    <cellStyle name="Hyperlink 3 1024" xfId="36044" hidden="true" xr:uid="{00000000-0005-0000-0000-0000E6870000}"/>
    <cellStyle name="Hyperlink 3 1025" xfId="8261" hidden="true" xr:uid="{00000000-0005-0000-0000-0000E7870000}"/>
    <cellStyle name="Hyperlink 3 1025" xfId="22051" hidden="true" xr:uid="{00000000-0005-0000-0000-0000E8870000}"/>
    <cellStyle name="Hyperlink 3 1025" xfId="35983" hidden="true" xr:uid="{00000000-0005-0000-0000-0000E9870000}"/>
    <cellStyle name="Hyperlink 3 1026" xfId="8677" hidden="true" xr:uid="{00000000-0005-0000-0000-0000EA870000}"/>
    <cellStyle name="Hyperlink 3 1026" xfId="22467" hidden="true" xr:uid="{00000000-0005-0000-0000-0000EB870000}"/>
    <cellStyle name="Hyperlink 3 1026" xfId="36399" hidden="true" xr:uid="{00000000-0005-0000-0000-0000EC870000}"/>
    <cellStyle name="Hyperlink 3 1027" xfId="8514" hidden="true" xr:uid="{00000000-0005-0000-0000-0000ED870000}"/>
    <cellStyle name="Hyperlink 3 1027" xfId="22304" hidden="true" xr:uid="{00000000-0005-0000-0000-0000EE870000}"/>
    <cellStyle name="Hyperlink 3 1027" xfId="36236" hidden="true" xr:uid="{00000000-0005-0000-0000-0000EF870000}"/>
    <cellStyle name="Hyperlink 3 1028" xfId="8686" hidden="true" xr:uid="{00000000-0005-0000-0000-0000F0870000}"/>
    <cellStyle name="Hyperlink 3 1028" xfId="22476" hidden="true" xr:uid="{00000000-0005-0000-0000-0000F1870000}"/>
    <cellStyle name="Hyperlink 3 1028" xfId="36408" hidden="true" xr:uid="{00000000-0005-0000-0000-0000F2870000}"/>
    <cellStyle name="Hyperlink 3 1029" xfId="8635" hidden="true" xr:uid="{00000000-0005-0000-0000-0000F3870000}"/>
    <cellStyle name="Hyperlink 3 1029" xfId="22425" hidden="true" xr:uid="{00000000-0005-0000-0000-0000F4870000}"/>
    <cellStyle name="Hyperlink 3 1029" xfId="36357" hidden="true" xr:uid="{00000000-0005-0000-0000-0000F5870000}"/>
    <cellStyle name="Hyperlink 3 103" xfId="3046" hidden="true" xr:uid="{00000000-0005-0000-0000-0000F6870000}"/>
    <cellStyle name="Hyperlink 3 103" xfId="14130" hidden="true" xr:uid="{00000000-0005-0000-0000-0000F7870000}"/>
    <cellStyle name="Hyperlink 3 103" xfId="30752" hidden="true" xr:uid="{00000000-0005-0000-0000-0000F8870000}"/>
    <cellStyle name="Hyperlink 3 1030" xfId="8312" hidden="true" xr:uid="{00000000-0005-0000-0000-0000F9870000}"/>
    <cellStyle name="Hyperlink 3 1030" xfId="22102" hidden="true" xr:uid="{00000000-0005-0000-0000-0000FA870000}"/>
    <cellStyle name="Hyperlink 3 1030" xfId="36034" hidden="true" xr:uid="{00000000-0005-0000-0000-0000FB870000}"/>
    <cellStyle name="Hyperlink 3 1031" xfId="8651" hidden="true" xr:uid="{00000000-0005-0000-0000-0000FC870000}"/>
    <cellStyle name="Hyperlink 3 1031" xfId="22441" hidden="true" xr:uid="{00000000-0005-0000-0000-0000FD870000}"/>
    <cellStyle name="Hyperlink 3 1031" xfId="36373" hidden="true" xr:uid="{00000000-0005-0000-0000-0000FE870000}"/>
    <cellStyle name="Hyperlink 3 1032" xfId="8268" hidden="true" xr:uid="{00000000-0005-0000-0000-0000FF870000}"/>
    <cellStyle name="Hyperlink 3 1032" xfId="22058" hidden="true" xr:uid="{00000000-0005-0000-0000-000000880000}"/>
    <cellStyle name="Hyperlink 3 1032" xfId="35990" hidden="true" xr:uid="{00000000-0005-0000-0000-000001880000}"/>
    <cellStyle name="Hyperlink 3 1033" xfId="8316" hidden="true" xr:uid="{00000000-0005-0000-0000-000002880000}"/>
    <cellStyle name="Hyperlink 3 1033" xfId="22106" hidden="true" xr:uid="{00000000-0005-0000-0000-000003880000}"/>
    <cellStyle name="Hyperlink 3 1033" xfId="36038" hidden="true" xr:uid="{00000000-0005-0000-0000-000004880000}"/>
    <cellStyle name="Hyperlink 3 1034" xfId="8529" hidden="true" xr:uid="{00000000-0005-0000-0000-000005880000}"/>
    <cellStyle name="Hyperlink 3 1034" xfId="22319" hidden="true" xr:uid="{00000000-0005-0000-0000-000006880000}"/>
    <cellStyle name="Hyperlink 3 1034" xfId="36251" hidden="true" xr:uid="{00000000-0005-0000-0000-000007880000}"/>
    <cellStyle name="Hyperlink 3 1035" xfId="8324" hidden="true" xr:uid="{00000000-0005-0000-0000-000008880000}"/>
    <cellStyle name="Hyperlink 3 1035" xfId="22114" hidden="true" xr:uid="{00000000-0005-0000-0000-000009880000}"/>
    <cellStyle name="Hyperlink 3 1035" xfId="36046" hidden="true" xr:uid="{00000000-0005-0000-0000-00000A880000}"/>
    <cellStyle name="Hyperlink 3 1036" xfId="8267" hidden="true" xr:uid="{00000000-0005-0000-0000-00000B880000}"/>
    <cellStyle name="Hyperlink 3 1036" xfId="22057" hidden="true" xr:uid="{00000000-0005-0000-0000-00000C880000}"/>
    <cellStyle name="Hyperlink 3 1036" xfId="35989" hidden="true" xr:uid="{00000000-0005-0000-0000-00000D880000}"/>
    <cellStyle name="Hyperlink 3 1037" xfId="8527" hidden="true" xr:uid="{00000000-0005-0000-0000-00000E880000}"/>
    <cellStyle name="Hyperlink 3 1037" xfId="22317" hidden="true" xr:uid="{00000000-0005-0000-0000-00000F880000}"/>
    <cellStyle name="Hyperlink 3 1037" xfId="36249" hidden="true" xr:uid="{00000000-0005-0000-0000-000010880000}"/>
    <cellStyle name="Hyperlink 3 1038" xfId="8321" hidden="true" xr:uid="{00000000-0005-0000-0000-000011880000}"/>
    <cellStyle name="Hyperlink 3 1038" xfId="22111" hidden="true" xr:uid="{00000000-0005-0000-0000-000012880000}"/>
    <cellStyle name="Hyperlink 3 1038" xfId="36043" hidden="true" xr:uid="{00000000-0005-0000-0000-000013880000}"/>
    <cellStyle name="Hyperlink 3 1039" xfId="8528" hidden="true" xr:uid="{00000000-0005-0000-0000-000014880000}"/>
    <cellStyle name="Hyperlink 3 1039" xfId="22318" hidden="true" xr:uid="{00000000-0005-0000-0000-000015880000}"/>
    <cellStyle name="Hyperlink 3 1039" xfId="36250" hidden="true" xr:uid="{00000000-0005-0000-0000-000016880000}"/>
    <cellStyle name="Hyperlink 3 104" xfId="2653" hidden="true" xr:uid="{00000000-0005-0000-0000-000017880000}"/>
    <cellStyle name="Hyperlink 3 104" xfId="16866" hidden="true" xr:uid="{00000000-0005-0000-0000-000018880000}"/>
    <cellStyle name="Hyperlink 3 104" xfId="30369" hidden="true" xr:uid="{00000000-0005-0000-0000-000019880000}"/>
    <cellStyle name="Hyperlink 3 1040" xfId="8298" hidden="true" xr:uid="{00000000-0005-0000-0000-00001A880000}"/>
    <cellStyle name="Hyperlink 3 1040" xfId="22088" hidden="true" xr:uid="{00000000-0005-0000-0000-00001B880000}"/>
    <cellStyle name="Hyperlink 3 1040" xfId="36020" hidden="true" xr:uid="{00000000-0005-0000-0000-00001C880000}"/>
    <cellStyle name="Hyperlink 3 1041" xfId="8707" hidden="true" xr:uid="{00000000-0005-0000-0000-00001D880000}"/>
    <cellStyle name="Hyperlink 3 1041" xfId="22497" hidden="true" xr:uid="{00000000-0005-0000-0000-00001E880000}"/>
    <cellStyle name="Hyperlink 3 1041" xfId="36429" hidden="true" xr:uid="{00000000-0005-0000-0000-00001F880000}"/>
    <cellStyle name="Hyperlink 3 1042" xfId="8715" hidden="true" xr:uid="{00000000-0005-0000-0000-000020880000}"/>
    <cellStyle name="Hyperlink 3 1042" xfId="22505" hidden="true" xr:uid="{00000000-0005-0000-0000-000021880000}"/>
    <cellStyle name="Hyperlink 3 1042" xfId="36437" hidden="true" xr:uid="{00000000-0005-0000-0000-000022880000}"/>
    <cellStyle name="Hyperlink 3 1043" xfId="8721" hidden="true" xr:uid="{00000000-0005-0000-0000-000023880000}"/>
    <cellStyle name="Hyperlink 3 1043" xfId="22511" hidden="true" xr:uid="{00000000-0005-0000-0000-000024880000}"/>
    <cellStyle name="Hyperlink 3 1043" xfId="36443" hidden="true" xr:uid="{00000000-0005-0000-0000-000025880000}"/>
    <cellStyle name="Hyperlink 3 1044" xfId="8727" hidden="true" xr:uid="{00000000-0005-0000-0000-000026880000}"/>
    <cellStyle name="Hyperlink 3 1044" xfId="22517" hidden="true" xr:uid="{00000000-0005-0000-0000-000027880000}"/>
    <cellStyle name="Hyperlink 3 1044" xfId="36449" hidden="true" xr:uid="{00000000-0005-0000-0000-000028880000}"/>
    <cellStyle name="Hyperlink 3 1045" xfId="8703" hidden="true" xr:uid="{00000000-0005-0000-0000-000029880000}"/>
    <cellStyle name="Hyperlink 3 1045" xfId="22493" hidden="true" xr:uid="{00000000-0005-0000-0000-00002A880000}"/>
    <cellStyle name="Hyperlink 3 1045" xfId="36425" hidden="true" xr:uid="{00000000-0005-0000-0000-00002B880000}"/>
    <cellStyle name="Hyperlink 3 1046" xfId="8315" hidden="true" xr:uid="{00000000-0005-0000-0000-00002C880000}"/>
    <cellStyle name="Hyperlink 3 1046" xfId="22105" hidden="true" xr:uid="{00000000-0005-0000-0000-00002D880000}"/>
    <cellStyle name="Hyperlink 3 1046" xfId="36037" hidden="true" xr:uid="{00000000-0005-0000-0000-00002E880000}"/>
    <cellStyle name="Hyperlink 3 1047" xfId="8828" hidden="true" xr:uid="{00000000-0005-0000-0000-00002F880000}"/>
    <cellStyle name="Hyperlink 3 1047" xfId="22618" hidden="true" xr:uid="{00000000-0005-0000-0000-000030880000}"/>
    <cellStyle name="Hyperlink 3 1047" xfId="36550" hidden="true" xr:uid="{00000000-0005-0000-0000-000031880000}"/>
    <cellStyle name="Hyperlink 3 1048" xfId="8833" hidden="true" xr:uid="{00000000-0005-0000-0000-000032880000}"/>
    <cellStyle name="Hyperlink 3 1048" xfId="22623" hidden="true" xr:uid="{00000000-0005-0000-0000-000033880000}"/>
    <cellStyle name="Hyperlink 3 1048" xfId="36555" hidden="true" xr:uid="{00000000-0005-0000-0000-000034880000}"/>
    <cellStyle name="Hyperlink 3 1049" xfId="8809" hidden="true" xr:uid="{00000000-0005-0000-0000-000035880000}"/>
    <cellStyle name="Hyperlink 3 1049" xfId="22599" hidden="true" xr:uid="{00000000-0005-0000-0000-000036880000}"/>
    <cellStyle name="Hyperlink 3 1049" xfId="36531" hidden="true" xr:uid="{00000000-0005-0000-0000-000037880000}"/>
    <cellStyle name="Hyperlink 3 105" xfId="2701" hidden="true" xr:uid="{00000000-0005-0000-0000-000038880000}"/>
    <cellStyle name="Hyperlink 3 105" xfId="15951" hidden="true" xr:uid="{00000000-0005-0000-0000-000039880000}"/>
    <cellStyle name="Hyperlink 3 105" xfId="30417" hidden="true" xr:uid="{00000000-0005-0000-0000-00003A880000}"/>
    <cellStyle name="Hyperlink 3 1050" xfId="8801" hidden="true" xr:uid="{00000000-0005-0000-0000-00003B880000}"/>
    <cellStyle name="Hyperlink 3 1050" xfId="22591" hidden="true" xr:uid="{00000000-0005-0000-0000-00003C880000}"/>
    <cellStyle name="Hyperlink 3 1050" xfId="36523" hidden="true" xr:uid="{00000000-0005-0000-0000-00003D880000}"/>
    <cellStyle name="Hyperlink 3 1051" xfId="8821" hidden="true" xr:uid="{00000000-0005-0000-0000-00003E880000}"/>
    <cellStyle name="Hyperlink 3 1051" xfId="22611" hidden="true" xr:uid="{00000000-0005-0000-0000-00003F880000}"/>
    <cellStyle name="Hyperlink 3 1051" xfId="36543" hidden="true" xr:uid="{00000000-0005-0000-0000-000040880000}"/>
    <cellStyle name="Hyperlink 3 1052" xfId="8745" hidden="true" xr:uid="{00000000-0005-0000-0000-000041880000}"/>
    <cellStyle name="Hyperlink 3 1052" xfId="22535" hidden="true" xr:uid="{00000000-0005-0000-0000-000042880000}"/>
    <cellStyle name="Hyperlink 3 1052" xfId="36467" hidden="true" xr:uid="{00000000-0005-0000-0000-000043880000}"/>
    <cellStyle name="Hyperlink 3 1053" xfId="8742" hidden="true" xr:uid="{00000000-0005-0000-0000-000044880000}"/>
    <cellStyle name="Hyperlink 3 1053" xfId="22532" hidden="true" xr:uid="{00000000-0005-0000-0000-000045880000}"/>
    <cellStyle name="Hyperlink 3 1053" xfId="36464" hidden="true" xr:uid="{00000000-0005-0000-0000-000046880000}"/>
    <cellStyle name="Hyperlink 3 1054" xfId="8786" hidden="true" xr:uid="{00000000-0005-0000-0000-000047880000}"/>
    <cellStyle name="Hyperlink 3 1054" xfId="22576" hidden="true" xr:uid="{00000000-0005-0000-0000-000048880000}"/>
    <cellStyle name="Hyperlink 3 1054" xfId="36508" hidden="true" xr:uid="{00000000-0005-0000-0000-000049880000}"/>
    <cellStyle name="Hyperlink 3 1055" xfId="8851" hidden="true" xr:uid="{00000000-0005-0000-0000-00004A880000}"/>
    <cellStyle name="Hyperlink 3 1055" xfId="22641" hidden="true" xr:uid="{00000000-0005-0000-0000-00004B880000}"/>
    <cellStyle name="Hyperlink 3 1055" xfId="36573" hidden="true" xr:uid="{00000000-0005-0000-0000-00004C880000}"/>
    <cellStyle name="Hyperlink 3 1056" xfId="8796" hidden="true" xr:uid="{00000000-0005-0000-0000-00004D880000}"/>
    <cellStyle name="Hyperlink 3 1056" xfId="22586" hidden="true" xr:uid="{00000000-0005-0000-0000-00004E880000}"/>
    <cellStyle name="Hyperlink 3 1056" xfId="36518" hidden="true" xr:uid="{00000000-0005-0000-0000-00004F880000}"/>
    <cellStyle name="Hyperlink 3 1057" xfId="8860" hidden="true" xr:uid="{00000000-0005-0000-0000-000050880000}"/>
    <cellStyle name="Hyperlink 3 1057" xfId="22650" hidden="true" xr:uid="{00000000-0005-0000-0000-000051880000}"/>
    <cellStyle name="Hyperlink 3 1057" xfId="36582" hidden="true" xr:uid="{00000000-0005-0000-0000-000052880000}"/>
    <cellStyle name="Hyperlink 3 1058" xfId="8805" hidden="true" xr:uid="{00000000-0005-0000-0000-000053880000}"/>
    <cellStyle name="Hyperlink 3 1058" xfId="22595" hidden="true" xr:uid="{00000000-0005-0000-0000-000054880000}"/>
    <cellStyle name="Hyperlink 3 1058" xfId="36527" hidden="true" xr:uid="{00000000-0005-0000-0000-000055880000}"/>
    <cellStyle name="Hyperlink 3 1059" xfId="8791" hidden="true" xr:uid="{00000000-0005-0000-0000-000056880000}"/>
    <cellStyle name="Hyperlink 3 1059" xfId="22581" hidden="true" xr:uid="{00000000-0005-0000-0000-000057880000}"/>
    <cellStyle name="Hyperlink 3 1059" xfId="36513" hidden="true" xr:uid="{00000000-0005-0000-0000-000058880000}"/>
    <cellStyle name="Hyperlink 3 106" xfId="2924" hidden="true" xr:uid="{00000000-0005-0000-0000-000059880000}"/>
    <cellStyle name="Hyperlink 3 106" xfId="15001" hidden="true" xr:uid="{00000000-0005-0000-0000-00005A880000}"/>
    <cellStyle name="Hyperlink 3 106" xfId="30630" hidden="true" xr:uid="{00000000-0005-0000-0000-00005B880000}"/>
    <cellStyle name="Hyperlink 3 1060" xfId="8825" hidden="true" xr:uid="{00000000-0005-0000-0000-00005C880000}"/>
    <cellStyle name="Hyperlink 3 1060" xfId="22615" hidden="true" xr:uid="{00000000-0005-0000-0000-00005D880000}"/>
    <cellStyle name="Hyperlink 3 1060" xfId="36547" hidden="true" xr:uid="{00000000-0005-0000-0000-00005E880000}"/>
    <cellStyle name="Hyperlink 3 1061" xfId="8783" hidden="true" xr:uid="{00000000-0005-0000-0000-00005F880000}"/>
    <cellStyle name="Hyperlink 3 1061" xfId="22573" hidden="true" xr:uid="{00000000-0005-0000-0000-000060880000}"/>
    <cellStyle name="Hyperlink 3 1061" xfId="36505" hidden="true" xr:uid="{00000000-0005-0000-0000-000061880000}"/>
    <cellStyle name="Hyperlink 3 1062" xfId="8748" hidden="true" xr:uid="{00000000-0005-0000-0000-000062880000}"/>
    <cellStyle name="Hyperlink 3 1062" xfId="22538" hidden="true" xr:uid="{00000000-0005-0000-0000-000063880000}"/>
    <cellStyle name="Hyperlink 3 1062" xfId="36470" hidden="true" xr:uid="{00000000-0005-0000-0000-000064880000}"/>
    <cellStyle name="Hyperlink 3 1063" xfId="8784" hidden="true" xr:uid="{00000000-0005-0000-0000-000065880000}"/>
    <cellStyle name="Hyperlink 3 1063" xfId="22574" hidden="true" xr:uid="{00000000-0005-0000-0000-000066880000}"/>
    <cellStyle name="Hyperlink 3 1063" xfId="36506" hidden="true" xr:uid="{00000000-0005-0000-0000-000067880000}"/>
    <cellStyle name="Hyperlink 3 1064" xfId="8751" hidden="true" xr:uid="{00000000-0005-0000-0000-000068880000}"/>
    <cellStyle name="Hyperlink 3 1064" xfId="22541" hidden="true" xr:uid="{00000000-0005-0000-0000-000069880000}"/>
    <cellStyle name="Hyperlink 3 1064" xfId="36473" hidden="true" xr:uid="{00000000-0005-0000-0000-00006A880000}"/>
    <cellStyle name="Hyperlink 3 1065" xfId="8779" hidden="true" xr:uid="{00000000-0005-0000-0000-00006B880000}"/>
    <cellStyle name="Hyperlink 3 1065" xfId="22569" hidden="true" xr:uid="{00000000-0005-0000-0000-00006C880000}"/>
    <cellStyle name="Hyperlink 3 1065" xfId="36501" hidden="true" xr:uid="{00000000-0005-0000-0000-00006D880000}"/>
    <cellStyle name="Hyperlink 3 1066" xfId="8776" hidden="true" xr:uid="{00000000-0005-0000-0000-00006E880000}"/>
    <cellStyle name="Hyperlink 3 1066" xfId="22566" hidden="true" xr:uid="{00000000-0005-0000-0000-00006F880000}"/>
    <cellStyle name="Hyperlink 3 1066" xfId="36498" hidden="true" xr:uid="{00000000-0005-0000-0000-000070880000}"/>
    <cellStyle name="Hyperlink 3 1067" xfId="8735" hidden="true" xr:uid="{00000000-0005-0000-0000-000071880000}"/>
    <cellStyle name="Hyperlink 3 1067" xfId="22525" hidden="true" xr:uid="{00000000-0005-0000-0000-000072880000}"/>
    <cellStyle name="Hyperlink 3 1067" xfId="36457" hidden="true" xr:uid="{00000000-0005-0000-0000-000073880000}"/>
    <cellStyle name="Hyperlink 3 1068" xfId="8780" hidden="true" xr:uid="{00000000-0005-0000-0000-000074880000}"/>
    <cellStyle name="Hyperlink 3 1068" xfId="22570" hidden="true" xr:uid="{00000000-0005-0000-0000-000075880000}"/>
    <cellStyle name="Hyperlink 3 1068" xfId="36502" hidden="true" xr:uid="{00000000-0005-0000-0000-000076880000}"/>
    <cellStyle name="Hyperlink 3 1069" xfId="8788" hidden="true" xr:uid="{00000000-0005-0000-0000-000077880000}"/>
    <cellStyle name="Hyperlink 3 1069" xfId="22578" hidden="true" xr:uid="{00000000-0005-0000-0000-000078880000}"/>
    <cellStyle name="Hyperlink 3 1069" xfId="36510" hidden="true" xr:uid="{00000000-0005-0000-0000-000079880000}"/>
    <cellStyle name="Hyperlink 3 107" xfId="2709" hidden="true" xr:uid="{00000000-0005-0000-0000-00007A880000}"/>
    <cellStyle name="Hyperlink 3 107" xfId="16366" hidden="true" xr:uid="{00000000-0005-0000-0000-00007B880000}"/>
    <cellStyle name="Hyperlink 3 107" xfId="30425" hidden="true" xr:uid="{00000000-0005-0000-0000-00007C880000}"/>
    <cellStyle name="Hyperlink 3 1070" xfId="8881" hidden="true" xr:uid="{00000000-0005-0000-0000-00007D880000}"/>
    <cellStyle name="Hyperlink 3 1070" xfId="22671" hidden="true" xr:uid="{00000000-0005-0000-0000-00007E880000}"/>
    <cellStyle name="Hyperlink 3 1070" xfId="36603" hidden="true" xr:uid="{00000000-0005-0000-0000-00007F880000}"/>
    <cellStyle name="Hyperlink 3 1071" xfId="8889" hidden="true" xr:uid="{00000000-0005-0000-0000-000080880000}"/>
    <cellStyle name="Hyperlink 3 1071" xfId="22679" hidden="true" xr:uid="{00000000-0005-0000-0000-000081880000}"/>
    <cellStyle name="Hyperlink 3 1071" xfId="36611" hidden="true" xr:uid="{00000000-0005-0000-0000-000082880000}"/>
    <cellStyle name="Hyperlink 3 1072" xfId="8895" hidden="true" xr:uid="{00000000-0005-0000-0000-000083880000}"/>
    <cellStyle name="Hyperlink 3 1072" xfId="22685" hidden="true" xr:uid="{00000000-0005-0000-0000-000084880000}"/>
    <cellStyle name="Hyperlink 3 1072" xfId="36617" hidden="true" xr:uid="{00000000-0005-0000-0000-000085880000}"/>
    <cellStyle name="Hyperlink 3 1073" xfId="8901" hidden="true" xr:uid="{00000000-0005-0000-0000-000086880000}"/>
    <cellStyle name="Hyperlink 3 1073" xfId="22691" hidden="true" xr:uid="{00000000-0005-0000-0000-000087880000}"/>
    <cellStyle name="Hyperlink 3 1073" xfId="36623" hidden="true" xr:uid="{00000000-0005-0000-0000-000088880000}"/>
    <cellStyle name="Hyperlink 3 1074" xfId="8877" hidden="true" xr:uid="{00000000-0005-0000-0000-000089880000}"/>
    <cellStyle name="Hyperlink 3 1074" xfId="22667" hidden="true" xr:uid="{00000000-0005-0000-0000-00008A880000}"/>
    <cellStyle name="Hyperlink 3 1074" xfId="36599" hidden="true" xr:uid="{00000000-0005-0000-0000-00008B880000}"/>
    <cellStyle name="Hyperlink 3 1075" xfId="8781" hidden="true" xr:uid="{00000000-0005-0000-0000-00008C880000}"/>
    <cellStyle name="Hyperlink 3 1075" xfId="22571" hidden="true" xr:uid="{00000000-0005-0000-0000-00008D880000}"/>
    <cellStyle name="Hyperlink 3 1075" xfId="36503" hidden="true" xr:uid="{00000000-0005-0000-0000-00008E880000}"/>
    <cellStyle name="Hyperlink 3 1076" xfId="9129" hidden="true" xr:uid="{00000000-0005-0000-0000-00008F880000}"/>
    <cellStyle name="Hyperlink 3 1076" xfId="22919" hidden="true" xr:uid="{00000000-0005-0000-0000-000090880000}"/>
    <cellStyle name="Hyperlink 3 1076" xfId="36851" hidden="true" xr:uid="{00000000-0005-0000-0000-000091880000}"/>
    <cellStyle name="Hyperlink 3 1077" xfId="9134" hidden="true" xr:uid="{00000000-0005-0000-0000-000092880000}"/>
    <cellStyle name="Hyperlink 3 1077" xfId="22924" hidden="true" xr:uid="{00000000-0005-0000-0000-000093880000}"/>
    <cellStyle name="Hyperlink 3 1077" xfId="36856" hidden="true" xr:uid="{00000000-0005-0000-0000-000094880000}"/>
    <cellStyle name="Hyperlink 3 1078" xfId="9110" hidden="true" xr:uid="{00000000-0005-0000-0000-000095880000}"/>
    <cellStyle name="Hyperlink 3 1078" xfId="22900" hidden="true" xr:uid="{00000000-0005-0000-0000-000096880000}"/>
    <cellStyle name="Hyperlink 3 1078" xfId="36832" hidden="true" xr:uid="{00000000-0005-0000-0000-000097880000}"/>
    <cellStyle name="Hyperlink 3 1079" xfId="9102" hidden="true" xr:uid="{00000000-0005-0000-0000-000098880000}"/>
    <cellStyle name="Hyperlink 3 1079" xfId="22892" hidden="true" xr:uid="{00000000-0005-0000-0000-000099880000}"/>
    <cellStyle name="Hyperlink 3 1079" xfId="36824" hidden="true" xr:uid="{00000000-0005-0000-0000-00009A880000}"/>
    <cellStyle name="Hyperlink 3 108" xfId="2652" hidden="true" xr:uid="{00000000-0005-0000-0000-00009B880000}"/>
    <cellStyle name="Hyperlink 3 108" xfId="16811" hidden="true" xr:uid="{00000000-0005-0000-0000-00009C880000}"/>
    <cellStyle name="Hyperlink 3 108" xfId="30368" hidden="true" xr:uid="{00000000-0005-0000-0000-00009D880000}"/>
    <cellStyle name="Hyperlink 3 1080" xfId="9122" hidden="true" xr:uid="{00000000-0005-0000-0000-00009E880000}"/>
    <cellStyle name="Hyperlink 3 1080" xfId="22912" hidden="true" xr:uid="{00000000-0005-0000-0000-00009F880000}"/>
    <cellStyle name="Hyperlink 3 1080" xfId="36844" hidden="true" xr:uid="{00000000-0005-0000-0000-0000A0880000}"/>
    <cellStyle name="Hyperlink 3 1081" xfId="9046" hidden="true" xr:uid="{00000000-0005-0000-0000-0000A1880000}"/>
    <cellStyle name="Hyperlink 3 1081" xfId="22836" hidden="true" xr:uid="{00000000-0005-0000-0000-0000A2880000}"/>
    <cellStyle name="Hyperlink 3 1081" xfId="36768" hidden="true" xr:uid="{00000000-0005-0000-0000-0000A3880000}"/>
    <cellStyle name="Hyperlink 3 1082" xfId="9043" hidden="true" xr:uid="{00000000-0005-0000-0000-0000A4880000}"/>
    <cellStyle name="Hyperlink 3 1082" xfId="22833" hidden="true" xr:uid="{00000000-0005-0000-0000-0000A5880000}"/>
    <cellStyle name="Hyperlink 3 1082" xfId="36765" hidden="true" xr:uid="{00000000-0005-0000-0000-0000A6880000}"/>
    <cellStyle name="Hyperlink 3 1083" xfId="9087" hidden="true" xr:uid="{00000000-0005-0000-0000-0000A7880000}"/>
    <cellStyle name="Hyperlink 3 1083" xfId="22877" hidden="true" xr:uid="{00000000-0005-0000-0000-0000A8880000}"/>
    <cellStyle name="Hyperlink 3 1083" xfId="36809" hidden="true" xr:uid="{00000000-0005-0000-0000-0000A9880000}"/>
    <cellStyle name="Hyperlink 3 1084" xfId="9152" hidden="true" xr:uid="{00000000-0005-0000-0000-0000AA880000}"/>
    <cellStyle name="Hyperlink 3 1084" xfId="22942" hidden="true" xr:uid="{00000000-0005-0000-0000-0000AB880000}"/>
    <cellStyle name="Hyperlink 3 1084" xfId="36874" hidden="true" xr:uid="{00000000-0005-0000-0000-0000AC880000}"/>
    <cellStyle name="Hyperlink 3 1085" xfId="9097" hidden="true" xr:uid="{00000000-0005-0000-0000-0000AD880000}"/>
    <cellStyle name="Hyperlink 3 1085" xfId="22887" hidden="true" xr:uid="{00000000-0005-0000-0000-0000AE880000}"/>
    <cellStyle name="Hyperlink 3 1085" xfId="36819" hidden="true" xr:uid="{00000000-0005-0000-0000-0000AF880000}"/>
    <cellStyle name="Hyperlink 3 1086" xfId="9161" hidden="true" xr:uid="{00000000-0005-0000-0000-0000B0880000}"/>
    <cellStyle name="Hyperlink 3 1086" xfId="22951" hidden="true" xr:uid="{00000000-0005-0000-0000-0000B1880000}"/>
    <cellStyle name="Hyperlink 3 1086" xfId="36883" hidden="true" xr:uid="{00000000-0005-0000-0000-0000B2880000}"/>
    <cellStyle name="Hyperlink 3 1087" xfId="9106" hidden="true" xr:uid="{00000000-0005-0000-0000-0000B3880000}"/>
    <cellStyle name="Hyperlink 3 1087" xfId="22896" hidden="true" xr:uid="{00000000-0005-0000-0000-0000B4880000}"/>
    <cellStyle name="Hyperlink 3 1087" xfId="36828" hidden="true" xr:uid="{00000000-0005-0000-0000-0000B5880000}"/>
    <cellStyle name="Hyperlink 3 1088" xfId="9092" hidden="true" xr:uid="{00000000-0005-0000-0000-0000B6880000}"/>
    <cellStyle name="Hyperlink 3 1088" xfId="22882" hidden="true" xr:uid="{00000000-0005-0000-0000-0000B7880000}"/>
    <cellStyle name="Hyperlink 3 1088" xfId="36814" hidden="true" xr:uid="{00000000-0005-0000-0000-0000B8880000}"/>
    <cellStyle name="Hyperlink 3 1089" xfId="9126" hidden="true" xr:uid="{00000000-0005-0000-0000-0000B9880000}"/>
    <cellStyle name="Hyperlink 3 1089" xfId="22916" hidden="true" xr:uid="{00000000-0005-0000-0000-0000BA880000}"/>
    <cellStyle name="Hyperlink 3 1089" xfId="36848" hidden="true" xr:uid="{00000000-0005-0000-0000-0000BB880000}"/>
    <cellStyle name="Hyperlink 3 109" xfId="2922" hidden="true" xr:uid="{00000000-0005-0000-0000-0000BC880000}"/>
    <cellStyle name="Hyperlink 3 109" xfId="15126" hidden="true" xr:uid="{00000000-0005-0000-0000-0000BD880000}"/>
    <cellStyle name="Hyperlink 3 109" xfId="30628" hidden="true" xr:uid="{00000000-0005-0000-0000-0000BE880000}"/>
    <cellStyle name="Hyperlink 3 1090" xfId="9084" hidden="true" xr:uid="{00000000-0005-0000-0000-0000BF880000}"/>
    <cellStyle name="Hyperlink 3 1090" xfId="22874" hidden="true" xr:uid="{00000000-0005-0000-0000-0000C0880000}"/>
    <cellStyle name="Hyperlink 3 1090" xfId="36806" hidden="true" xr:uid="{00000000-0005-0000-0000-0000C1880000}"/>
    <cellStyle name="Hyperlink 3 1091" xfId="9049" hidden="true" xr:uid="{00000000-0005-0000-0000-0000C2880000}"/>
    <cellStyle name="Hyperlink 3 1091" xfId="22839" hidden="true" xr:uid="{00000000-0005-0000-0000-0000C3880000}"/>
    <cellStyle name="Hyperlink 3 1091" xfId="36771" hidden="true" xr:uid="{00000000-0005-0000-0000-0000C4880000}"/>
    <cellStyle name="Hyperlink 3 1092" xfId="9085" hidden="true" xr:uid="{00000000-0005-0000-0000-0000C5880000}"/>
    <cellStyle name="Hyperlink 3 1092" xfId="22875" hidden="true" xr:uid="{00000000-0005-0000-0000-0000C6880000}"/>
    <cellStyle name="Hyperlink 3 1092" xfId="36807" hidden="true" xr:uid="{00000000-0005-0000-0000-0000C7880000}"/>
    <cellStyle name="Hyperlink 3 1093" xfId="9052" hidden="true" xr:uid="{00000000-0005-0000-0000-0000C8880000}"/>
    <cellStyle name="Hyperlink 3 1093" xfId="22842" hidden="true" xr:uid="{00000000-0005-0000-0000-0000C9880000}"/>
    <cellStyle name="Hyperlink 3 1093" xfId="36774" hidden="true" xr:uid="{00000000-0005-0000-0000-0000CA880000}"/>
    <cellStyle name="Hyperlink 3 1094" xfId="9080" hidden="true" xr:uid="{00000000-0005-0000-0000-0000CB880000}"/>
    <cellStyle name="Hyperlink 3 1094" xfId="22870" hidden="true" xr:uid="{00000000-0005-0000-0000-0000CC880000}"/>
    <cellStyle name="Hyperlink 3 1094" xfId="36802" hidden="true" xr:uid="{00000000-0005-0000-0000-0000CD880000}"/>
    <cellStyle name="Hyperlink 3 1095" xfId="9077" hidden="true" xr:uid="{00000000-0005-0000-0000-0000CE880000}"/>
    <cellStyle name="Hyperlink 3 1095" xfId="22867" hidden="true" xr:uid="{00000000-0005-0000-0000-0000CF880000}"/>
    <cellStyle name="Hyperlink 3 1095" xfId="36799" hidden="true" xr:uid="{00000000-0005-0000-0000-0000D0880000}"/>
    <cellStyle name="Hyperlink 3 1096" xfId="9036" hidden="true" xr:uid="{00000000-0005-0000-0000-0000D1880000}"/>
    <cellStyle name="Hyperlink 3 1096" xfId="22826" hidden="true" xr:uid="{00000000-0005-0000-0000-0000D2880000}"/>
    <cellStyle name="Hyperlink 3 1096" xfId="36758" hidden="true" xr:uid="{00000000-0005-0000-0000-0000D3880000}"/>
    <cellStyle name="Hyperlink 3 1097" xfId="9081" hidden="true" xr:uid="{00000000-0005-0000-0000-0000D4880000}"/>
    <cellStyle name="Hyperlink 3 1097" xfId="22871" hidden="true" xr:uid="{00000000-0005-0000-0000-0000D5880000}"/>
    <cellStyle name="Hyperlink 3 1097" xfId="36803" hidden="true" xr:uid="{00000000-0005-0000-0000-0000D6880000}"/>
    <cellStyle name="Hyperlink 3 1098" xfId="9089" hidden="true" xr:uid="{00000000-0005-0000-0000-0000D7880000}"/>
    <cellStyle name="Hyperlink 3 1098" xfId="22879" hidden="true" xr:uid="{00000000-0005-0000-0000-0000D8880000}"/>
    <cellStyle name="Hyperlink 3 1098" xfId="36811" hidden="true" xr:uid="{00000000-0005-0000-0000-0000D9880000}"/>
    <cellStyle name="Hyperlink 3 1099" xfId="9182" hidden="true" xr:uid="{00000000-0005-0000-0000-0000DA880000}"/>
    <cellStyle name="Hyperlink 3 1099" xfId="22972" hidden="true" xr:uid="{00000000-0005-0000-0000-0000DB880000}"/>
    <cellStyle name="Hyperlink 3 1099" xfId="36904" hidden="true" xr:uid="{00000000-0005-0000-0000-0000DC880000}"/>
    <cellStyle name="Hyperlink 3 11" xfId="2520" hidden="true" xr:uid="{00000000-0005-0000-0000-0000DD880000}"/>
    <cellStyle name="Hyperlink 3 11" xfId="17587" hidden="true" xr:uid="{00000000-0005-0000-0000-0000DE880000}"/>
    <cellStyle name="Hyperlink 3 11" xfId="30256" hidden="true" xr:uid="{00000000-0005-0000-0000-0000DF880000}"/>
    <cellStyle name="Hyperlink 3 110" xfId="2706" hidden="true" xr:uid="{00000000-0005-0000-0000-0000E0880000}"/>
    <cellStyle name="Hyperlink 3 110" xfId="16331" hidden="true" xr:uid="{00000000-0005-0000-0000-0000E1880000}"/>
    <cellStyle name="Hyperlink 3 110" xfId="30422" hidden="true" xr:uid="{00000000-0005-0000-0000-0000E2880000}"/>
    <cellStyle name="Hyperlink 3 1100" xfId="9190" hidden="true" xr:uid="{00000000-0005-0000-0000-0000E3880000}"/>
    <cellStyle name="Hyperlink 3 1100" xfId="22980" hidden="true" xr:uid="{00000000-0005-0000-0000-0000E4880000}"/>
    <cellStyle name="Hyperlink 3 1100" xfId="36912" hidden="true" xr:uid="{00000000-0005-0000-0000-0000E5880000}"/>
    <cellStyle name="Hyperlink 3 1101" xfId="9196" hidden="true" xr:uid="{00000000-0005-0000-0000-0000E6880000}"/>
    <cellStyle name="Hyperlink 3 1101" xfId="22986" hidden="true" xr:uid="{00000000-0005-0000-0000-0000E7880000}"/>
    <cellStyle name="Hyperlink 3 1101" xfId="36918" hidden="true" xr:uid="{00000000-0005-0000-0000-0000E8880000}"/>
    <cellStyle name="Hyperlink 3 1102" xfId="9202" hidden="true" xr:uid="{00000000-0005-0000-0000-0000E9880000}"/>
    <cellStyle name="Hyperlink 3 1102" xfId="22992" hidden="true" xr:uid="{00000000-0005-0000-0000-0000EA880000}"/>
    <cellStyle name="Hyperlink 3 1102" xfId="36924" hidden="true" xr:uid="{00000000-0005-0000-0000-0000EB880000}"/>
    <cellStyle name="Hyperlink 3 1103" xfId="9178" hidden="true" xr:uid="{00000000-0005-0000-0000-0000EC880000}"/>
    <cellStyle name="Hyperlink 3 1103" xfId="22968" hidden="true" xr:uid="{00000000-0005-0000-0000-0000ED880000}"/>
    <cellStyle name="Hyperlink 3 1103" xfId="36900" hidden="true" xr:uid="{00000000-0005-0000-0000-0000EE880000}"/>
    <cellStyle name="Hyperlink 3 1104" xfId="9082" hidden="true" xr:uid="{00000000-0005-0000-0000-0000EF880000}"/>
    <cellStyle name="Hyperlink 3 1104" xfId="22872" hidden="true" xr:uid="{00000000-0005-0000-0000-0000F0880000}"/>
    <cellStyle name="Hyperlink 3 1104" xfId="36804" hidden="true" xr:uid="{00000000-0005-0000-0000-0000F1880000}"/>
    <cellStyle name="Hyperlink 3 1105" xfId="9251" hidden="true" xr:uid="{00000000-0005-0000-0000-0000F2880000}"/>
    <cellStyle name="Hyperlink 3 1105" xfId="23041" hidden="true" xr:uid="{00000000-0005-0000-0000-0000F3880000}"/>
    <cellStyle name="Hyperlink 3 1105" xfId="36973" hidden="true" xr:uid="{00000000-0005-0000-0000-0000F4880000}"/>
    <cellStyle name="Hyperlink 3 1106" xfId="9256" hidden="true" xr:uid="{00000000-0005-0000-0000-0000F5880000}"/>
    <cellStyle name="Hyperlink 3 1106" xfId="23046" hidden="true" xr:uid="{00000000-0005-0000-0000-0000F6880000}"/>
    <cellStyle name="Hyperlink 3 1106" xfId="36978" hidden="true" xr:uid="{00000000-0005-0000-0000-0000F7880000}"/>
    <cellStyle name="Hyperlink 3 1107" xfId="9232" hidden="true" xr:uid="{00000000-0005-0000-0000-0000F8880000}"/>
    <cellStyle name="Hyperlink 3 1107" xfId="23022" hidden="true" xr:uid="{00000000-0005-0000-0000-0000F9880000}"/>
    <cellStyle name="Hyperlink 3 1107" xfId="36954" hidden="true" xr:uid="{00000000-0005-0000-0000-0000FA880000}"/>
    <cellStyle name="Hyperlink 3 1108" xfId="9023" hidden="true" xr:uid="{00000000-0005-0000-0000-0000FB880000}"/>
    <cellStyle name="Hyperlink 3 1108" xfId="22813" hidden="true" xr:uid="{00000000-0005-0000-0000-0000FC880000}"/>
    <cellStyle name="Hyperlink 3 1108" xfId="36745" hidden="true" xr:uid="{00000000-0005-0000-0000-0000FD880000}"/>
    <cellStyle name="Hyperlink 3 1109" xfId="9244" hidden="true" xr:uid="{00000000-0005-0000-0000-0000FE880000}"/>
    <cellStyle name="Hyperlink 3 1109" xfId="23034" hidden="true" xr:uid="{00000000-0005-0000-0000-0000FF880000}"/>
    <cellStyle name="Hyperlink 3 1109" xfId="36966" hidden="true" xr:uid="{00000000-0005-0000-0000-000000890000}"/>
    <cellStyle name="Hyperlink 3 111" xfId="2923" hidden="true" xr:uid="{00000000-0005-0000-0000-000001890000}"/>
    <cellStyle name="Hyperlink 3 111" xfId="14613" hidden="true" xr:uid="{00000000-0005-0000-0000-000002890000}"/>
    <cellStyle name="Hyperlink 3 111" xfId="30629" hidden="true" xr:uid="{00000000-0005-0000-0000-000003890000}"/>
    <cellStyle name="Hyperlink 3 1110" xfId="9003" hidden="true" xr:uid="{00000000-0005-0000-0000-000004890000}"/>
    <cellStyle name="Hyperlink 3 1110" xfId="22793" hidden="true" xr:uid="{00000000-0005-0000-0000-000005890000}"/>
    <cellStyle name="Hyperlink 3 1110" xfId="36725" hidden="true" xr:uid="{00000000-0005-0000-0000-000006890000}"/>
    <cellStyle name="Hyperlink 3 1111" xfId="8916" hidden="true" xr:uid="{00000000-0005-0000-0000-000007890000}"/>
    <cellStyle name="Hyperlink 3 1111" xfId="22706" hidden="true" xr:uid="{00000000-0005-0000-0000-000008890000}"/>
    <cellStyle name="Hyperlink 3 1111" xfId="36638" hidden="true" xr:uid="{00000000-0005-0000-0000-000009890000}"/>
    <cellStyle name="Hyperlink 3 1112" xfId="9031" hidden="true" xr:uid="{00000000-0005-0000-0000-00000A890000}"/>
    <cellStyle name="Hyperlink 3 1112" xfId="22821" hidden="true" xr:uid="{00000000-0005-0000-0000-00000B890000}"/>
    <cellStyle name="Hyperlink 3 1112" xfId="36753" hidden="true" xr:uid="{00000000-0005-0000-0000-00000C890000}"/>
    <cellStyle name="Hyperlink 3 1113" xfId="9274" hidden="true" xr:uid="{00000000-0005-0000-0000-00000D890000}"/>
    <cellStyle name="Hyperlink 3 1113" xfId="23064" hidden="true" xr:uid="{00000000-0005-0000-0000-00000E890000}"/>
    <cellStyle name="Hyperlink 3 1113" xfId="36996" hidden="true" xr:uid="{00000000-0005-0000-0000-00000F890000}"/>
    <cellStyle name="Hyperlink 3 1114" xfId="9215" hidden="true" xr:uid="{00000000-0005-0000-0000-000010890000}"/>
    <cellStyle name="Hyperlink 3 1114" xfId="23005" hidden="true" xr:uid="{00000000-0005-0000-0000-000011890000}"/>
    <cellStyle name="Hyperlink 3 1114" xfId="36937" hidden="true" xr:uid="{00000000-0005-0000-0000-000012890000}"/>
    <cellStyle name="Hyperlink 3 1115" xfId="9283" hidden="true" xr:uid="{00000000-0005-0000-0000-000013890000}"/>
    <cellStyle name="Hyperlink 3 1115" xfId="23073" hidden="true" xr:uid="{00000000-0005-0000-0000-000014890000}"/>
    <cellStyle name="Hyperlink 3 1115" xfId="37005" hidden="true" xr:uid="{00000000-0005-0000-0000-000015890000}"/>
    <cellStyle name="Hyperlink 3 1116" xfId="9228" hidden="true" xr:uid="{00000000-0005-0000-0000-000016890000}"/>
    <cellStyle name="Hyperlink 3 1116" xfId="23018" hidden="true" xr:uid="{00000000-0005-0000-0000-000017890000}"/>
    <cellStyle name="Hyperlink 3 1116" xfId="36950" hidden="true" xr:uid="{00000000-0005-0000-0000-000018890000}"/>
    <cellStyle name="Hyperlink 3 1117" xfId="9026" hidden="true" xr:uid="{00000000-0005-0000-0000-000019890000}"/>
    <cellStyle name="Hyperlink 3 1117" xfId="22816" hidden="true" xr:uid="{00000000-0005-0000-0000-00001A890000}"/>
    <cellStyle name="Hyperlink 3 1117" xfId="36748" hidden="true" xr:uid="{00000000-0005-0000-0000-00001B890000}"/>
    <cellStyle name="Hyperlink 3 1118" xfId="9248" hidden="true" xr:uid="{00000000-0005-0000-0000-00001C890000}"/>
    <cellStyle name="Hyperlink 3 1118" xfId="23038" hidden="true" xr:uid="{00000000-0005-0000-0000-00001D890000}"/>
    <cellStyle name="Hyperlink 3 1118" xfId="36970" hidden="true" xr:uid="{00000000-0005-0000-0000-00001E890000}"/>
    <cellStyle name="Hyperlink 3 1119" xfId="8945" hidden="true" xr:uid="{00000000-0005-0000-0000-00001F890000}"/>
    <cellStyle name="Hyperlink 3 1119" xfId="22735" hidden="true" xr:uid="{00000000-0005-0000-0000-000020890000}"/>
    <cellStyle name="Hyperlink 3 1119" xfId="36667" hidden="true" xr:uid="{00000000-0005-0000-0000-000021890000}"/>
    <cellStyle name="Hyperlink 3 112" xfId="2683" hidden="true" xr:uid="{00000000-0005-0000-0000-000022890000}"/>
    <cellStyle name="Hyperlink 3 112" xfId="16507" hidden="true" xr:uid="{00000000-0005-0000-0000-000023890000}"/>
    <cellStyle name="Hyperlink 3 112" xfId="30399" hidden="true" xr:uid="{00000000-0005-0000-0000-000024890000}"/>
    <cellStyle name="Hyperlink 3 1120" xfId="8932" hidden="true" xr:uid="{00000000-0005-0000-0000-000025890000}"/>
    <cellStyle name="Hyperlink 3 1120" xfId="22722" hidden="true" xr:uid="{00000000-0005-0000-0000-000026890000}"/>
    <cellStyle name="Hyperlink 3 1120" xfId="36654" hidden="true" xr:uid="{00000000-0005-0000-0000-000027890000}"/>
    <cellStyle name="Hyperlink 3 1121" xfId="8907" hidden="true" xr:uid="{00000000-0005-0000-0000-000028890000}"/>
    <cellStyle name="Hyperlink 3 1121" xfId="22697" hidden="true" xr:uid="{00000000-0005-0000-0000-000029890000}"/>
    <cellStyle name="Hyperlink 3 1121" xfId="36629" hidden="true" xr:uid="{00000000-0005-0000-0000-00002A890000}"/>
    <cellStyle name="Hyperlink 3 1122" xfId="8914" hidden="true" xr:uid="{00000000-0005-0000-0000-00002B890000}"/>
    <cellStyle name="Hyperlink 3 1122" xfId="22704" hidden="true" xr:uid="{00000000-0005-0000-0000-00002C890000}"/>
    <cellStyle name="Hyperlink 3 1122" xfId="36636" hidden="true" xr:uid="{00000000-0005-0000-0000-00002D890000}"/>
    <cellStyle name="Hyperlink 3 1123" xfId="8946" hidden="true" xr:uid="{00000000-0005-0000-0000-00002E890000}"/>
    <cellStyle name="Hyperlink 3 1123" xfId="22736" hidden="true" xr:uid="{00000000-0005-0000-0000-00002F890000}"/>
    <cellStyle name="Hyperlink 3 1123" xfId="36668" hidden="true" xr:uid="{00000000-0005-0000-0000-000030890000}"/>
    <cellStyle name="Hyperlink 3 1124" xfId="8909" hidden="true" xr:uid="{00000000-0005-0000-0000-000031890000}"/>
    <cellStyle name="Hyperlink 3 1124" xfId="22699" hidden="true" xr:uid="{00000000-0005-0000-0000-000032890000}"/>
    <cellStyle name="Hyperlink 3 1124" xfId="36631" hidden="true" xr:uid="{00000000-0005-0000-0000-000033890000}"/>
    <cellStyle name="Hyperlink 3 1125" xfId="8917" hidden="true" xr:uid="{00000000-0005-0000-0000-000034890000}"/>
    <cellStyle name="Hyperlink 3 1125" xfId="22707" hidden="true" xr:uid="{00000000-0005-0000-0000-000035890000}"/>
    <cellStyle name="Hyperlink 3 1125" xfId="36639" hidden="true" xr:uid="{00000000-0005-0000-0000-000036890000}"/>
    <cellStyle name="Hyperlink 3 1126" xfId="8908" hidden="true" xr:uid="{00000000-0005-0000-0000-000037890000}"/>
    <cellStyle name="Hyperlink 3 1126" xfId="22698" hidden="true" xr:uid="{00000000-0005-0000-0000-000038890000}"/>
    <cellStyle name="Hyperlink 3 1126" xfId="36630" hidden="true" xr:uid="{00000000-0005-0000-0000-000039890000}"/>
    <cellStyle name="Hyperlink 3 1127" xfId="9029" hidden="true" xr:uid="{00000000-0005-0000-0000-00003A890000}"/>
    <cellStyle name="Hyperlink 3 1127" xfId="22819" hidden="true" xr:uid="{00000000-0005-0000-0000-00003B890000}"/>
    <cellStyle name="Hyperlink 3 1127" xfId="36751" hidden="true" xr:uid="{00000000-0005-0000-0000-00003C890000}"/>
    <cellStyle name="Hyperlink 3 1128" xfId="9304" hidden="true" xr:uid="{00000000-0005-0000-0000-00003D890000}"/>
    <cellStyle name="Hyperlink 3 1128" xfId="23094" hidden="true" xr:uid="{00000000-0005-0000-0000-00003E890000}"/>
    <cellStyle name="Hyperlink 3 1128" xfId="37026" hidden="true" xr:uid="{00000000-0005-0000-0000-00003F890000}"/>
    <cellStyle name="Hyperlink 3 1129" xfId="9312" hidden="true" xr:uid="{00000000-0005-0000-0000-000040890000}"/>
    <cellStyle name="Hyperlink 3 1129" xfId="23102" hidden="true" xr:uid="{00000000-0005-0000-0000-000041890000}"/>
    <cellStyle name="Hyperlink 3 1129" xfId="37034" hidden="true" xr:uid="{00000000-0005-0000-0000-000042890000}"/>
    <cellStyle name="Hyperlink 3 113" xfId="3102" hidden="true" xr:uid="{00000000-0005-0000-0000-000043890000}"/>
    <cellStyle name="Hyperlink 3 113" xfId="14088" hidden="true" xr:uid="{00000000-0005-0000-0000-000044890000}"/>
    <cellStyle name="Hyperlink 3 113" xfId="30808" hidden="true" xr:uid="{00000000-0005-0000-0000-000045890000}"/>
    <cellStyle name="Hyperlink 3 1130" xfId="9318" hidden="true" xr:uid="{00000000-0005-0000-0000-000046890000}"/>
    <cellStyle name="Hyperlink 3 1130" xfId="23108" hidden="true" xr:uid="{00000000-0005-0000-0000-000047890000}"/>
    <cellStyle name="Hyperlink 3 1130" xfId="37040" hidden="true" xr:uid="{00000000-0005-0000-0000-000048890000}"/>
    <cellStyle name="Hyperlink 3 1131" xfId="9324" hidden="true" xr:uid="{00000000-0005-0000-0000-000049890000}"/>
    <cellStyle name="Hyperlink 3 1131" xfId="23114" hidden="true" xr:uid="{00000000-0005-0000-0000-00004A890000}"/>
    <cellStyle name="Hyperlink 3 1131" xfId="37046" hidden="true" xr:uid="{00000000-0005-0000-0000-00004B890000}"/>
    <cellStyle name="Hyperlink 3 1132" xfId="9300" hidden="true" xr:uid="{00000000-0005-0000-0000-00004C890000}"/>
    <cellStyle name="Hyperlink 3 1132" xfId="23090" hidden="true" xr:uid="{00000000-0005-0000-0000-00004D890000}"/>
    <cellStyle name="Hyperlink 3 1132" xfId="37022" hidden="true" xr:uid="{00000000-0005-0000-0000-00004E890000}"/>
    <cellStyle name="Hyperlink 3 1133" xfId="8926" hidden="true" xr:uid="{00000000-0005-0000-0000-00004F890000}"/>
    <cellStyle name="Hyperlink 3 1133" xfId="22716" hidden="true" xr:uid="{00000000-0005-0000-0000-000050890000}"/>
    <cellStyle name="Hyperlink 3 1133" xfId="36648" hidden="true" xr:uid="{00000000-0005-0000-0000-000051890000}"/>
    <cellStyle name="Hyperlink 3 1134" xfId="9350" hidden="true" xr:uid="{00000000-0005-0000-0000-000052890000}"/>
    <cellStyle name="Hyperlink 3 1134" xfId="23140" hidden="true" xr:uid="{00000000-0005-0000-0000-000053890000}"/>
    <cellStyle name="Hyperlink 3 1134" xfId="37072" hidden="true" xr:uid="{00000000-0005-0000-0000-000054890000}"/>
    <cellStyle name="Hyperlink 3 1135" xfId="9355" hidden="true" xr:uid="{00000000-0005-0000-0000-000055890000}"/>
    <cellStyle name="Hyperlink 3 1135" xfId="23145" hidden="true" xr:uid="{00000000-0005-0000-0000-000056890000}"/>
    <cellStyle name="Hyperlink 3 1135" xfId="37077" hidden="true" xr:uid="{00000000-0005-0000-0000-000057890000}"/>
    <cellStyle name="Hyperlink 3 1136" xfId="8988" hidden="true" xr:uid="{00000000-0005-0000-0000-000058890000}"/>
    <cellStyle name="Hyperlink 3 1136" xfId="22778" hidden="true" xr:uid="{00000000-0005-0000-0000-000059890000}"/>
    <cellStyle name="Hyperlink 3 1136" xfId="36710" hidden="true" xr:uid="{00000000-0005-0000-0000-00005A890000}"/>
    <cellStyle name="Hyperlink 3 1137" xfId="9006" hidden="true" xr:uid="{00000000-0005-0000-0000-00005B890000}"/>
    <cellStyle name="Hyperlink 3 1137" xfId="22796" hidden="true" xr:uid="{00000000-0005-0000-0000-00005C890000}"/>
    <cellStyle name="Hyperlink 3 1137" xfId="36728" hidden="true" xr:uid="{00000000-0005-0000-0000-00005D890000}"/>
    <cellStyle name="Hyperlink 3 1138" xfId="9343" hidden="true" xr:uid="{00000000-0005-0000-0000-00005E890000}"/>
    <cellStyle name="Hyperlink 3 1138" xfId="23133" hidden="true" xr:uid="{00000000-0005-0000-0000-00005F890000}"/>
    <cellStyle name="Hyperlink 3 1138" xfId="37065" hidden="true" xr:uid="{00000000-0005-0000-0000-000060890000}"/>
    <cellStyle name="Hyperlink 3 1139" xfId="9014" hidden="true" xr:uid="{00000000-0005-0000-0000-000061890000}"/>
    <cellStyle name="Hyperlink 3 1139" xfId="22804" hidden="true" xr:uid="{00000000-0005-0000-0000-000062890000}"/>
    <cellStyle name="Hyperlink 3 1139" xfId="36736" hidden="true" xr:uid="{00000000-0005-0000-0000-000063890000}"/>
    <cellStyle name="Hyperlink 3 114" xfId="3110" hidden="true" xr:uid="{00000000-0005-0000-0000-000064890000}"/>
    <cellStyle name="Hyperlink 3 114" xfId="13955" hidden="true" xr:uid="{00000000-0005-0000-0000-000065890000}"/>
    <cellStyle name="Hyperlink 3 114" xfId="30816" hidden="true" xr:uid="{00000000-0005-0000-0000-000066890000}"/>
    <cellStyle name="Hyperlink 3 1140" xfId="9018" hidden="true" xr:uid="{00000000-0005-0000-0000-000067890000}"/>
    <cellStyle name="Hyperlink 3 1140" xfId="22808" hidden="true" xr:uid="{00000000-0005-0000-0000-000068890000}"/>
    <cellStyle name="Hyperlink 3 1140" xfId="36740" hidden="true" xr:uid="{00000000-0005-0000-0000-000069890000}"/>
    <cellStyle name="Hyperlink 3 1141" xfId="8957" hidden="true" xr:uid="{00000000-0005-0000-0000-00006A890000}"/>
    <cellStyle name="Hyperlink 3 1141" xfId="22747" hidden="true" xr:uid="{00000000-0005-0000-0000-00006B890000}"/>
    <cellStyle name="Hyperlink 3 1141" xfId="36679" hidden="true" xr:uid="{00000000-0005-0000-0000-00006C890000}"/>
    <cellStyle name="Hyperlink 3 1142" xfId="9373" hidden="true" xr:uid="{00000000-0005-0000-0000-00006D890000}"/>
    <cellStyle name="Hyperlink 3 1142" xfId="23163" hidden="true" xr:uid="{00000000-0005-0000-0000-00006E890000}"/>
    <cellStyle name="Hyperlink 3 1142" xfId="37095" hidden="true" xr:uid="{00000000-0005-0000-0000-00006F890000}"/>
    <cellStyle name="Hyperlink 3 1143" xfId="9210" hidden="true" xr:uid="{00000000-0005-0000-0000-000070890000}"/>
    <cellStyle name="Hyperlink 3 1143" xfId="23000" hidden="true" xr:uid="{00000000-0005-0000-0000-000071890000}"/>
    <cellStyle name="Hyperlink 3 1143" xfId="36932" hidden="true" xr:uid="{00000000-0005-0000-0000-000072890000}"/>
    <cellStyle name="Hyperlink 3 1144" xfId="9382" hidden="true" xr:uid="{00000000-0005-0000-0000-000073890000}"/>
    <cellStyle name="Hyperlink 3 1144" xfId="23172" hidden="true" xr:uid="{00000000-0005-0000-0000-000074890000}"/>
    <cellStyle name="Hyperlink 3 1144" xfId="37104" hidden="true" xr:uid="{00000000-0005-0000-0000-000075890000}"/>
    <cellStyle name="Hyperlink 3 1145" xfId="9331" hidden="true" xr:uid="{00000000-0005-0000-0000-000076890000}"/>
    <cellStyle name="Hyperlink 3 1145" xfId="23121" hidden="true" xr:uid="{00000000-0005-0000-0000-000077890000}"/>
    <cellStyle name="Hyperlink 3 1145" xfId="37053" hidden="true" xr:uid="{00000000-0005-0000-0000-000078890000}"/>
    <cellStyle name="Hyperlink 3 1146" xfId="9008" hidden="true" xr:uid="{00000000-0005-0000-0000-000079890000}"/>
    <cellStyle name="Hyperlink 3 1146" xfId="22798" hidden="true" xr:uid="{00000000-0005-0000-0000-00007A890000}"/>
    <cellStyle name="Hyperlink 3 1146" xfId="36730" hidden="true" xr:uid="{00000000-0005-0000-0000-00007B890000}"/>
    <cellStyle name="Hyperlink 3 1147" xfId="9347" hidden="true" xr:uid="{00000000-0005-0000-0000-00007C890000}"/>
    <cellStyle name="Hyperlink 3 1147" xfId="23137" hidden="true" xr:uid="{00000000-0005-0000-0000-00007D890000}"/>
    <cellStyle name="Hyperlink 3 1147" xfId="37069" hidden="true" xr:uid="{00000000-0005-0000-0000-00007E890000}"/>
    <cellStyle name="Hyperlink 3 1148" xfId="8964" hidden="true" xr:uid="{00000000-0005-0000-0000-00007F890000}"/>
    <cellStyle name="Hyperlink 3 1148" xfId="22754" hidden="true" xr:uid="{00000000-0005-0000-0000-000080890000}"/>
    <cellStyle name="Hyperlink 3 1148" xfId="36686" hidden="true" xr:uid="{00000000-0005-0000-0000-000081890000}"/>
    <cellStyle name="Hyperlink 3 1149" xfId="9012" hidden="true" xr:uid="{00000000-0005-0000-0000-000082890000}"/>
    <cellStyle name="Hyperlink 3 1149" xfId="22802" hidden="true" xr:uid="{00000000-0005-0000-0000-000083890000}"/>
    <cellStyle name="Hyperlink 3 1149" xfId="36734" hidden="true" xr:uid="{00000000-0005-0000-0000-000084890000}"/>
    <cellStyle name="Hyperlink 3 115" xfId="3116" hidden="true" xr:uid="{00000000-0005-0000-0000-000085890000}"/>
    <cellStyle name="Hyperlink 3 115" xfId="14003" hidden="true" xr:uid="{00000000-0005-0000-0000-000086890000}"/>
    <cellStyle name="Hyperlink 3 115" xfId="30822" hidden="true" xr:uid="{00000000-0005-0000-0000-000087890000}"/>
    <cellStyle name="Hyperlink 3 1150" xfId="9225" hidden="true" xr:uid="{00000000-0005-0000-0000-000088890000}"/>
    <cellStyle name="Hyperlink 3 1150" xfId="23015" hidden="true" xr:uid="{00000000-0005-0000-0000-000089890000}"/>
    <cellStyle name="Hyperlink 3 1150" xfId="36947" hidden="true" xr:uid="{00000000-0005-0000-0000-00008A890000}"/>
    <cellStyle name="Hyperlink 3 1151" xfId="9020" hidden="true" xr:uid="{00000000-0005-0000-0000-00008B890000}"/>
    <cellStyle name="Hyperlink 3 1151" xfId="22810" hidden="true" xr:uid="{00000000-0005-0000-0000-00008C890000}"/>
    <cellStyle name="Hyperlink 3 1151" xfId="36742" hidden="true" xr:uid="{00000000-0005-0000-0000-00008D890000}"/>
    <cellStyle name="Hyperlink 3 1152" xfId="8963" hidden="true" xr:uid="{00000000-0005-0000-0000-00008E890000}"/>
    <cellStyle name="Hyperlink 3 1152" xfId="22753" hidden="true" xr:uid="{00000000-0005-0000-0000-00008F890000}"/>
    <cellStyle name="Hyperlink 3 1152" xfId="36685" hidden="true" xr:uid="{00000000-0005-0000-0000-000090890000}"/>
    <cellStyle name="Hyperlink 3 1153" xfId="9223" hidden="true" xr:uid="{00000000-0005-0000-0000-000091890000}"/>
    <cellStyle name="Hyperlink 3 1153" xfId="23013" hidden="true" xr:uid="{00000000-0005-0000-0000-000092890000}"/>
    <cellStyle name="Hyperlink 3 1153" xfId="36945" hidden="true" xr:uid="{00000000-0005-0000-0000-000093890000}"/>
    <cellStyle name="Hyperlink 3 1154" xfId="9017" hidden="true" xr:uid="{00000000-0005-0000-0000-000094890000}"/>
    <cellStyle name="Hyperlink 3 1154" xfId="22807" hidden="true" xr:uid="{00000000-0005-0000-0000-000095890000}"/>
    <cellStyle name="Hyperlink 3 1154" xfId="36739" hidden="true" xr:uid="{00000000-0005-0000-0000-000096890000}"/>
    <cellStyle name="Hyperlink 3 1155" xfId="9224" hidden="true" xr:uid="{00000000-0005-0000-0000-000097890000}"/>
    <cellStyle name="Hyperlink 3 1155" xfId="23014" hidden="true" xr:uid="{00000000-0005-0000-0000-000098890000}"/>
    <cellStyle name="Hyperlink 3 1155" xfId="36946" hidden="true" xr:uid="{00000000-0005-0000-0000-000099890000}"/>
    <cellStyle name="Hyperlink 3 1156" xfId="8994" hidden="true" xr:uid="{00000000-0005-0000-0000-00009A890000}"/>
    <cellStyle name="Hyperlink 3 1156" xfId="22784" hidden="true" xr:uid="{00000000-0005-0000-0000-00009B890000}"/>
    <cellStyle name="Hyperlink 3 1156" xfId="36716" hidden="true" xr:uid="{00000000-0005-0000-0000-00009C890000}"/>
    <cellStyle name="Hyperlink 3 1157" xfId="9403" hidden="true" xr:uid="{00000000-0005-0000-0000-00009D890000}"/>
    <cellStyle name="Hyperlink 3 1157" xfId="23193" hidden="true" xr:uid="{00000000-0005-0000-0000-00009E890000}"/>
    <cellStyle name="Hyperlink 3 1157" xfId="37125" hidden="true" xr:uid="{00000000-0005-0000-0000-00009F890000}"/>
    <cellStyle name="Hyperlink 3 1158" xfId="9411" hidden="true" xr:uid="{00000000-0005-0000-0000-0000A0890000}"/>
    <cellStyle name="Hyperlink 3 1158" xfId="23201" hidden="true" xr:uid="{00000000-0005-0000-0000-0000A1890000}"/>
    <cellStyle name="Hyperlink 3 1158" xfId="37133" hidden="true" xr:uid="{00000000-0005-0000-0000-0000A2890000}"/>
    <cellStyle name="Hyperlink 3 1159" xfId="9417" hidden="true" xr:uid="{00000000-0005-0000-0000-0000A3890000}"/>
    <cellStyle name="Hyperlink 3 1159" xfId="23207" hidden="true" xr:uid="{00000000-0005-0000-0000-0000A4890000}"/>
    <cellStyle name="Hyperlink 3 1159" xfId="37139" hidden="true" xr:uid="{00000000-0005-0000-0000-0000A5890000}"/>
    <cellStyle name="Hyperlink 3 116" xfId="3122" hidden="true" xr:uid="{00000000-0005-0000-0000-0000A6890000}"/>
    <cellStyle name="Hyperlink 3 116" xfId="14008" hidden="true" xr:uid="{00000000-0005-0000-0000-0000A7890000}"/>
    <cellStyle name="Hyperlink 3 116" xfId="30828" hidden="true" xr:uid="{00000000-0005-0000-0000-0000A8890000}"/>
    <cellStyle name="Hyperlink 3 1160" xfId="9423" hidden="true" xr:uid="{00000000-0005-0000-0000-0000A9890000}"/>
    <cellStyle name="Hyperlink 3 1160" xfId="23213" hidden="true" xr:uid="{00000000-0005-0000-0000-0000AA890000}"/>
    <cellStyle name="Hyperlink 3 1160" xfId="37145" hidden="true" xr:uid="{00000000-0005-0000-0000-0000AB890000}"/>
    <cellStyle name="Hyperlink 3 1161" xfId="9399" hidden="true" xr:uid="{00000000-0005-0000-0000-0000AC890000}"/>
    <cellStyle name="Hyperlink 3 1161" xfId="23189" hidden="true" xr:uid="{00000000-0005-0000-0000-0000AD890000}"/>
    <cellStyle name="Hyperlink 3 1161" xfId="37121" hidden="true" xr:uid="{00000000-0005-0000-0000-0000AE890000}"/>
    <cellStyle name="Hyperlink 3 1162" xfId="9011" hidden="true" xr:uid="{00000000-0005-0000-0000-0000AF890000}"/>
    <cellStyle name="Hyperlink 3 1162" xfId="22801" hidden="true" xr:uid="{00000000-0005-0000-0000-0000B0890000}"/>
    <cellStyle name="Hyperlink 3 1162" xfId="36733" hidden="true" xr:uid="{00000000-0005-0000-0000-0000B1890000}"/>
    <cellStyle name="Hyperlink 3 1163" xfId="9471" hidden="true" xr:uid="{00000000-0005-0000-0000-0000B2890000}"/>
    <cellStyle name="Hyperlink 3 1163" xfId="23261" hidden="true" xr:uid="{00000000-0005-0000-0000-0000B3890000}"/>
    <cellStyle name="Hyperlink 3 1163" xfId="37193" hidden="true" xr:uid="{00000000-0005-0000-0000-0000B4890000}"/>
    <cellStyle name="Hyperlink 3 1164" xfId="9476" hidden="true" xr:uid="{00000000-0005-0000-0000-0000B5890000}"/>
    <cellStyle name="Hyperlink 3 1164" xfId="23266" hidden="true" xr:uid="{00000000-0005-0000-0000-0000B6890000}"/>
    <cellStyle name="Hyperlink 3 1164" xfId="37198" hidden="true" xr:uid="{00000000-0005-0000-0000-0000B7890000}"/>
    <cellStyle name="Hyperlink 3 1165" xfId="9452" hidden="true" xr:uid="{00000000-0005-0000-0000-0000B8890000}"/>
    <cellStyle name="Hyperlink 3 1165" xfId="23242" hidden="true" xr:uid="{00000000-0005-0000-0000-0000B9890000}"/>
    <cellStyle name="Hyperlink 3 1165" xfId="37174" hidden="true" xr:uid="{00000000-0005-0000-0000-0000BA890000}"/>
    <cellStyle name="Hyperlink 3 1166" xfId="9444" hidden="true" xr:uid="{00000000-0005-0000-0000-0000BB890000}"/>
    <cellStyle name="Hyperlink 3 1166" xfId="23234" hidden="true" xr:uid="{00000000-0005-0000-0000-0000BC890000}"/>
    <cellStyle name="Hyperlink 3 1166" xfId="37166" hidden="true" xr:uid="{00000000-0005-0000-0000-0000BD890000}"/>
    <cellStyle name="Hyperlink 3 1167" xfId="9464" hidden="true" xr:uid="{00000000-0005-0000-0000-0000BE890000}"/>
    <cellStyle name="Hyperlink 3 1167" xfId="23254" hidden="true" xr:uid="{00000000-0005-0000-0000-0000BF890000}"/>
    <cellStyle name="Hyperlink 3 1167" xfId="37186" hidden="true" xr:uid="{00000000-0005-0000-0000-0000C0890000}"/>
    <cellStyle name="Hyperlink 3 1168" xfId="8026" hidden="true" xr:uid="{00000000-0005-0000-0000-0000C1890000}"/>
    <cellStyle name="Hyperlink 3 1168" xfId="21816" hidden="true" xr:uid="{00000000-0005-0000-0000-0000C2890000}"/>
    <cellStyle name="Hyperlink 3 1168" xfId="35748" hidden="true" xr:uid="{00000000-0005-0000-0000-0000C3890000}"/>
    <cellStyle name="Hyperlink 3 1169" xfId="2035" hidden="true" xr:uid="{00000000-0005-0000-0000-0000C4890000}"/>
    <cellStyle name="Hyperlink 3 1169" xfId="2144" hidden="true" xr:uid="{00000000-0005-0000-0000-0000C5890000}"/>
    <cellStyle name="Hyperlink 3 1169" xfId="34318" hidden="true" xr:uid="{00000000-0005-0000-0000-0000C6890000}"/>
    <cellStyle name="Hyperlink 3 117" xfId="3098" hidden="true" xr:uid="{00000000-0005-0000-0000-0000C7890000}"/>
    <cellStyle name="Hyperlink 3 117" xfId="14084" hidden="true" xr:uid="{00000000-0005-0000-0000-0000C8890000}"/>
    <cellStyle name="Hyperlink 3 117" xfId="30804" hidden="true" xr:uid="{00000000-0005-0000-0000-0000C9890000}"/>
    <cellStyle name="Hyperlink 3 1170" xfId="9429" hidden="true" xr:uid="{00000000-0005-0000-0000-0000CA890000}"/>
    <cellStyle name="Hyperlink 3 1170" xfId="23219" hidden="true" xr:uid="{00000000-0005-0000-0000-0000CB890000}"/>
    <cellStyle name="Hyperlink 3 1170" xfId="37151" hidden="true" xr:uid="{00000000-0005-0000-0000-0000CC890000}"/>
    <cellStyle name="Hyperlink 3 1171" xfId="9494" hidden="true" xr:uid="{00000000-0005-0000-0000-0000CD890000}"/>
    <cellStyle name="Hyperlink 3 1171" xfId="23284" hidden="true" xr:uid="{00000000-0005-0000-0000-0000CE890000}"/>
    <cellStyle name="Hyperlink 3 1171" xfId="37216" hidden="true" xr:uid="{00000000-0005-0000-0000-0000CF890000}"/>
    <cellStyle name="Hyperlink 3 1172" xfId="9439" hidden="true" xr:uid="{00000000-0005-0000-0000-0000D0890000}"/>
    <cellStyle name="Hyperlink 3 1172" xfId="23229" hidden="true" xr:uid="{00000000-0005-0000-0000-0000D1890000}"/>
    <cellStyle name="Hyperlink 3 1172" xfId="37161" hidden="true" xr:uid="{00000000-0005-0000-0000-0000D2890000}"/>
    <cellStyle name="Hyperlink 3 1173" xfId="9503" hidden="true" xr:uid="{00000000-0005-0000-0000-0000D3890000}"/>
    <cellStyle name="Hyperlink 3 1173" xfId="23293" hidden="true" xr:uid="{00000000-0005-0000-0000-0000D4890000}"/>
    <cellStyle name="Hyperlink 3 1173" xfId="37225" hidden="true" xr:uid="{00000000-0005-0000-0000-0000D5890000}"/>
    <cellStyle name="Hyperlink 3 1174" xfId="9448" hidden="true" xr:uid="{00000000-0005-0000-0000-0000D6890000}"/>
    <cellStyle name="Hyperlink 3 1174" xfId="23238" hidden="true" xr:uid="{00000000-0005-0000-0000-0000D7890000}"/>
    <cellStyle name="Hyperlink 3 1174" xfId="37170" hidden="true" xr:uid="{00000000-0005-0000-0000-0000D8890000}"/>
    <cellStyle name="Hyperlink 3 1175" xfId="9434" hidden="true" xr:uid="{00000000-0005-0000-0000-0000D9890000}"/>
    <cellStyle name="Hyperlink 3 1175" xfId="23224" hidden="true" xr:uid="{00000000-0005-0000-0000-0000DA890000}"/>
    <cellStyle name="Hyperlink 3 1175" xfId="37156" hidden="true" xr:uid="{00000000-0005-0000-0000-0000DB890000}"/>
    <cellStyle name="Hyperlink 3 1176" xfId="9468" hidden="true" xr:uid="{00000000-0005-0000-0000-0000DC890000}"/>
    <cellStyle name="Hyperlink 3 1176" xfId="23258" hidden="true" xr:uid="{00000000-0005-0000-0000-0000DD890000}"/>
    <cellStyle name="Hyperlink 3 1176" xfId="37190" hidden="true" xr:uid="{00000000-0005-0000-0000-0000DE890000}"/>
    <cellStyle name="Hyperlink 3 1177" xfId="8031" hidden="true" xr:uid="{00000000-0005-0000-0000-0000DF890000}"/>
    <cellStyle name="Hyperlink 3 1177" xfId="21821" hidden="true" xr:uid="{00000000-0005-0000-0000-0000E0890000}"/>
    <cellStyle name="Hyperlink 3 1177" xfId="35753" hidden="true" xr:uid="{00000000-0005-0000-0000-0000E1890000}"/>
    <cellStyle name="Hyperlink 3 1178" xfId="7999" hidden="true" xr:uid="{00000000-0005-0000-0000-0000E2890000}"/>
    <cellStyle name="Hyperlink 3 1178" xfId="21789" hidden="true" xr:uid="{00000000-0005-0000-0000-0000E3890000}"/>
    <cellStyle name="Hyperlink 3 1178" xfId="35721" hidden="true" xr:uid="{00000000-0005-0000-0000-0000E4890000}"/>
    <cellStyle name="Hyperlink 3 1179" xfId="8030" hidden="true" xr:uid="{00000000-0005-0000-0000-0000E5890000}"/>
    <cellStyle name="Hyperlink 3 1179" xfId="21820" hidden="true" xr:uid="{00000000-0005-0000-0000-0000E6890000}"/>
    <cellStyle name="Hyperlink 3 1179" xfId="35752" hidden="true" xr:uid="{00000000-0005-0000-0000-0000E7890000}"/>
    <cellStyle name="Hyperlink 3 118" xfId="2700" hidden="true" xr:uid="{00000000-0005-0000-0000-0000E8890000}"/>
    <cellStyle name="Hyperlink 3 118" xfId="16207" hidden="true" xr:uid="{00000000-0005-0000-0000-0000E9890000}"/>
    <cellStyle name="Hyperlink 3 118" xfId="30416" hidden="true" xr:uid="{00000000-0005-0000-0000-0000EA890000}"/>
    <cellStyle name="Hyperlink 3 1180" xfId="2033" hidden="true" xr:uid="{00000000-0005-0000-0000-0000EB890000}"/>
    <cellStyle name="Hyperlink 3 1180" xfId="10834" hidden="true" xr:uid="{00000000-0005-0000-0000-0000EC890000}"/>
    <cellStyle name="Hyperlink 3 1180" xfId="34320" hidden="true" xr:uid="{00000000-0005-0000-0000-0000ED890000}"/>
    <cellStyle name="Hyperlink 3 1181" xfId="2037" hidden="true" xr:uid="{00000000-0005-0000-0000-0000EE890000}"/>
    <cellStyle name="Hyperlink 3 1181" xfId="10825" hidden="true" xr:uid="{00000000-0005-0000-0000-0000EF890000}"/>
    <cellStyle name="Hyperlink 3 1181" xfId="34316" hidden="true" xr:uid="{00000000-0005-0000-0000-0000F0890000}"/>
    <cellStyle name="Hyperlink 3 1182" xfId="2029" hidden="true" xr:uid="{00000000-0005-0000-0000-0000F1890000}"/>
    <cellStyle name="Hyperlink 3 1182" xfId="10838" hidden="true" xr:uid="{00000000-0005-0000-0000-0000F2890000}"/>
    <cellStyle name="Hyperlink 3 1182" xfId="34324" hidden="true" xr:uid="{00000000-0005-0000-0000-0000F3890000}"/>
    <cellStyle name="Hyperlink 3 1183" xfId="2036" hidden="true" xr:uid="{00000000-0005-0000-0000-0000F4890000}"/>
    <cellStyle name="Hyperlink 3 1183" xfId="10769" hidden="true" xr:uid="{00000000-0005-0000-0000-0000F5890000}"/>
    <cellStyle name="Hyperlink 3 1183" xfId="34317" hidden="true" xr:uid="{00000000-0005-0000-0000-0000F6890000}"/>
    <cellStyle name="Hyperlink 3 1184" xfId="8034" hidden="true" xr:uid="{00000000-0005-0000-0000-0000F7890000}"/>
    <cellStyle name="Hyperlink 3 1184" xfId="21824" hidden="true" xr:uid="{00000000-0005-0000-0000-0000F8890000}"/>
    <cellStyle name="Hyperlink 3 1184" xfId="35756" hidden="true" xr:uid="{00000000-0005-0000-0000-0000F9890000}"/>
    <cellStyle name="Hyperlink 3 1185" xfId="9431" hidden="true" xr:uid="{00000000-0005-0000-0000-0000FA890000}"/>
    <cellStyle name="Hyperlink 3 1185" xfId="23221" hidden="true" xr:uid="{00000000-0005-0000-0000-0000FB890000}"/>
    <cellStyle name="Hyperlink 3 1185" xfId="37153" hidden="true" xr:uid="{00000000-0005-0000-0000-0000FC890000}"/>
    <cellStyle name="Hyperlink 3 1186" xfId="9524" hidden="true" xr:uid="{00000000-0005-0000-0000-0000FD890000}"/>
    <cellStyle name="Hyperlink 3 1186" xfId="23314" hidden="true" xr:uid="{00000000-0005-0000-0000-0000FE890000}"/>
    <cellStyle name="Hyperlink 3 1186" xfId="37246" hidden="true" xr:uid="{00000000-0005-0000-0000-0000FF890000}"/>
    <cellStyle name="Hyperlink 3 1187" xfId="9532" hidden="true" xr:uid="{00000000-0005-0000-0000-0000008A0000}"/>
    <cellStyle name="Hyperlink 3 1187" xfId="23322" hidden="true" xr:uid="{00000000-0005-0000-0000-0000018A0000}"/>
    <cellStyle name="Hyperlink 3 1187" xfId="37254" hidden="true" xr:uid="{00000000-0005-0000-0000-0000028A0000}"/>
    <cellStyle name="Hyperlink 3 1188" xfId="9538" hidden="true" xr:uid="{00000000-0005-0000-0000-0000038A0000}"/>
    <cellStyle name="Hyperlink 3 1188" xfId="23328" hidden="true" xr:uid="{00000000-0005-0000-0000-0000048A0000}"/>
    <cellStyle name="Hyperlink 3 1188" xfId="37260" hidden="true" xr:uid="{00000000-0005-0000-0000-0000058A0000}"/>
    <cellStyle name="Hyperlink 3 1189" xfId="9544" hidden="true" xr:uid="{00000000-0005-0000-0000-0000068A0000}"/>
    <cellStyle name="Hyperlink 3 1189" xfId="23334" hidden="true" xr:uid="{00000000-0005-0000-0000-0000078A0000}"/>
    <cellStyle name="Hyperlink 3 1189" xfId="37266" hidden="true" xr:uid="{00000000-0005-0000-0000-0000088A0000}"/>
    <cellStyle name="Hyperlink 3 119" xfId="3231" hidden="true" xr:uid="{00000000-0005-0000-0000-0000098A0000}"/>
    <cellStyle name="Hyperlink 3 119" xfId="13429" hidden="true" xr:uid="{00000000-0005-0000-0000-00000A8A0000}"/>
    <cellStyle name="Hyperlink 3 119" xfId="30929" hidden="true" xr:uid="{00000000-0005-0000-0000-00000B8A0000}"/>
    <cellStyle name="Hyperlink 3 1190" xfId="9520" hidden="true" xr:uid="{00000000-0005-0000-0000-00000C8A0000}"/>
    <cellStyle name="Hyperlink 3 1190" xfId="23310" hidden="true" xr:uid="{00000000-0005-0000-0000-00000D8A0000}"/>
    <cellStyle name="Hyperlink 3 1190" xfId="37242" hidden="true" xr:uid="{00000000-0005-0000-0000-00000E8A0000}"/>
    <cellStyle name="Hyperlink 3 1191" xfId="8033" hidden="true" xr:uid="{00000000-0005-0000-0000-00000F8A0000}"/>
    <cellStyle name="Hyperlink 3 1191" xfId="21823" hidden="true" xr:uid="{00000000-0005-0000-0000-0000108A0000}"/>
    <cellStyle name="Hyperlink 3 1191" xfId="35755" hidden="true" xr:uid="{00000000-0005-0000-0000-0000118A0000}"/>
    <cellStyle name="Hyperlink 3 1192" xfId="9772" hidden="true" xr:uid="{00000000-0005-0000-0000-0000128A0000}"/>
    <cellStyle name="Hyperlink 3 1192" xfId="23562" hidden="true" xr:uid="{00000000-0005-0000-0000-0000138A0000}"/>
    <cellStyle name="Hyperlink 3 1192" xfId="37494" hidden="true" xr:uid="{00000000-0005-0000-0000-0000148A0000}"/>
    <cellStyle name="Hyperlink 3 1193" xfId="9777" hidden="true" xr:uid="{00000000-0005-0000-0000-0000158A0000}"/>
    <cellStyle name="Hyperlink 3 1193" xfId="23567" hidden="true" xr:uid="{00000000-0005-0000-0000-0000168A0000}"/>
    <cellStyle name="Hyperlink 3 1193" xfId="37499" hidden="true" xr:uid="{00000000-0005-0000-0000-0000178A0000}"/>
    <cellStyle name="Hyperlink 3 1194" xfId="9753" hidden="true" xr:uid="{00000000-0005-0000-0000-0000188A0000}"/>
    <cellStyle name="Hyperlink 3 1194" xfId="23543" hidden="true" xr:uid="{00000000-0005-0000-0000-0000198A0000}"/>
    <cellStyle name="Hyperlink 3 1194" xfId="37475" hidden="true" xr:uid="{00000000-0005-0000-0000-00001A8A0000}"/>
    <cellStyle name="Hyperlink 3 1195" xfId="9745" hidden="true" xr:uid="{00000000-0005-0000-0000-00001B8A0000}"/>
    <cellStyle name="Hyperlink 3 1195" xfId="23535" hidden="true" xr:uid="{00000000-0005-0000-0000-00001C8A0000}"/>
    <cellStyle name="Hyperlink 3 1195" xfId="37467" hidden="true" xr:uid="{00000000-0005-0000-0000-00001D8A0000}"/>
    <cellStyle name="Hyperlink 3 1196" xfId="9765" hidden="true" xr:uid="{00000000-0005-0000-0000-00001E8A0000}"/>
    <cellStyle name="Hyperlink 3 1196" xfId="23555" hidden="true" xr:uid="{00000000-0005-0000-0000-00001F8A0000}"/>
    <cellStyle name="Hyperlink 3 1196" xfId="37487" hidden="true" xr:uid="{00000000-0005-0000-0000-0000208A0000}"/>
    <cellStyle name="Hyperlink 3 1197" xfId="9689" hidden="true" xr:uid="{00000000-0005-0000-0000-0000218A0000}"/>
    <cellStyle name="Hyperlink 3 1197" xfId="23479" hidden="true" xr:uid="{00000000-0005-0000-0000-0000228A0000}"/>
    <cellStyle name="Hyperlink 3 1197" xfId="37411" hidden="true" xr:uid="{00000000-0005-0000-0000-0000238A0000}"/>
    <cellStyle name="Hyperlink 3 1198" xfId="9686" hidden="true" xr:uid="{00000000-0005-0000-0000-0000248A0000}"/>
    <cellStyle name="Hyperlink 3 1198" xfId="23476" hidden="true" xr:uid="{00000000-0005-0000-0000-0000258A0000}"/>
    <cellStyle name="Hyperlink 3 1198" xfId="37408" hidden="true" xr:uid="{00000000-0005-0000-0000-0000268A0000}"/>
    <cellStyle name="Hyperlink 3 1199" xfId="9730" hidden="true" xr:uid="{00000000-0005-0000-0000-0000278A0000}"/>
    <cellStyle name="Hyperlink 3 1199" xfId="23520" hidden="true" xr:uid="{00000000-0005-0000-0000-0000288A0000}"/>
    <cellStyle name="Hyperlink 3 1199" xfId="37452" hidden="true" xr:uid="{00000000-0005-0000-0000-0000298A0000}"/>
    <cellStyle name="Hyperlink 3 12" xfId="2453" hidden="true" xr:uid="{00000000-0005-0000-0000-00002A8A0000}"/>
    <cellStyle name="Hyperlink 3 12" xfId="16443" hidden="true" xr:uid="{00000000-0005-0000-0000-00002B8A0000}"/>
    <cellStyle name="Hyperlink 3 12" xfId="30201" hidden="true" xr:uid="{00000000-0005-0000-0000-00002C8A0000}"/>
    <cellStyle name="Hyperlink 3 120" xfId="3236" hidden="true" xr:uid="{00000000-0005-0000-0000-00002D8A0000}"/>
    <cellStyle name="Hyperlink 3 120" xfId="13314" hidden="true" xr:uid="{00000000-0005-0000-0000-00002E8A0000}"/>
    <cellStyle name="Hyperlink 3 120" xfId="30934" hidden="true" xr:uid="{00000000-0005-0000-0000-00002F8A0000}"/>
    <cellStyle name="Hyperlink 3 1200" xfId="9795" hidden="true" xr:uid="{00000000-0005-0000-0000-0000308A0000}"/>
    <cellStyle name="Hyperlink 3 1200" xfId="23585" hidden="true" xr:uid="{00000000-0005-0000-0000-0000318A0000}"/>
    <cellStyle name="Hyperlink 3 1200" xfId="37517" hidden="true" xr:uid="{00000000-0005-0000-0000-0000328A0000}"/>
    <cellStyle name="Hyperlink 3 1201" xfId="9740" hidden="true" xr:uid="{00000000-0005-0000-0000-0000338A0000}"/>
    <cellStyle name="Hyperlink 3 1201" xfId="23530" hidden="true" xr:uid="{00000000-0005-0000-0000-0000348A0000}"/>
    <cellStyle name="Hyperlink 3 1201" xfId="37462" hidden="true" xr:uid="{00000000-0005-0000-0000-0000358A0000}"/>
    <cellStyle name="Hyperlink 3 1202" xfId="9804" hidden="true" xr:uid="{00000000-0005-0000-0000-0000368A0000}"/>
    <cellStyle name="Hyperlink 3 1202" xfId="23594" hidden="true" xr:uid="{00000000-0005-0000-0000-0000378A0000}"/>
    <cellStyle name="Hyperlink 3 1202" xfId="37526" hidden="true" xr:uid="{00000000-0005-0000-0000-0000388A0000}"/>
    <cellStyle name="Hyperlink 3 1203" xfId="9749" hidden="true" xr:uid="{00000000-0005-0000-0000-0000398A0000}"/>
    <cellStyle name="Hyperlink 3 1203" xfId="23539" hidden="true" xr:uid="{00000000-0005-0000-0000-00003A8A0000}"/>
    <cellStyle name="Hyperlink 3 1203" xfId="37471" hidden="true" xr:uid="{00000000-0005-0000-0000-00003B8A0000}"/>
    <cellStyle name="Hyperlink 3 1204" xfId="9735" hidden="true" xr:uid="{00000000-0005-0000-0000-00003C8A0000}"/>
    <cellStyle name="Hyperlink 3 1204" xfId="23525" hidden="true" xr:uid="{00000000-0005-0000-0000-00003D8A0000}"/>
    <cellStyle name="Hyperlink 3 1204" xfId="37457" hidden="true" xr:uid="{00000000-0005-0000-0000-00003E8A0000}"/>
    <cellStyle name="Hyperlink 3 1205" xfId="9769" hidden="true" xr:uid="{00000000-0005-0000-0000-00003F8A0000}"/>
    <cellStyle name="Hyperlink 3 1205" xfId="23559" hidden="true" xr:uid="{00000000-0005-0000-0000-0000408A0000}"/>
    <cellStyle name="Hyperlink 3 1205" xfId="37491" hidden="true" xr:uid="{00000000-0005-0000-0000-0000418A0000}"/>
    <cellStyle name="Hyperlink 3 1206" xfId="9727" hidden="true" xr:uid="{00000000-0005-0000-0000-0000428A0000}"/>
    <cellStyle name="Hyperlink 3 1206" xfId="23517" hidden="true" xr:uid="{00000000-0005-0000-0000-0000438A0000}"/>
    <cellStyle name="Hyperlink 3 1206" xfId="37449" hidden="true" xr:uid="{00000000-0005-0000-0000-0000448A0000}"/>
    <cellStyle name="Hyperlink 3 1207" xfId="9692" hidden="true" xr:uid="{00000000-0005-0000-0000-0000458A0000}"/>
    <cellStyle name="Hyperlink 3 1207" xfId="23482" hidden="true" xr:uid="{00000000-0005-0000-0000-0000468A0000}"/>
    <cellStyle name="Hyperlink 3 1207" xfId="37414" hidden="true" xr:uid="{00000000-0005-0000-0000-0000478A0000}"/>
    <cellStyle name="Hyperlink 3 1208" xfId="9728" hidden="true" xr:uid="{00000000-0005-0000-0000-0000488A0000}"/>
    <cellStyle name="Hyperlink 3 1208" xfId="23518" hidden="true" xr:uid="{00000000-0005-0000-0000-0000498A0000}"/>
    <cellStyle name="Hyperlink 3 1208" xfId="37450" hidden="true" xr:uid="{00000000-0005-0000-0000-00004A8A0000}"/>
    <cellStyle name="Hyperlink 3 1209" xfId="9695" hidden="true" xr:uid="{00000000-0005-0000-0000-00004B8A0000}"/>
    <cellStyle name="Hyperlink 3 1209" xfId="23485" hidden="true" xr:uid="{00000000-0005-0000-0000-00004C8A0000}"/>
    <cellStyle name="Hyperlink 3 1209" xfId="37417" hidden="true" xr:uid="{00000000-0005-0000-0000-00004D8A0000}"/>
    <cellStyle name="Hyperlink 3 121" xfId="3212" hidden="true" xr:uid="{00000000-0005-0000-0000-00004E8A0000}"/>
    <cellStyle name="Hyperlink 3 121" xfId="13519" hidden="true" xr:uid="{00000000-0005-0000-0000-00004F8A0000}"/>
    <cellStyle name="Hyperlink 3 121" xfId="30910" hidden="true" xr:uid="{00000000-0005-0000-0000-0000508A0000}"/>
    <cellStyle name="Hyperlink 3 1210" xfId="9723" hidden="true" xr:uid="{00000000-0005-0000-0000-0000518A0000}"/>
    <cellStyle name="Hyperlink 3 1210" xfId="23513" hidden="true" xr:uid="{00000000-0005-0000-0000-0000528A0000}"/>
    <cellStyle name="Hyperlink 3 1210" xfId="37445" hidden="true" xr:uid="{00000000-0005-0000-0000-0000538A0000}"/>
    <cellStyle name="Hyperlink 3 1211" xfId="9720" hidden="true" xr:uid="{00000000-0005-0000-0000-0000548A0000}"/>
    <cellStyle name="Hyperlink 3 1211" xfId="23510" hidden="true" xr:uid="{00000000-0005-0000-0000-0000558A0000}"/>
    <cellStyle name="Hyperlink 3 1211" xfId="37442" hidden="true" xr:uid="{00000000-0005-0000-0000-0000568A0000}"/>
    <cellStyle name="Hyperlink 3 1212" xfId="9679" hidden="true" xr:uid="{00000000-0005-0000-0000-0000578A0000}"/>
    <cellStyle name="Hyperlink 3 1212" xfId="23469" hidden="true" xr:uid="{00000000-0005-0000-0000-0000588A0000}"/>
    <cellStyle name="Hyperlink 3 1212" xfId="37401" hidden="true" xr:uid="{00000000-0005-0000-0000-0000598A0000}"/>
    <cellStyle name="Hyperlink 3 1213" xfId="9724" hidden="true" xr:uid="{00000000-0005-0000-0000-00005A8A0000}"/>
    <cellStyle name="Hyperlink 3 1213" xfId="23514" hidden="true" xr:uid="{00000000-0005-0000-0000-00005B8A0000}"/>
    <cellStyle name="Hyperlink 3 1213" xfId="37446" hidden="true" xr:uid="{00000000-0005-0000-0000-00005C8A0000}"/>
    <cellStyle name="Hyperlink 3 1214" xfId="9732" hidden="true" xr:uid="{00000000-0005-0000-0000-00005D8A0000}"/>
    <cellStyle name="Hyperlink 3 1214" xfId="23522" hidden="true" xr:uid="{00000000-0005-0000-0000-00005E8A0000}"/>
    <cellStyle name="Hyperlink 3 1214" xfId="37454" hidden="true" xr:uid="{00000000-0005-0000-0000-00005F8A0000}"/>
    <cellStyle name="Hyperlink 3 1215" xfId="9825" hidden="true" xr:uid="{00000000-0005-0000-0000-0000608A0000}"/>
    <cellStyle name="Hyperlink 3 1215" xfId="23615" hidden="true" xr:uid="{00000000-0005-0000-0000-0000618A0000}"/>
    <cellStyle name="Hyperlink 3 1215" xfId="37547" hidden="true" xr:uid="{00000000-0005-0000-0000-0000628A0000}"/>
    <cellStyle name="Hyperlink 3 1216" xfId="9833" hidden="true" xr:uid="{00000000-0005-0000-0000-0000638A0000}"/>
    <cellStyle name="Hyperlink 3 1216" xfId="23623" hidden="true" xr:uid="{00000000-0005-0000-0000-0000648A0000}"/>
    <cellStyle name="Hyperlink 3 1216" xfId="37555" hidden="true" xr:uid="{00000000-0005-0000-0000-0000658A0000}"/>
    <cellStyle name="Hyperlink 3 1217" xfId="9839" hidden="true" xr:uid="{00000000-0005-0000-0000-0000668A0000}"/>
    <cellStyle name="Hyperlink 3 1217" xfId="23629" hidden="true" xr:uid="{00000000-0005-0000-0000-0000678A0000}"/>
    <cellStyle name="Hyperlink 3 1217" xfId="37561" hidden="true" xr:uid="{00000000-0005-0000-0000-0000688A0000}"/>
    <cellStyle name="Hyperlink 3 1218" xfId="9845" hidden="true" xr:uid="{00000000-0005-0000-0000-0000698A0000}"/>
    <cellStyle name="Hyperlink 3 1218" xfId="23635" hidden="true" xr:uid="{00000000-0005-0000-0000-00006A8A0000}"/>
    <cellStyle name="Hyperlink 3 1218" xfId="37567" hidden="true" xr:uid="{00000000-0005-0000-0000-00006B8A0000}"/>
    <cellStyle name="Hyperlink 3 1219" xfId="9821" hidden="true" xr:uid="{00000000-0005-0000-0000-00006C8A0000}"/>
    <cellStyle name="Hyperlink 3 1219" xfId="23611" hidden="true" xr:uid="{00000000-0005-0000-0000-00006D8A0000}"/>
    <cellStyle name="Hyperlink 3 1219" xfId="37543" hidden="true" xr:uid="{00000000-0005-0000-0000-00006E8A0000}"/>
    <cellStyle name="Hyperlink 3 122" xfId="3204" hidden="true" xr:uid="{00000000-0005-0000-0000-00006F8A0000}"/>
    <cellStyle name="Hyperlink 3 122" xfId="13542" hidden="true" xr:uid="{00000000-0005-0000-0000-0000708A0000}"/>
    <cellStyle name="Hyperlink 3 122" xfId="30902" hidden="true" xr:uid="{00000000-0005-0000-0000-0000718A0000}"/>
    <cellStyle name="Hyperlink 3 1220" xfId="9725" hidden="true" xr:uid="{00000000-0005-0000-0000-0000728A0000}"/>
    <cellStyle name="Hyperlink 3 1220" xfId="23515" hidden="true" xr:uid="{00000000-0005-0000-0000-0000738A0000}"/>
    <cellStyle name="Hyperlink 3 1220" xfId="37447" hidden="true" xr:uid="{00000000-0005-0000-0000-0000748A0000}"/>
    <cellStyle name="Hyperlink 3 1221" xfId="9894" hidden="true" xr:uid="{00000000-0005-0000-0000-0000758A0000}"/>
    <cellStyle name="Hyperlink 3 1221" xfId="23684" hidden="true" xr:uid="{00000000-0005-0000-0000-0000768A0000}"/>
    <cellStyle name="Hyperlink 3 1221" xfId="37616" hidden="true" xr:uid="{00000000-0005-0000-0000-0000778A0000}"/>
    <cellStyle name="Hyperlink 3 1222" xfId="9899" hidden="true" xr:uid="{00000000-0005-0000-0000-0000788A0000}"/>
    <cellStyle name="Hyperlink 3 1222" xfId="23689" hidden="true" xr:uid="{00000000-0005-0000-0000-0000798A0000}"/>
    <cellStyle name="Hyperlink 3 1222" xfId="37621" hidden="true" xr:uid="{00000000-0005-0000-0000-00007A8A0000}"/>
    <cellStyle name="Hyperlink 3 1223" xfId="9875" hidden="true" xr:uid="{00000000-0005-0000-0000-00007B8A0000}"/>
    <cellStyle name="Hyperlink 3 1223" xfId="23665" hidden="true" xr:uid="{00000000-0005-0000-0000-00007C8A0000}"/>
    <cellStyle name="Hyperlink 3 1223" xfId="37597" hidden="true" xr:uid="{00000000-0005-0000-0000-00007D8A0000}"/>
    <cellStyle name="Hyperlink 3 1224" xfId="9666" hidden="true" xr:uid="{00000000-0005-0000-0000-00007E8A0000}"/>
    <cellStyle name="Hyperlink 3 1224" xfId="23456" hidden="true" xr:uid="{00000000-0005-0000-0000-00007F8A0000}"/>
    <cellStyle name="Hyperlink 3 1224" xfId="37388" hidden="true" xr:uid="{00000000-0005-0000-0000-0000808A0000}"/>
    <cellStyle name="Hyperlink 3 1225" xfId="9887" hidden="true" xr:uid="{00000000-0005-0000-0000-0000818A0000}"/>
    <cellStyle name="Hyperlink 3 1225" xfId="23677" hidden="true" xr:uid="{00000000-0005-0000-0000-0000828A0000}"/>
    <cellStyle name="Hyperlink 3 1225" xfId="37609" hidden="true" xr:uid="{00000000-0005-0000-0000-0000838A0000}"/>
    <cellStyle name="Hyperlink 3 1226" xfId="9646" hidden="true" xr:uid="{00000000-0005-0000-0000-0000848A0000}"/>
    <cellStyle name="Hyperlink 3 1226" xfId="23436" hidden="true" xr:uid="{00000000-0005-0000-0000-0000858A0000}"/>
    <cellStyle name="Hyperlink 3 1226" xfId="37368" hidden="true" xr:uid="{00000000-0005-0000-0000-0000868A0000}"/>
    <cellStyle name="Hyperlink 3 1227" xfId="9559" hidden="true" xr:uid="{00000000-0005-0000-0000-0000878A0000}"/>
    <cellStyle name="Hyperlink 3 1227" xfId="23349" hidden="true" xr:uid="{00000000-0005-0000-0000-0000888A0000}"/>
    <cellStyle name="Hyperlink 3 1227" xfId="37281" hidden="true" xr:uid="{00000000-0005-0000-0000-0000898A0000}"/>
    <cellStyle name="Hyperlink 3 1228" xfId="9674" hidden="true" xr:uid="{00000000-0005-0000-0000-00008A8A0000}"/>
    <cellStyle name="Hyperlink 3 1228" xfId="23464" hidden="true" xr:uid="{00000000-0005-0000-0000-00008B8A0000}"/>
    <cellStyle name="Hyperlink 3 1228" xfId="37396" hidden="true" xr:uid="{00000000-0005-0000-0000-00008C8A0000}"/>
    <cellStyle name="Hyperlink 3 1229" xfId="9917" hidden="true" xr:uid="{00000000-0005-0000-0000-00008D8A0000}"/>
    <cellStyle name="Hyperlink 3 1229" xfId="23707" hidden="true" xr:uid="{00000000-0005-0000-0000-00008E8A0000}"/>
    <cellStyle name="Hyperlink 3 1229" xfId="37639" hidden="true" xr:uid="{00000000-0005-0000-0000-00008F8A0000}"/>
    <cellStyle name="Hyperlink 3 123" xfId="3224" hidden="true" xr:uid="{00000000-0005-0000-0000-0000908A0000}"/>
    <cellStyle name="Hyperlink 3 123" xfId="13320" hidden="true" xr:uid="{00000000-0005-0000-0000-0000918A0000}"/>
    <cellStyle name="Hyperlink 3 123" xfId="30922" hidden="true" xr:uid="{00000000-0005-0000-0000-0000928A0000}"/>
    <cellStyle name="Hyperlink 3 1230" xfId="9858" hidden="true" xr:uid="{00000000-0005-0000-0000-0000938A0000}"/>
    <cellStyle name="Hyperlink 3 1230" xfId="23648" hidden="true" xr:uid="{00000000-0005-0000-0000-0000948A0000}"/>
    <cellStyle name="Hyperlink 3 1230" xfId="37580" hidden="true" xr:uid="{00000000-0005-0000-0000-0000958A0000}"/>
    <cellStyle name="Hyperlink 3 1231" xfId="9926" hidden="true" xr:uid="{00000000-0005-0000-0000-0000968A0000}"/>
    <cellStyle name="Hyperlink 3 1231" xfId="23716" hidden="true" xr:uid="{00000000-0005-0000-0000-0000978A0000}"/>
    <cellStyle name="Hyperlink 3 1231" xfId="37648" hidden="true" xr:uid="{00000000-0005-0000-0000-0000988A0000}"/>
    <cellStyle name="Hyperlink 3 1232" xfId="9871" hidden="true" xr:uid="{00000000-0005-0000-0000-0000998A0000}"/>
    <cellStyle name="Hyperlink 3 1232" xfId="23661" hidden="true" xr:uid="{00000000-0005-0000-0000-00009A8A0000}"/>
    <cellStyle name="Hyperlink 3 1232" xfId="37593" hidden="true" xr:uid="{00000000-0005-0000-0000-00009B8A0000}"/>
    <cellStyle name="Hyperlink 3 1233" xfId="9669" hidden="true" xr:uid="{00000000-0005-0000-0000-00009C8A0000}"/>
    <cellStyle name="Hyperlink 3 1233" xfId="23459" hidden="true" xr:uid="{00000000-0005-0000-0000-00009D8A0000}"/>
    <cellStyle name="Hyperlink 3 1233" xfId="37391" hidden="true" xr:uid="{00000000-0005-0000-0000-00009E8A0000}"/>
    <cellStyle name="Hyperlink 3 1234" xfId="9891" hidden="true" xr:uid="{00000000-0005-0000-0000-00009F8A0000}"/>
    <cellStyle name="Hyperlink 3 1234" xfId="23681" hidden="true" xr:uid="{00000000-0005-0000-0000-0000A08A0000}"/>
    <cellStyle name="Hyperlink 3 1234" xfId="37613" hidden="true" xr:uid="{00000000-0005-0000-0000-0000A18A0000}"/>
    <cellStyle name="Hyperlink 3 1235" xfId="9588" hidden="true" xr:uid="{00000000-0005-0000-0000-0000A28A0000}"/>
    <cellStyle name="Hyperlink 3 1235" xfId="23378" hidden="true" xr:uid="{00000000-0005-0000-0000-0000A38A0000}"/>
    <cellStyle name="Hyperlink 3 1235" xfId="37310" hidden="true" xr:uid="{00000000-0005-0000-0000-0000A48A0000}"/>
    <cellStyle name="Hyperlink 3 1236" xfId="9575" hidden="true" xr:uid="{00000000-0005-0000-0000-0000A58A0000}"/>
    <cellStyle name="Hyperlink 3 1236" xfId="23365" hidden="true" xr:uid="{00000000-0005-0000-0000-0000A68A0000}"/>
    <cellStyle name="Hyperlink 3 1236" xfId="37297" hidden="true" xr:uid="{00000000-0005-0000-0000-0000A78A0000}"/>
    <cellStyle name="Hyperlink 3 1237" xfId="9550" hidden="true" xr:uid="{00000000-0005-0000-0000-0000A88A0000}"/>
    <cellStyle name="Hyperlink 3 1237" xfId="23340" hidden="true" xr:uid="{00000000-0005-0000-0000-0000A98A0000}"/>
    <cellStyle name="Hyperlink 3 1237" xfId="37272" hidden="true" xr:uid="{00000000-0005-0000-0000-0000AA8A0000}"/>
    <cellStyle name="Hyperlink 3 1238" xfId="9557" hidden="true" xr:uid="{00000000-0005-0000-0000-0000AB8A0000}"/>
    <cellStyle name="Hyperlink 3 1238" xfId="23347" hidden="true" xr:uid="{00000000-0005-0000-0000-0000AC8A0000}"/>
    <cellStyle name="Hyperlink 3 1238" xfId="37279" hidden="true" xr:uid="{00000000-0005-0000-0000-0000AD8A0000}"/>
    <cellStyle name="Hyperlink 3 1239" xfId="9589" hidden="true" xr:uid="{00000000-0005-0000-0000-0000AE8A0000}"/>
    <cellStyle name="Hyperlink 3 1239" xfId="23379" hidden="true" xr:uid="{00000000-0005-0000-0000-0000AF8A0000}"/>
    <cellStyle name="Hyperlink 3 1239" xfId="37311" hidden="true" xr:uid="{00000000-0005-0000-0000-0000B08A0000}"/>
    <cellStyle name="Hyperlink 3 124" xfId="3148" hidden="true" xr:uid="{00000000-0005-0000-0000-0000B18A0000}"/>
    <cellStyle name="Hyperlink 3 124" xfId="2008" hidden="true" xr:uid="{00000000-0005-0000-0000-0000B28A0000}"/>
    <cellStyle name="Hyperlink 3 124" xfId="30846" hidden="true" xr:uid="{00000000-0005-0000-0000-0000B38A0000}"/>
    <cellStyle name="Hyperlink 3 1240" xfId="9552" hidden="true" xr:uid="{00000000-0005-0000-0000-0000B48A0000}"/>
    <cellStyle name="Hyperlink 3 1240" xfId="23342" hidden="true" xr:uid="{00000000-0005-0000-0000-0000B58A0000}"/>
    <cellStyle name="Hyperlink 3 1240" xfId="37274" hidden="true" xr:uid="{00000000-0005-0000-0000-0000B68A0000}"/>
    <cellStyle name="Hyperlink 3 1241" xfId="9560" hidden="true" xr:uid="{00000000-0005-0000-0000-0000B78A0000}"/>
    <cellStyle name="Hyperlink 3 1241" xfId="23350" hidden="true" xr:uid="{00000000-0005-0000-0000-0000B88A0000}"/>
    <cellStyle name="Hyperlink 3 1241" xfId="37282" hidden="true" xr:uid="{00000000-0005-0000-0000-0000B98A0000}"/>
    <cellStyle name="Hyperlink 3 1242" xfId="9551" hidden="true" xr:uid="{00000000-0005-0000-0000-0000BA8A0000}"/>
    <cellStyle name="Hyperlink 3 1242" xfId="23341" hidden="true" xr:uid="{00000000-0005-0000-0000-0000BB8A0000}"/>
    <cellStyle name="Hyperlink 3 1242" xfId="37273" hidden="true" xr:uid="{00000000-0005-0000-0000-0000BC8A0000}"/>
    <cellStyle name="Hyperlink 3 1243" xfId="9672" hidden="true" xr:uid="{00000000-0005-0000-0000-0000BD8A0000}"/>
    <cellStyle name="Hyperlink 3 1243" xfId="23462" hidden="true" xr:uid="{00000000-0005-0000-0000-0000BE8A0000}"/>
    <cellStyle name="Hyperlink 3 1243" xfId="37394" hidden="true" xr:uid="{00000000-0005-0000-0000-0000BF8A0000}"/>
    <cellStyle name="Hyperlink 3 1244" xfId="9947" hidden="true" xr:uid="{00000000-0005-0000-0000-0000C08A0000}"/>
    <cellStyle name="Hyperlink 3 1244" xfId="23737" hidden="true" xr:uid="{00000000-0005-0000-0000-0000C18A0000}"/>
    <cellStyle name="Hyperlink 3 1244" xfId="37669" hidden="true" xr:uid="{00000000-0005-0000-0000-0000C28A0000}"/>
    <cellStyle name="Hyperlink 3 1245" xfId="9955" hidden="true" xr:uid="{00000000-0005-0000-0000-0000C38A0000}"/>
    <cellStyle name="Hyperlink 3 1245" xfId="23745" hidden="true" xr:uid="{00000000-0005-0000-0000-0000C48A0000}"/>
    <cellStyle name="Hyperlink 3 1245" xfId="37677" hidden="true" xr:uid="{00000000-0005-0000-0000-0000C58A0000}"/>
    <cellStyle name="Hyperlink 3 1246" xfId="9961" hidden="true" xr:uid="{00000000-0005-0000-0000-0000C68A0000}"/>
    <cellStyle name="Hyperlink 3 1246" xfId="23751" hidden="true" xr:uid="{00000000-0005-0000-0000-0000C78A0000}"/>
    <cellStyle name="Hyperlink 3 1246" xfId="37683" hidden="true" xr:uid="{00000000-0005-0000-0000-0000C88A0000}"/>
    <cellStyle name="Hyperlink 3 1247" xfId="9967" hidden="true" xr:uid="{00000000-0005-0000-0000-0000C98A0000}"/>
    <cellStyle name="Hyperlink 3 1247" xfId="23757" hidden="true" xr:uid="{00000000-0005-0000-0000-0000CA8A0000}"/>
    <cellStyle name="Hyperlink 3 1247" xfId="37689" hidden="true" xr:uid="{00000000-0005-0000-0000-0000CB8A0000}"/>
    <cellStyle name="Hyperlink 3 1248" xfId="9943" hidden="true" xr:uid="{00000000-0005-0000-0000-0000CC8A0000}"/>
    <cellStyle name="Hyperlink 3 1248" xfId="23733" hidden="true" xr:uid="{00000000-0005-0000-0000-0000CD8A0000}"/>
    <cellStyle name="Hyperlink 3 1248" xfId="37665" hidden="true" xr:uid="{00000000-0005-0000-0000-0000CE8A0000}"/>
    <cellStyle name="Hyperlink 3 1249" xfId="9569" hidden="true" xr:uid="{00000000-0005-0000-0000-0000CF8A0000}"/>
    <cellStyle name="Hyperlink 3 1249" xfId="23359" hidden="true" xr:uid="{00000000-0005-0000-0000-0000D08A0000}"/>
    <cellStyle name="Hyperlink 3 1249" xfId="37291" hidden="true" xr:uid="{00000000-0005-0000-0000-0000D18A0000}"/>
    <cellStyle name="Hyperlink 3 125" xfId="3145" hidden="true" xr:uid="{00000000-0005-0000-0000-0000D28A0000}"/>
    <cellStyle name="Hyperlink 3 125" xfId="13706" hidden="true" xr:uid="{00000000-0005-0000-0000-0000D38A0000}"/>
    <cellStyle name="Hyperlink 3 125" xfId="30843" hidden="true" xr:uid="{00000000-0005-0000-0000-0000D48A0000}"/>
    <cellStyle name="Hyperlink 3 1250" xfId="9993" hidden="true" xr:uid="{00000000-0005-0000-0000-0000D58A0000}"/>
    <cellStyle name="Hyperlink 3 1250" xfId="23783" hidden="true" xr:uid="{00000000-0005-0000-0000-0000D68A0000}"/>
    <cellStyle name="Hyperlink 3 1250" xfId="37715" hidden="true" xr:uid="{00000000-0005-0000-0000-0000D78A0000}"/>
    <cellStyle name="Hyperlink 3 1251" xfId="9998" hidden="true" xr:uid="{00000000-0005-0000-0000-0000D88A0000}"/>
    <cellStyle name="Hyperlink 3 1251" xfId="23788" hidden="true" xr:uid="{00000000-0005-0000-0000-0000D98A0000}"/>
    <cellStyle name="Hyperlink 3 1251" xfId="37720" hidden="true" xr:uid="{00000000-0005-0000-0000-0000DA8A0000}"/>
    <cellStyle name="Hyperlink 3 1252" xfId="9631" hidden="true" xr:uid="{00000000-0005-0000-0000-0000DB8A0000}"/>
    <cellStyle name="Hyperlink 3 1252" xfId="23421" hidden="true" xr:uid="{00000000-0005-0000-0000-0000DC8A0000}"/>
    <cellStyle name="Hyperlink 3 1252" xfId="37353" hidden="true" xr:uid="{00000000-0005-0000-0000-0000DD8A0000}"/>
    <cellStyle name="Hyperlink 3 1253" xfId="9649" hidden="true" xr:uid="{00000000-0005-0000-0000-0000DE8A0000}"/>
    <cellStyle name="Hyperlink 3 1253" xfId="23439" hidden="true" xr:uid="{00000000-0005-0000-0000-0000DF8A0000}"/>
    <cellStyle name="Hyperlink 3 1253" xfId="37371" hidden="true" xr:uid="{00000000-0005-0000-0000-0000E08A0000}"/>
    <cellStyle name="Hyperlink 3 1254" xfId="9986" hidden="true" xr:uid="{00000000-0005-0000-0000-0000E18A0000}"/>
    <cellStyle name="Hyperlink 3 1254" xfId="23776" hidden="true" xr:uid="{00000000-0005-0000-0000-0000E28A0000}"/>
    <cellStyle name="Hyperlink 3 1254" xfId="37708" hidden="true" xr:uid="{00000000-0005-0000-0000-0000E38A0000}"/>
    <cellStyle name="Hyperlink 3 1255" xfId="9657" hidden="true" xr:uid="{00000000-0005-0000-0000-0000E48A0000}"/>
    <cellStyle name="Hyperlink 3 1255" xfId="23447" hidden="true" xr:uid="{00000000-0005-0000-0000-0000E58A0000}"/>
    <cellStyle name="Hyperlink 3 1255" xfId="37379" hidden="true" xr:uid="{00000000-0005-0000-0000-0000E68A0000}"/>
    <cellStyle name="Hyperlink 3 1256" xfId="9661" hidden="true" xr:uid="{00000000-0005-0000-0000-0000E78A0000}"/>
    <cellStyle name="Hyperlink 3 1256" xfId="23451" hidden="true" xr:uid="{00000000-0005-0000-0000-0000E88A0000}"/>
    <cellStyle name="Hyperlink 3 1256" xfId="37383" hidden="true" xr:uid="{00000000-0005-0000-0000-0000E98A0000}"/>
    <cellStyle name="Hyperlink 3 1257" xfId="9600" hidden="true" xr:uid="{00000000-0005-0000-0000-0000EA8A0000}"/>
    <cellStyle name="Hyperlink 3 1257" xfId="23390" hidden="true" xr:uid="{00000000-0005-0000-0000-0000EB8A0000}"/>
    <cellStyle name="Hyperlink 3 1257" xfId="37322" hidden="true" xr:uid="{00000000-0005-0000-0000-0000EC8A0000}"/>
    <cellStyle name="Hyperlink 3 1258" xfId="10016" hidden="true" xr:uid="{00000000-0005-0000-0000-0000ED8A0000}"/>
    <cellStyle name="Hyperlink 3 1258" xfId="23806" hidden="true" xr:uid="{00000000-0005-0000-0000-0000EE8A0000}"/>
    <cellStyle name="Hyperlink 3 1258" xfId="37738" hidden="true" xr:uid="{00000000-0005-0000-0000-0000EF8A0000}"/>
    <cellStyle name="Hyperlink 3 1259" xfId="9853" hidden="true" xr:uid="{00000000-0005-0000-0000-0000F08A0000}"/>
    <cellStyle name="Hyperlink 3 1259" xfId="23643" hidden="true" xr:uid="{00000000-0005-0000-0000-0000F18A0000}"/>
    <cellStyle name="Hyperlink 3 1259" xfId="37575" hidden="true" xr:uid="{00000000-0005-0000-0000-0000F28A0000}"/>
    <cellStyle name="Hyperlink 3 126" xfId="3189" hidden="true" xr:uid="{00000000-0005-0000-0000-0000F38A0000}"/>
    <cellStyle name="Hyperlink 3 126" xfId="13572" hidden="true" xr:uid="{00000000-0005-0000-0000-0000F48A0000}"/>
    <cellStyle name="Hyperlink 3 126" xfId="30887" hidden="true" xr:uid="{00000000-0005-0000-0000-0000F58A0000}"/>
    <cellStyle name="Hyperlink 3 1260" xfId="10025" hidden="true" xr:uid="{00000000-0005-0000-0000-0000F68A0000}"/>
    <cellStyle name="Hyperlink 3 1260" xfId="23815" hidden="true" xr:uid="{00000000-0005-0000-0000-0000F78A0000}"/>
    <cellStyle name="Hyperlink 3 1260" xfId="37747" hidden="true" xr:uid="{00000000-0005-0000-0000-0000F88A0000}"/>
    <cellStyle name="Hyperlink 3 1261" xfId="9974" hidden="true" xr:uid="{00000000-0005-0000-0000-0000F98A0000}"/>
    <cellStyle name="Hyperlink 3 1261" xfId="23764" hidden="true" xr:uid="{00000000-0005-0000-0000-0000FA8A0000}"/>
    <cellStyle name="Hyperlink 3 1261" xfId="37696" hidden="true" xr:uid="{00000000-0005-0000-0000-0000FB8A0000}"/>
    <cellStyle name="Hyperlink 3 1262" xfId="9651" hidden="true" xr:uid="{00000000-0005-0000-0000-0000FC8A0000}"/>
    <cellStyle name="Hyperlink 3 1262" xfId="23441" hidden="true" xr:uid="{00000000-0005-0000-0000-0000FD8A0000}"/>
    <cellStyle name="Hyperlink 3 1262" xfId="37373" hidden="true" xr:uid="{00000000-0005-0000-0000-0000FE8A0000}"/>
    <cellStyle name="Hyperlink 3 1263" xfId="9990" hidden="true" xr:uid="{00000000-0005-0000-0000-0000FF8A0000}"/>
    <cellStyle name="Hyperlink 3 1263" xfId="23780" hidden="true" xr:uid="{00000000-0005-0000-0000-0000008B0000}"/>
    <cellStyle name="Hyperlink 3 1263" xfId="37712" hidden="true" xr:uid="{00000000-0005-0000-0000-0000018B0000}"/>
    <cellStyle name="Hyperlink 3 1264" xfId="9607" hidden="true" xr:uid="{00000000-0005-0000-0000-0000028B0000}"/>
    <cellStyle name="Hyperlink 3 1264" xfId="23397" hidden="true" xr:uid="{00000000-0005-0000-0000-0000038B0000}"/>
    <cellStyle name="Hyperlink 3 1264" xfId="37329" hidden="true" xr:uid="{00000000-0005-0000-0000-0000048B0000}"/>
    <cellStyle name="Hyperlink 3 1265" xfId="9655" hidden="true" xr:uid="{00000000-0005-0000-0000-0000058B0000}"/>
    <cellStyle name="Hyperlink 3 1265" xfId="23445" hidden="true" xr:uid="{00000000-0005-0000-0000-0000068B0000}"/>
    <cellStyle name="Hyperlink 3 1265" xfId="37377" hidden="true" xr:uid="{00000000-0005-0000-0000-0000078B0000}"/>
    <cellStyle name="Hyperlink 3 1266" xfId="9868" hidden="true" xr:uid="{00000000-0005-0000-0000-0000088B0000}"/>
    <cellStyle name="Hyperlink 3 1266" xfId="23658" hidden="true" xr:uid="{00000000-0005-0000-0000-0000098B0000}"/>
    <cellStyle name="Hyperlink 3 1266" xfId="37590" hidden="true" xr:uid="{00000000-0005-0000-0000-00000A8B0000}"/>
    <cellStyle name="Hyperlink 3 1267" xfId="9663" hidden="true" xr:uid="{00000000-0005-0000-0000-00000B8B0000}"/>
    <cellStyle name="Hyperlink 3 1267" xfId="23453" hidden="true" xr:uid="{00000000-0005-0000-0000-00000C8B0000}"/>
    <cellStyle name="Hyperlink 3 1267" xfId="37385" hidden="true" xr:uid="{00000000-0005-0000-0000-00000D8B0000}"/>
    <cellStyle name="Hyperlink 3 1268" xfId="9606" hidden="true" xr:uid="{00000000-0005-0000-0000-00000E8B0000}"/>
    <cellStyle name="Hyperlink 3 1268" xfId="23396" hidden="true" xr:uid="{00000000-0005-0000-0000-00000F8B0000}"/>
    <cellStyle name="Hyperlink 3 1268" xfId="37328" hidden="true" xr:uid="{00000000-0005-0000-0000-0000108B0000}"/>
    <cellStyle name="Hyperlink 3 1269" xfId="9866" hidden="true" xr:uid="{00000000-0005-0000-0000-0000118B0000}"/>
    <cellStyle name="Hyperlink 3 1269" xfId="23656" hidden="true" xr:uid="{00000000-0005-0000-0000-0000128B0000}"/>
    <cellStyle name="Hyperlink 3 1269" xfId="37588" hidden="true" xr:uid="{00000000-0005-0000-0000-0000138B0000}"/>
    <cellStyle name="Hyperlink 3 127" xfId="3254" hidden="true" xr:uid="{00000000-0005-0000-0000-0000148B0000}"/>
    <cellStyle name="Hyperlink 3 127" xfId="13052" hidden="true" xr:uid="{00000000-0005-0000-0000-0000158B0000}"/>
    <cellStyle name="Hyperlink 3 127" xfId="30952" hidden="true" xr:uid="{00000000-0005-0000-0000-0000168B0000}"/>
    <cellStyle name="Hyperlink 3 1270" xfId="9660" hidden="true" xr:uid="{00000000-0005-0000-0000-0000178B0000}"/>
    <cellStyle name="Hyperlink 3 1270" xfId="23450" hidden="true" xr:uid="{00000000-0005-0000-0000-0000188B0000}"/>
    <cellStyle name="Hyperlink 3 1270" xfId="37382" hidden="true" xr:uid="{00000000-0005-0000-0000-0000198B0000}"/>
    <cellStyle name="Hyperlink 3 1271" xfId="9867" hidden="true" xr:uid="{00000000-0005-0000-0000-00001A8B0000}"/>
    <cellStyle name="Hyperlink 3 1271" xfId="23657" hidden="true" xr:uid="{00000000-0005-0000-0000-00001B8B0000}"/>
    <cellStyle name="Hyperlink 3 1271" xfId="37589" hidden="true" xr:uid="{00000000-0005-0000-0000-00001C8B0000}"/>
    <cellStyle name="Hyperlink 3 1272" xfId="9637" hidden="true" xr:uid="{00000000-0005-0000-0000-00001D8B0000}"/>
    <cellStyle name="Hyperlink 3 1272" xfId="23427" hidden="true" xr:uid="{00000000-0005-0000-0000-00001E8B0000}"/>
    <cellStyle name="Hyperlink 3 1272" xfId="37359" hidden="true" xr:uid="{00000000-0005-0000-0000-00001F8B0000}"/>
    <cellStyle name="Hyperlink 3 1273" xfId="10046" hidden="true" xr:uid="{00000000-0005-0000-0000-0000208B0000}"/>
    <cellStyle name="Hyperlink 3 1273" xfId="23836" hidden="true" xr:uid="{00000000-0005-0000-0000-0000218B0000}"/>
    <cellStyle name="Hyperlink 3 1273" xfId="37768" hidden="true" xr:uid="{00000000-0005-0000-0000-0000228B0000}"/>
    <cellStyle name="Hyperlink 3 1274" xfId="10054" hidden="true" xr:uid="{00000000-0005-0000-0000-0000238B0000}"/>
    <cellStyle name="Hyperlink 3 1274" xfId="23844" hidden="true" xr:uid="{00000000-0005-0000-0000-0000248B0000}"/>
    <cellStyle name="Hyperlink 3 1274" xfId="37776" hidden="true" xr:uid="{00000000-0005-0000-0000-0000258B0000}"/>
    <cellStyle name="Hyperlink 3 1275" xfId="10060" hidden="true" xr:uid="{00000000-0005-0000-0000-0000268B0000}"/>
    <cellStyle name="Hyperlink 3 1275" xfId="23850" hidden="true" xr:uid="{00000000-0005-0000-0000-0000278B0000}"/>
    <cellStyle name="Hyperlink 3 1275" xfId="37782" hidden="true" xr:uid="{00000000-0005-0000-0000-0000288B0000}"/>
    <cellStyle name="Hyperlink 3 1276" xfId="10066" hidden="true" xr:uid="{00000000-0005-0000-0000-0000298B0000}"/>
    <cellStyle name="Hyperlink 3 1276" xfId="23856" hidden="true" xr:uid="{00000000-0005-0000-0000-00002A8B0000}"/>
    <cellStyle name="Hyperlink 3 1276" xfId="37788" hidden="true" xr:uid="{00000000-0005-0000-0000-00002B8B0000}"/>
    <cellStyle name="Hyperlink 3 1277" xfId="10042" hidden="true" xr:uid="{00000000-0005-0000-0000-00002C8B0000}"/>
    <cellStyle name="Hyperlink 3 1277" xfId="23832" hidden="true" xr:uid="{00000000-0005-0000-0000-00002D8B0000}"/>
    <cellStyle name="Hyperlink 3 1277" xfId="37764" hidden="true" xr:uid="{00000000-0005-0000-0000-00002E8B0000}"/>
    <cellStyle name="Hyperlink 3 1278" xfId="9654" hidden="true" xr:uid="{00000000-0005-0000-0000-00002F8B0000}"/>
    <cellStyle name="Hyperlink 3 1278" xfId="23444" hidden="true" xr:uid="{00000000-0005-0000-0000-0000308B0000}"/>
    <cellStyle name="Hyperlink 3 1278" xfId="37376" hidden="true" xr:uid="{00000000-0005-0000-0000-0000318B0000}"/>
    <cellStyle name="Hyperlink 3 1279" xfId="10167" hidden="true" xr:uid="{00000000-0005-0000-0000-0000328B0000}"/>
    <cellStyle name="Hyperlink 3 1279" xfId="23957" hidden="true" xr:uid="{00000000-0005-0000-0000-0000338B0000}"/>
    <cellStyle name="Hyperlink 3 1279" xfId="37889" hidden="true" xr:uid="{00000000-0005-0000-0000-0000348B0000}"/>
    <cellStyle name="Hyperlink 3 128" xfId="3199" hidden="true" xr:uid="{00000000-0005-0000-0000-0000358B0000}"/>
    <cellStyle name="Hyperlink 3 128" xfId="13516" hidden="true" xr:uid="{00000000-0005-0000-0000-0000368B0000}"/>
    <cellStyle name="Hyperlink 3 128" xfId="30897" hidden="true" xr:uid="{00000000-0005-0000-0000-0000378B0000}"/>
    <cellStyle name="Hyperlink 3 1280" xfId="10172" hidden="true" xr:uid="{00000000-0005-0000-0000-0000388B0000}"/>
    <cellStyle name="Hyperlink 3 1280" xfId="23962" hidden="true" xr:uid="{00000000-0005-0000-0000-0000398B0000}"/>
    <cellStyle name="Hyperlink 3 1280" xfId="37894" hidden="true" xr:uid="{00000000-0005-0000-0000-00003A8B0000}"/>
    <cellStyle name="Hyperlink 3 1281" xfId="10148" hidden="true" xr:uid="{00000000-0005-0000-0000-00003B8B0000}"/>
    <cellStyle name="Hyperlink 3 1281" xfId="23938" hidden="true" xr:uid="{00000000-0005-0000-0000-00003C8B0000}"/>
    <cellStyle name="Hyperlink 3 1281" xfId="37870" hidden="true" xr:uid="{00000000-0005-0000-0000-00003D8B0000}"/>
    <cellStyle name="Hyperlink 3 1282" xfId="10140" hidden="true" xr:uid="{00000000-0005-0000-0000-00003E8B0000}"/>
    <cellStyle name="Hyperlink 3 1282" xfId="23930" hidden="true" xr:uid="{00000000-0005-0000-0000-00003F8B0000}"/>
    <cellStyle name="Hyperlink 3 1282" xfId="37862" hidden="true" xr:uid="{00000000-0005-0000-0000-0000408B0000}"/>
    <cellStyle name="Hyperlink 3 1283" xfId="10160" hidden="true" xr:uid="{00000000-0005-0000-0000-0000418B0000}"/>
    <cellStyle name="Hyperlink 3 1283" xfId="23950" hidden="true" xr:uid="{00000000-0005-0000-0000-0000428B0000}"/>
    <cellStyle name="Hyperlink 3 1283" xfId="37882" hidden="true" xr:uid="{00000000-0005-0000-0000-0000438B0000}"/>
    <cellStyle name="Hyperlink 3 1284" xfId="10084" hidden="true" xr:uid="{00000000-0005-0000-0000-0000448B0000}"/>
    <cellStyle name="Hyperlink 3 1284" xfId="23874" hidden="true" xr:uid="{00000000-0005-0000-0000-0000458B0000}"/>
    <cellStyle name="Hyperlink 3 1284" xfId="37806" hidden="true" xr:uid="{00000000-0005-0000-0000-0000468B0000}"/>
    <cellStyle name="Hyperlink 3 1285" xfId="10081" hidden="true" xr:uid="{00000000-0005-0000-0000-0000478B0000}"/>
    <cellStyle name="Hyperlink 3 1285" xfId="23871" hidden="true" xr:uid="{00000000-0005-0000-0000-0000488B0000}"/>
    <cellStyle name="Hyperlink 3 1285" xfId="37803" hidden="true" xr:uid="{00000000-0005-0000-0000-0000498B0000}"/>
    <cellStyle name="Hyperlink 3 1286" xfId="10125" hidden="true" xr:uid="{00000000-0005-0000-0000-00004A8B0000}"/>
    <cellStyle name="Hyperlink 3 1286" xfId="23915" hidden="true" xr:uid="{00000000-0005-0000-0000-00004B8B0000}"/>
    <cellStyle name="Hyperlink 3 1286" xfId="37847" hidden="true" xr:uid="{00000000-0005-0000-0000-00004C8B0000}"/>
    <cellStyle name="Hyperlink 3 1287" xfId="10190" hidden="true" xr:uid="{00000000-0005-0000-0000-00004D8B0000}"/>
    <cellStyle name="Hyperlink 3 1287" xfId="23980" hidden="true" xr:uid="{00000000-0005-0000-0000-00004E8B0000}"/>
    <cellStyle name="Hyperlink 3 1287" xfId="37912" hidden="true" xr:uid="{00000000-0005-0000-0000-00004F8B0000}"/>
    <cellStyle name="Hyperlink 3 1288" xfId="10135" hidden="true" xr:uid="{00000000-0005-0000-0000-0000508B0000}"/>
    <cellStyle name="Hyperlink 3 1288" xfId="23925" hidden="true" xr:uid="{00000000-0005-0000-0000-0000518B0000}"/>
    <cellStyle name="Hyperlink 3 1288" xfId="37857" hidden="true" xr:uid="{00000000-0005-0000-0000-0000528B0000}"/>
    <cellStyle name="Hyperlink 3 1289" xfId="10199" hidden="true" xr:uid="{00000000-0005-0000-0000-0000538B0000}"/>
    <cellStyle name="Hyperlink 3 1289" xfId="23989" hidden="true" xr:uid="{00000000-0005-0000-0000-0000548B0000}"/>
    <cellStyle name="Hyperlink 3 1289" xfId="37921" hidden="true" xr:uid="{00000000-0005-0000-0000-0000558B0000}"/>
    <cellStyle name="Hyperlink 3 129" xfId="3263" hidden="true" xr:uid="{00000000-0005-0000-0000-0000568B0000}"/>
    <cellStyle name="Hyperlink 3 129" xfId="13054" hidden="true" xr:uid="{00000000-0005-0000-0000-0000578B0000}"/>
    <cellStyle name="Hyperlink 3 129" xfId="30961" hidden="true" xr:uid="{00000000-0005-0000-0000-0000588B0000}"/>
    <cellStyle name="Hyperlink 3 1290" xfId="10144" hidden="true" xr:uid="{00000000-0005-0000-0000-0000598B0000}"/>
    <cellStyle name="Hyperlink 3 1290" xfId="23934" hidden="true" xr:uid="{00000000-0005-0000-0000-00005A8B0000}"/>
    <cellStyle name="Hyperlink 3 1290" xfId="37866" hidden="true" xr:uid="{00000000-0005-0000-0000-00005B8B0000}"/>
    <cellStyle name="Hyperlink 3 1291" xfId="10130" hidden="true" xr:uid="{00000000-0005-0000-0000-00005C8B0000}"/>
    <cellStyle name="Hyperlink 3 1291" xfId="23920" hidden="true" xr:uid="{00000000-0005-0000-0000-00005D8B0000}"/>
    <cellStyle name="Hyperlink 3 1291" xfId="37852" hidden="true" xr:uid="{00000000-0005-0000-0000-00005E8B0000}"/>
    <cellStyle name="Hyperlink 3 1292" xfId="10164" hidden="true" xr:uid="{00000000-0005-0000-0000-00005F8B0000}"/>
    <cellStyle name="Hyperlink 3 1292" xfId="23954" hidden="true" xr:uid="{00000000-0005-0000-0000-0000608B0000}"/>
    <cellStyle name="Hyperlink 3 1292" xfId="37886" hidden="true" xr:uid="{00000000-0005-0000-0000-0000618B0000}"/>
    <cellStyle name="Hyperlink 3 1293" xfId="10122" hidden="true" xr:uid="{00000000-0005-0000-0000-0000628B0000}"/>
    <cellStyle name="Hyperlink 3 1293" xfId="23912" hidden="true" xr:uid="{00000000-0005-0000-0000-0000638B0000}"/>
    <cellStyle name="Hyperlink 3 1293" xfId="37844" hidden="true" xr:uid="{00000000-0005-0000-0000-0000648B0000}"/>
    <cellStyle name="Hyperlink 3 1294" xfId="10087" hidden="true" xr:uid="{00000000-0005-0000-0000-0000658B0000}"/>
    <cellStyle name="Hyperlink 3 1294" xfId="23877" hidden="true" xr:uid="{00000000-0005-0000-0000-0000668B0000}"/>
    <cellStyle name="Hyperlink 3 1294" xfId="37809" hidden="true" xr:uid="{00000000-0005-0000-0000-0000678B0000}"/>
    <cellStyle name="Hyperlink 3 1295" xfId="10123" hidden="true" xr:uid="{00000000-0005-0000-0000-0000688B0000}"/>
    <cellStyle name="Hyperlink 3 1295" xfId="23913" hidden="true" xr:uid="{00000000-0005-0000-0000-0000698B0000}"/>
    <cellStyle name="Hyperlink 3 1295" xfId="37845" hidden="true" xr:uid="{00000000-0005-0000-0000-00006A8B0000}"/>
    <cellStyle name="Hyperlink 3 1296" xfId="10090" hidden="true" xr:uid="{00000000-0005-0000-0000-00006B8B0000}"/>
    <cellStyle name="Hyperlink 3 1296" xfId="23880" hidden="true" xr:uid="{00000000-0005-0000-0000-00006C8B0000}"/>
    <cellStyle name="Hyperlink 3 1296" xfId="37812" hidden="true" xr:uid="{00000000-0005-0000-0000-00006D8B0000}"/>
    <cellStyle name="Hyperlink 3 1297" xfId="10118" hidden="true" xr:uid="{00000000-0005-0000-0000-00006E8B0000}"/>
    <cellStyle name="Hyperlink 3 1297" xfId="23908" hidden="true" xr:uid="{00000000-0005-0000-0000-00006F8B0000}"/>
    <cellStyle name="Hyperlink 3 1297" xfId="37840" hidden="true" xr:uid="{00000000-0005-0000-0000-0000708B0000}"/>
    <cellStyle name="Hyperlink 3 1298" xfId="10115" hidden="true" xr:uid="{00000000-0005-0000-0000-0000718B0000}"/>
    <cellStyle name="Hyperlink 3 1298" xfId="23905" hidden="true" xr:uid="{00000000-0005-0000-0000-0000728B0000}"/>
    <cellStyle name="Hyperlink 3 1298" xfId="37837" hidden="true" xr:uid="{00000000-0005-0000-0000-0000738B0000}"/>
    <cellStyle name="Hyperlink 3 1299" xfId="10074" hidden="true" xr:uid="{00000000-0005-0000-0000-0000748B0000}"/>
    <cellStyle name="Hyperlink 3 1299" xfId="23864" hidden="true" xr:uid="{00000000-0005-0000-0000-0000758B0000}"/>
    <cellStyle name="Hyperlink 3 1299" xfId="37796" hidden="true" xr:uid="{00000000-0005-0000-0000-0000768B0000}"/>
    <cellStyle name="Hyperlink 3 13" xfId="2529" hidden="true" xr:uid="{00000000-0005-0000-0000-0000778B0000}"/>
    <cellStyle name="Hyperlink 3 13" xfId="17479" hidden="true" xr:uid="{00000000-0005-0000-0000-0000788B0000}"/>
    <cellStyle name="Hyperlink 3 13" xfId="30265" hidden="true" xr:uid="{00000000-0005-0000-0000-0000798B0000}"/>
    <cellStyle name="Hyperlink 3 130" xfId="3208" hidden="true" xr:uid="{00000000-0005-0000-0000-00007A8B0000}"/>
    <cellStyle name="Hyperlink 3 130" xfId="13512" hidden="true" xr:uid="{00000000-0005-0000-0000-00007B8B0000}"/>
    <cellStyle name="Hyperlink 3 130" xfId="30906" hidden="true" xr:uid="{00000000-0005-0000-0000-00007C8B0000}"/>
    <cellStyle name="Hyperlink 3 1300" xfId="10119" hidden="true" xr:uid="{00000000-0005-0000-0000-00007D8B0000}"/>
    <cellStyle name="Hyperlink 3 1300" xfId="23909" hidden="true" xr:uid="{00000000-0005-0000-0000-00007E8B0000}"/>
    <cellStyle name="Hyperlink 3 1300" xfId="37841" hidden="true" xr:uid="{00000000-0005-0000-0000-00007F8B0000}"/>
    <cellStyle name="Hyperlink 3 1301" xfId="10127" hidden="true" xr:uid="{00000000-0005-0000-0000-0000808B0000}"/>
    <cellStyle name="Hyperlink 3 1301" xfId="23917" hidden="true" xr:uid="{00000000-0005-0000-0000-0000818B0000}"/>
    <cellStyle name="Hyperlink 3 1301" xfId="37849" hidden="true" xr:uid="{00000000-0005-0000-0000-0000828B0000}"/>
    <cellStyle name="Hyperlink 3 1302" xfId="10220" hidden="true" xr:uid="{00000000-0005-0000-0000-0000838B0000}"/>
    <cellStyle name="Hyperlink 3 1302" xfId="24010" hidden="true" xr:uid="{00000000-0005-0000-0000-0000848B0000}"/>
    <cellStyle name="Hyperlink 3 1302" xfId="37942" hidden="true" xr:uid="{00000000-0005-0000-0000-0000858B0000}"/>
    <cellStyle name="Hyperlink 3 1303" xfId="10228" hidden="true" xr:uid="{00000000-0005-0000-0000-0000868B0000}"/>
    <cellStyle name="Hyperlink 3 1303" xfId="24018" hidden="true" xr:uid="{00000000-0005-0000-0000-0000878B0000}"/>
    <cellStyle name="Hyperlink 3 1303" xfId="37950" hidden="true" xr:uid="{00000000-0005-0000-0000-0000888B0000}"/>
    <cellStyle name="Hyperlink 3 1304" xfId="10234" hidden="true" xr:uid="{00000000-0005-0000-0000-0000898B0000}"/>
    <cellStyle name="Hyperlink 3 1304" xfId="24024" hidden="true" xr:uid="{00000000-0005-0000-0000-00008A8B0000}"/>
    <cellStyle name="Hyperlink 3 1304" xfId="37956" hidden="true" xr:uid="{00000000-0005-0000-0000-00008B8B0000}"/>
    <cellStyle name="Hyperlink 3 1305" xfId="10240" hidden="true" xr:uid="{00000000-0005-0000-0000-00008C8B0000}"/>
    <cellStyle name="Hyperlink 3 1305" xfId="24030" hidden="true" xr:uid="{00000000-0005-0000-0000-00008D8B0000}"/>
    <cellStyle name="Hyperlink 3 1305" xfId="37962" hidden="true" xr:uid="{00000000-0005-0000-0000-00008E8B0000}"/>
    <cellStyle name="Hyperlink 3 1306" xfId="10216" hidden="true" xr:uid="{00000000-0005-0000-0000-00008F8B0000}"/>
    <cellStyle name="Hyperlink 3 1306" xfId="24006" hidden="true" xr:uid="{00000000-0005-0000-0000-0000908B0000}"/>
    <cellStyle name="Hyperlink 3 1306" xfId="37938" hidden="true" xr:uid="{00000000-0005-0000-0000-0000918B0000}"/>
    <cellStyle name="Hyperlink 3 1307" xfId="10120" hidden="true" xr:uid="{00000000-0005-0000-0000-0000928B0000}"/>
    <cellStyle name="Hyperlink 3 1307" xfId="23910" hidden="true" xr:uid="{00000000-0005-0000-0000-0000938B0000}"/>
    <cellStyle name="Hyperlink 3 1307" xfId="37842" hidden="true" xr:uid="{00000000-0005-0000-0000-0000948B0000}"/>
    <cellStyle name="Hyperlink 3 1308" xfId="10468" hidden="true" xr:uid="{00000000-0005-0000-0000-0000958B0000}"/>
    <cellStyle name="Hyperlink 3 1308" xfId="24258" hidden="true" xr:uid="{00000000-0005-0000-0000-0000968B0000}"/>
    <cellStyle name="Hyperlink 3 1308" xfId="38190" hidden="true" xr:uid="{00000000-0005-0000-0000-0000978B0000}"/>
    <cellStyle name="Hyperlink 3 1309" xfId="10473" hidden="true" xr:uid="{00000000-0005-0000-0000-0000988B0000}"/>
    <cellStyle name="Hyperlink 3 1309" xfId="24263" hidden="true" xr:uid="{00000000-0005-0000-0000-0000998B0000}"/>
    <cellStyle name="Hyperlink 3 1309" xfId="38195" hidden="true" xr:uid="{00000000-0005-0000-0000-00009A8B0000}"/>
    <cellStyle name="Hyperlink 3 131" xfId="3194" hidden="true" xr:uid="{00000000-0005-0000-0000-00009B8B0000}"/>
    <cellStyle name="Hyperlink 3 131" xfId="13214" hidden="true" xr:uid="{00000000-0005-0000-0000-00009C8B0000}"/>
    <cellStyle name="Hyperlink 3 131" xfId="30892" hidden="true" xr:uid="{00000000-0005-0000-0000-00009D8B0000}"/>
    <cellStyle name="Hyperlink 3 1310" xfId="10449" hidden="true" xr:uid="{00000000-0005-0000-0000-00009E8B0000}"/>
    <cellStyle name="Hyperlink 3 1310" xfId="24239" hidden="true" xr:uid="{00000000-0005-0000-0000-00009F8B0000}"/>
    <cellStyle name="Hyperlink 3 1310" xfId="38171" hidden="true" xr:uid="{00000000-0005-0000-0000-0000A08B0000}"/>
    <cellStyle name="Hyperlink 3 1311" xfId="10441" hidden="true" xr:uid="{00000000-0005-0000-0000-0000A18B0000}"/>
    <cellStyle name="Hyperlink 3 1311" xfId="24231" hidden="true" xr:uid="{00000000-0005-0000-0000-0000A28B0000}"/>
    <cellStyle name="Hyperlink 3 1311" xfId="38163" hidden="true" xr:uid="{00000000-0005-0000-0000-0000A38B0000}"/>
    <cellStyle name="Hyperlink 3 1312" xfId="10461" hidden="true" xr:uid="{00000000-0005-0000-0000-0000A48B0000}"/>
    <cellStyle name="Hyperlink 3 1312" xfId="24251" hidden="true" xr:uid="{00000000-0005-0000-0000-0000A58B0000}"/>
    <cellStyle name="Hyperlink 3 1312" xfId="38183" hidden="true" xr:uid="{00000000-0005-0000-0000-0000A68B0000}"/>
    <cellStyle name="Hyperlink 3 1313" xfId="10385" hidden="true" xr:uid="{00000000-0005-0000-0000-0000A78B0000}"/>
    <cellStyle name="Hyperlink 3 1313" xfId="24175" hidden="true" xr:uid="{00000000-0005-0000-0000-0000A88B0000}"/>
    <cellStyle name="Hyperlink 3 1313" xfId="38107" hidden="true" xr:uid="{00000000-0005-0000-0000-0000A98B0000}"/>
    <cellStyle name="Hyperlink 3 1314" xfId="10382" hidden="true" xr:uid="{00000000-0005-0000-0000-0000AA8B0000}"/>
    <cellStyle name="Hyperlink 3 1314" xfId="24172" hidden="true" xr:uid="{00000000-0005-0000-0000-0000AB8B0000}"/>
    <cellStyle name="Hyperlink 3 1314" xfId="38104" hidden="true" xr:uid="{00000000-0005-0000-0000-0000AC8B0000}"/>
    <cellStyle name="Hyperlink 3 1315" xfId="10426" hidden="true" xr:uid="{00000000-0005-0000-0000-0000AD8B0000}"/>
    <cellStyle name="Hyperlink 3 1315" xfId="24216" hidden="true" xr:uid="{00000000-0005-0000-0000-0000AE8B0000}"/>
    <cellStyle name="Hyperlink 3 1315" xfId="38148" hidden="true" xr:uid="{00000000-0005-0000-0000-0000AF8B0000}"/>
    <cellStyle name="Hyperlink 3 1316" xfId="10491" hidden="true" xr:uid="{00000000-0005-0000-0000-0000B08B0000}"/>
    <cellStyle name="Hyperlink 3 1316" xfId="24281" hidden="true" xr:uid="{00000000-0005-0000-0000-0000B18B0000}"/>
    <cellStyle name="Hyperlink 3 1316" xfId="38213" hidden="true" xr:uid="{00000000-0005-0000-0000-0000B28B0000}"/>
    <cellStyle name="Hyperlink 3 1317" xfId="10436" hidden="true" xr:uid="{00000000-0005-0000-0000-0000B38B0000}"/>
    <cellStyle name="Hyperlink 3 1317" xfId="24226" hidden="true" xr:uid="{00000000-0005-0000-0000-0000B48B0000}"/>
    <cellStyle name="Hyperlink 3 1317" xfId="38158" hidden="true" xr:uid="{00000000-0005-0000-0000-0000B58B0000}"/>
    <cellStyle name="Hyperlink 3 1318" xfId="10500" hidden="true" xr:uid="{00000000-0005-0000-0000-0000B68B0000}"/>
    <cellStyle name="Hyperlink 3 1318" xfId="24290" hidden="true" xr:uid="{00000000-0005-0000-0000-0000B78B0000}"/>
    <cellStyle name="Hyperlink 3 1318" xfId="38222" hidden="true" xr:uid="{00000000-0005-0000-0000-0000B88B0000}"/>
    <cellStyle name="Hyperlink 3 1319" xfId="10445" hidden="true" xr:uid="{00000000-0005-0000-0000-0000B98B0000}"/>
    <cellStyle name="Hyperlink 3 1319" xfId="24235" hidden="true" xr:uid="{00000000-0005-0000-0000-0000BA8B0000}"/>
    <cellStyle name="Hyperlink 3 1319" xfId="38167" hidden="true" xr:uid="{00000000-0005-0000-0000-0000BB8B0000}"/>
    <cellStyle name="Hyperlink 3 132" xfId="3228" hidden="true" xr:uid="{00000000-0005-0000-0000-0000BC8B0000}"/>
    <cellStyle name="Hyperlink 3 132" xfId="13394" hidden="true" xr:uid="{00000000-0005-0000-0000-0000BD8B0000}"/>
    <cellStyle name="Hyperlink 3 132" xfId="30926" hidden="true" xr:uid="{00000000-0005-0000-0000-0000BE8B0000}"/>
    <cellStyle name="Hyperlink 3 1320" xfId="10431" hidden="true" xr:uid="{00000000-0005-0000-0000-0000BF8B0000}"/>
    <cellStyle name="Hyperlink 3 1320" xfId="24221" hidden="true" xr:uid="{00000000-0005-0000-0000-0000C08B0000}"/>
    <cellStyle name="Hyperlink 3 1320" xfId="38153" hidden="true" xr:uid="{00000000-0005-0000-0000-0000C18B0000}"/>
    <cellStyle name="Hyperlink 3 1321" xfId="10465" hidden="true" xr:uid="{00000000-0005-0000-0000-0000C28B0000}"/>
    <cellStyle name="Hyperlink 3 1321" xfId="24255" hidden="true" xr:uid="{00000000-0005-0000-0000-0000C38B0000}"/>
    <cellStyle name="Hyperlink 3 1321" xfId="38187" hidden="true" xr:uid="{00000000-0005-0000-0000-0000C48B0000}"/>
    <cellStyle name="Hyperlink 3 1322" xfId="10423" hidden="true" xr:uid="{00000000-0005-0000-0000-0000C58B0000}"/>
    <cellStyle name="Hyperlink 3 1322" xfId="24213" hidden="true" xr:uid="{00000000-0005-0000-0000-0000C68B0000}"/>
    <cellStyle name="Hyperlink 3 1322" xfId="38145" hidden="true" xr:uid="{00000000-0005-0000-0000-0000C78B0000}"/>
    <cellStyle name="Hyperlink 3 1323" xfId="10388" hidden="true" xr:uid="{00000000-0005-0000-0000-0000C88B0000}"/>
    <cellStyle name="Hyperlink 3 1323" xfId="24178" hidden="true" xr:uid="{00000000-0005-0000-0000-0000C98B0000}"/>
    <cellStyle name="Hyperlink 3 1323" xfId="38110" hidden="true" xr:uid="{00000000-0005-0000-0000-0000CA8B0000}"/>
    <cellStyle name="Hyperlink 3 1324" xfId="10424" hidden="true" xr:uid="{00000000-0005-0000-0000-0000CB8B0000}"/>
    <cellStyle name="Hyperlink 3 1324" xfId="24214" hidden="true" xr:uid="{00000000-0005-0000-0000-0000CC8B0000}"/>
    <cellStyle name="Hyperlink 3 1324" xfId="38146" hidden="true" xr:uid="{00000000-0005-0000-0000-0000CD8B0000}"/>
    <cellStyle name="Hyperlink 3 1325" xfId="10391" hidden="true" xr:uid="{00000000-0005-0000-0000-0000CE8B0000}"/>
    <cellStyle name="Hyperlink 3 1325" xfId="24181" hidden="true" xr:uid="{00000000-0005-0000-0000-0000CF8B0000}"/>
    <cellStyle name="Hyperlink 3 1325" xfId="38113" hidden="true" xr:uid="{00000000-0005-0000-0000-0000D08B0000}"/>
    <cellStyle name="Hyperlink 3 1326" xfId="10419" hidden="true" xr:uid="{00000000-0005-0000-0000-0000D18B0000}"/>
    <cellStyle name="Hyperlink 3 1326" xfId="24209" hidden="true" xr:uid="{00000000-0005-0000-0000-0000D28B0000}"/>
    <cellStyle name="Hyperlink 3 1326" xfId="38141" hidden="true" xr:uid="{00000000-0005-0000-0000-0000D38B0000}"/>
    <cellStyle name="Hyperlink 3 1327" xfId="10416" hidden="true" xr:uid="{00000000-0005-0000-0000-0000D48B0000}"/>
    <cellStyle name="Hyperlink 3 1327" xfId="24206" hidden="true" xr:uid="{00000000-0005-0000-0000-0000D58B0000}"/>
    <cellStyle name="Hyperlink 3 1327" xfId="38138" hidden="true" xr:uid="{00000000-0005-0000-0000-0000D68B0000}"/>
    <cellStyle name="Hyperlink 3 1328" xfId="10375" hidden="true" xr:uid="{00000000-0005-0000-0000-0000D78B0000}"/>
    <cellStyle name="Hyperlink 3 1328" xfId="24165" hidden="true" xr:uid="{00000000-0005-0000-0000-0000D88B0000}"/>
    <cellStyle name="Hyperlink 3 1328" xfId="38097" hidden="true" xr:uid="{00000000-0005-0000-0000-0000D98B0000}"/>
    <cellStyle name="Hyperlink 3 1329" xfId="10420" hidden="true" xr:uid="{00000000-0005-0000-0000-0000DA8B0000}"/>
    <cellStyle name="Hyperlink 3 1329" xfId="24210" hidden="true" xr:uid="{00000000-0005-0000-0000-0000DB8B0000}"/>
    <cellStyle name="Hyperlink 3 1329" xfId="38142" hidden="true" xr:uid="{00000000-0005-0000-0000-0000DC8B0000}"/>
    <cellStyle name="Hyperlink 3 133" xfId="3186" hidden="true" xr:uid="{00000000-0005-0000-0000-0000DD8B0000}"/>
    <cellStyle name="Hyperlink 3 133" xfId="13592" hidden="true" xr:uid="{00000000-0005-0000-0000-0000DE8B0000}"/>
    <cellStyle name="Hyperlink 3 133" xfId="30884" hidden="true" xr:uid="{00000000-0005-0000-0000-0000DF8B0000}"/>
    <cellStyle name="Hyperlink 3 1330" xfId="10428" hidden="true" xr:uid="{00000000-0005-0000-0000-0000E08B0000}"/>
    <cellStyle name="Hyperlink 3 1330" xfId="24218" hidden="true" xr:uid="{00000000-0005-0000-0000-0000E18B0000}"/>
    <cellStyle name="Hyperlink 3 1330" xfId="38150" hidden="true" xr:uid="{00000000-0005-0000-0000-0000E28B0000}"/>
    <cellStyle name="Hyperlink 3 1331" xfId="10521" hidden="true" xr:uid="{00000000-0005-0000-0000-0000E38B0000}"/>
    <cellStyle name="Hyperlink 3 1331" xfId="24311" hidden="true" xr:uid="{00000000-0005-0000-0000-0000E48B0000}"/>
    <cellStyle name="Hyperlink 3 1331" xfId="38243" hidden="true" xr:uid="{00000000-0005-0000-0000-0000E58B0000}"/>
    <cellStyle name="Hyperlink 3 1332" xfId="10529" hidden="true" xr:uid="{00000000-0005-0000-0000-0000E68B0000}"/>
    <cellStyle name="Hyperlink 3 1332" xfId="24319" hidden="true" xr:uid="{00000000-0005-0000-0000-0000E78B0000}"/>
    <cellStyle name="Hyperlink 3 1332" xfId="38251" hidden="true" xr:uid="{00000000-0005-0000-0000-0000E88B0000}"/>
    <cellStyle name="Hyperlink 3 1333" xfId="10535" hidden="true" xr:uid="{00000000-0005-0000-0000-0000E98B0000}"/>
    <cellStyle name="Hyperlink 3 1333" xfId="24325" hidden="true" xr:uid="{00000000-0005-0000-0000-0000EA8B0000}"/>
    <cellStyle name="Hyperlink 3 1333" xfId="38257" hidden="true" xr:uid="{00000000-0005-0000-0000-0000EB8B0000}"/>
    <cellStyle name="Hyperlink 3 1334" xfId="10541" hidden="true" xr:uid="{00000000-0005-0000-0000-0000EC8B0000}"/>
    <cellStyle name="Hyperlink 3 1334" xfId="24331" hidden="true" xr:uid="{00000000-0005-0000-0000-0000ED8B0000}"/>
    <cellStyle name="Hyperlink 3 1334" xfId="38263" hidden="true" xr:uid="{00000000-0005-0000-0000-0000EE8B0000}"/>
    <cellStyle name="Hyperlink 3 1335" xfId="10517" hidden="true" xr:uid="{00000000-0005-0000-0000-0000EF8B0000}"/>
    <cellStyle name="Hyperlink 3 1335" xfId="24307" hidden="true" xr:uid="{00000000-0005-0000-0000-0000F08B0000}"/>
    <cellStyle name="Hyperlink 3 1335" xfId="38239" hidden="true" xr:uid="{00000000-0005-0000-0000-0000F18B0000}"/>
    <cellStyle name="Hyperlink 3 1336" xfId="10421" hidden="true" xr:uid="{00000000-0005-0000-0000-0000F28B0000}"/>
    <cellStyle name="Hyperlink 3 1336" xfId="24211" hidden="true" xr:uid="{00000000-0005-0000-0000-0000F38B0000}"/>
    <cellStyle name="Hyperlink 3 1336" xfId="38143" hidden="true" xr:uid="{00000000-0005-0000-0000-0000F48B0000}"/>
    <cellStyle name="Hyperlink 3 1337" xfId="10590" hidden="true" xr:uid="{00000000-0005-0000-0000-0000F58B0000}"/>
    <cellStyle name="Hyperlink 3 1337" xfId="24380" hidden="true" xr:uid="{00000000-0005-0000-0000-0000F68B0000}"/>
    <cellStyle name="Hyperlink 3 1337" xfId="38312" hidden="true" xr:uid="{00000000-0005-0000-0000-0000F78B0000}"/>
    <cellStyle name="Hyperlink 3 1338" xfId="10595" hidden="true" xr:uid="{00000000-0005-0000-0000-0000F88B0000}"/>
    <cellStyle name="Hyperlink 3 1338" xfId="24385" hidden="true" xr:uid="{00000000-0005-0000-0000-0000F98B0000}"/>
    <cellStyle name="Hyperlink 3 1338" xfId="38317" hidden="true" xr:uid="{00000000-0005-0000-0000-0000FA8B0000}"/>
    <cellStyle name="Hyperlink 3 1339" xfId="10571" hidden="true" xr:uid="{00000000-0005-0000-0000-0000FB8B0000}"/>
    <cellStyle name="Hyperlink 3 1339" xfId="24361" hidden="true" xr:uid="{00000000-0005-0000-0000-0000FC8B0000}"/>
    <cellStyle name="Hyperlink 3 1339" xfId="38293" hidden="true" xr:uid="{00000000-0005-0000-0000-0000FD8B0000}"/>
    <cellStyle name="Hyperlink 3 134" xfId="3151" hidden="true" xr:uid="{00000000-0005-0000-0000-0000FE8B0000}"/>
    <cellStyle name="Hyperlink 3 134" xfId="13711" hidden="true" xr:uid="{00000000-0005-0000-0000-0000FF8B0000}"/>
    <cellStyle name="Hyperlink 3 134" xfId="30849" hidden="true" xr:uid="{00000000-0005-0000-0000-0000008C0000}"/>
    <cellStyle name="Hyperlink 3 1340" xfId="10362" hidden="true" xr:uid="{00000000-0005-0000-0000-0000018C0000}"/>
    <cellStyle name="Hyperlink 3 1340" xfId="24152" hidden="true" xr:uid="{00000000-0005-0000-0000-0000028C0000}"/>
    <cellStyle name="Hyperlink 3 1340" xfId="38084" hidden="true" xr:uid="{00000000-0005-0000-0000-0000038C0000}"/>
    <cellStyle name="Hyperlink 3 1341" xfId="10583" hidden="true" xr:uid="{00000000-0005-0000-0000-0000048C0000}"/>
    <cellStyle name="Hyperlink 3 1341" xfId="24373" hidden="true" xr:uid="{00000000-0005-0000-0000-0000058C0000}"/>
    <cellStyle name="Hyperlink 3 1341" xfId="38305" hidden="true" xr:uid="{00000000-0005-0000-0000-0000068C0000}"/>
    <cellStyle name="Hyperlink 3 1342" xfId="10342" hidden="true" xr:uid="{00000000-0005-0000-0000-0000078C0000}"/>
    <cellStyle name="Hyperlink 3 1342" xfId="24132" hidden="true" xr:uid="{00000000-0005-0000-0000-0000088C0000}"/>
    <cellStyle name="Hyperlink 3 1342" xfId="38064" hidden="true" xr:uid="{00000000-0005-0000-0000-0000098C0000}"/>
    <cellStyle name="Hyperlink 3 1343" xfId="10255" hidden="true" xr:uid="{00000000-0005-0000-0000-00000A8C0000}"/>
    <cellStyle name="Hyperlink 3 1343" xfId="24045" hidden="true" xr:uid="{00000000-0005-0000-0000-00000B8C0000}"/>
    <cellStyle name="Hyperlink 3 1343" xfId="37977" hidden="true" xr:uid="{00000000-0005-0000-0000-00000C8C0000}"/>
    <cellStyle name="Hyperlink 3 1344" xfId="10370" hidden="true" xr:uid="{00000000-0005-0000-0000-00000D8C0000}"/>
    <cellStyle name="Hyperlink 3 1344" xfId="24160" hidden="true" xr:uid="{00000000-0005-0000-0000-00000E8C0000}"/>
    <cellStyle name="Hyperlink 3 1344" xfId="38092" hidden="true" xr:uid="{00000000-0005-0000-0000-00000F8C0000}"/>
    <cellStyle name="Hyperlink 3 1345" xfId="10613" hidden="true" xr:uid="{00000000-0005-0000-0000-0000108C0000}"/>
    <cellStyle name="Hyperlink 3 1345" xfId="24403" hidden="true" xr:uid="{00000000-0005-0000-0000-0000118C0000}"/>
    <cellStyle name="Hyperlink 3 1345" xfId="38335" hidden="true" xr:uid="{00000000-0005-0000-0000-0000128C0000}"/>
    <cellStyle name="Hyperlink 3 1346" xfId="10554" hidden="true" xr:uid="{00000000-0005-0000-0000-0000138C0000}"/>
    <cellStyle name="Hyperlink 3 1346" xfId="24344" hidden="true" xr:uid="{00000000-0005-0000-0000-0000148C0000}"/>
    <cellStyle name="Hyperlink 3 1346" xfId="38276" hidden="true" xr:uid="{00000000-0005-0000-0000-0000158C0000}"/>
    <cellStyle name="Hyperlink 3 1347" xfId="10622" hidden="true" xr:uid="{00000000-0005-0000-0000-0000168C0000}"/>
    <cellStyle name="Hyperlink 3 1347" xfId="24412" hidden="true" xr:uid="{00000000-0005-0000-0000-0000178C0000}"/>
    <cellStyle name="Hyperlink 3 1347" xfId="38344" hidden="true" xr:uid="{00000000-0005-0000-0000-0000188C0000}"/>
    <cellStyle name="Hyperlink 3 1348" xfId="10567" hidden="true" xr:uid="{00000000-0005-0000-0000-0000198C0000}"/>
    <cellStyle name="Hyperlink 3 1348" xfId="24357" hidden="true" xr:uid="{00000000-0005-0000-0000-00001A8C0000}"/>
    <cellStyle name="Hyperlink 3 1348" xfId="38289" hidden="true" xr:uid="{00000000-0005-0000-0000-00001B8C0000}"/>
    <cellStyle name="Hyperlink 3 1349" xfId="10365" hidden="true" xr:uid="{00000000-0005-0000-0000-00001C8C0000}"/>
    <cellStyle name="Hyperlink 3 1349" xfId="24155" hidden="true" xr:uid="{00000000-0005-0000-0000-00001D8C0000}"/>
    <cellStyle name="Hyperlink 3 1349" xfId="38087" hidden="true" xr:uid="{00000000-0005-0000-0000-00001E8C0000}"/>
    <cellStyle name="Hyperlink 3 135" xfId="3187" hidden="true" xr:uid="{00000000-0005-0000-0000-00001F8C0000}"/>
    <cellStyle name="Hyperlink 3 135" xfId="13586" hidden="true" xr:uid="{00000000-0005-0000-0000-0000208C0000}"/>
    <cellStyle name="Hyperlink 3 135" xfId="30885" hidden="true" xr:uid="{00000000-0005-0000-0000-0000218C0000}"/>
    <cellStyle name="Hyperlink 3 1350" xfId="10587" hidden="true" xr:uid="{00000000-0005-0000-0000-0000228C0000}"/>
    <cellStyle name="Hyperlink 3 1350" xfId="24377" hidden="true" xr:uid="{00000000-0005-0000-0000-0000238C0000}"/>
    <cellStyle name="Hyperlink 3 1350" xfId="38309" hidden="true" xr:uid="{00000000-0005-0000-0000-0000248C0000}"/>
    <cellStyle name="Hyperlink 3 1351" xfId="10284" hidden="true" xr:uid="{00000000-0005-0000-0000-0000258C0000}"/>
    <cellStyle name="Hyperlink 3 1351" xfId="24074" hidden="true" xr:uid="{00000000-0005-0000-0000-0000268C0000}"/>
    <cellStyle name="Hyperlink 3 1351" xfId="38006" hidden="true" xr:uid="{00000000-0005-0000-0000-0000278C0000}"/>
    <cellStyle name="Hyperlink 3 1352" xfId="10271" hidden="true" xr:uid="{00000000-0005-0000-0000-0000288C0000}"/>
    <cellStyle name="Hyperlink 3 1352" xfId="24061" hidden="true" xr:uid="{00000000-0005-0000-0000-0000298C0000}"/>
    <cellStyle name="Hyperlink 3 1352" xfId="37993" hidden="true" xr:uid="{00000000-0005-0000-0000-00002A8C0000}"/>
    <cellStyle name="Hyperlink 3 1353" xfId="10246" hidden="true" xr:uid="{00000000-0005-0000-0000-00002B8C0000}"/>
    <cellStyle name="Hyperlink 3 1353" xfId="24036" hidden="true" xr:uid="{00000000-0005-0000-0000-00002C8C0000}"/>
    <cellStyle name="Hyperlink 3 1353" xfId="37968" hidden="true" xr:uid="{00000000-0005-0000-0000-00002D8C0000}"/>
    <cellStyle name="Hyperlink 3 1354" xfId="10253" hidden="true" xr:uid="{00000000-0005-0000-0000-00002E8C0000}"/>
    <cellStyle name="Hyperlink 3 1354" xfId="24043" hidden="true" xr:uid="{00000000-0005-0000-0000-00002F8C0000}"/>
    <cellStyle name="Hyperlink 3 1354" xfId="37975" hidden="true" xr:uid="{00000000-0005-0000-0000-0000308C0000}"/>
    <cellStyle name="Hyperlink 3 1355" xfId="10285" hidden="true" xr:uid="{00000000-0005-0000-0000-0000318C0000}"/>
    <cellStyle name="Hyperlink 3 1355" xfId="24075" hidden="true" xr:uid="{00000000-0005-0000-0000-0000328C0000}"/>
    <cellStyle name="Hyperlink 3 1355" xfId="38007" hidden="true" xr:uid="{00000000-0005-0000-0000-0000338C0000}"/>
    <cellStyle name="Hyperlink 3 1356" xfId="10248" hidden="true" xr:uid="{00000000-0005-0000-0000-0000348C0000}"/>
    <cellStyle name="Hyperlink 3 1356" xfId="24038" hidden="true" xr:uid="{00000000-0005-0000-0000-0000358C0000}"/>
    <cellStyle name="Hyperlink 3 1356" xfId="37970" hidden="true" xr:uid="{00000000-0005-0000-0000-0000368C0000}"/>
    <cellStyle name="Hyperlink 3 1357" xfId="10256" hidden="true" xr:uid="{00000000-0005-0000-0000-0000378C0000}"/>
    <cellStyle name="Hyperlink 3 1357" xfId="24046" hidden="true" xr:uid="{00000000-0005-0000-0000-0000388C0000}"/>
    <cellStyle name="Hyperlink 3 1357" xfId="37978" hidden="true" xr:uid="{00000000-0005-0000-0000-0000398C0000}"/>
    <cellStyle name="Hyperlink 3 1358" xfId="10247" hidden="true" xr:uid="{00000000-0005-0000-0000-00003A8C0000}"/>
    <cellStyle name="Hyperlink 3 1358" xfId="24037" hidden="true" xr:uid="{00000000-0005-0000-0000-00003B8C0000}"/>
    <cellStyle name="Hyperlink 3 1358" xfId="37969" hidden="true" xr:uid="{00000000-0005-0000-0000-00003C8C0000}"/>
    <cellStyle name="Hyperlink 3 1359" xfId="10368" hidden="true" xr:uid="{00000000-0005-0000-0000-00003D8C0000}"/>
    <cellStyle name="Hyperlink 3 1359" xfId="24158" hidden="true" xr:uid="{00000000-0005-0000-0000-00003E8C0000}"/>
    <cellStyle name="Hyperlink 3 1359" xfId="38090" hidden="true" xr:uid="{00000000-0005-0000-0000-00003F8C0000}"/>
    <cellStyle name="Hyperlink 3 136" xfId="3154" hidden="true" xr:uid="{00000000-0005-0000-0000-0000408C0000}"/>
    <cellStyle name="Hyperlink 3 136" xfId="13738" hidden="true" xr:uid="{00000000-0005-0000-0000-0000418C0000}"/>
    <cellStyle name="Hyperlink 3 136" xfId="30852" hidden="true" xr:uid="{00000000-0005-0000-0000-0000428C0000}"/>
    <cellStyle name="Hyperlink 3 1360" xfId="10643" hidden="true" xr:uid="{00000000-0005-0000-0000-0000438C0000}"/>
    <cellStyle name="Hyperlink 3 1360" xfId="24433" hidden="true" xr:uid="{00000000-0005-0000-0000-0000448C0000}"/>
    <cellStyle name="Hyperlink 3 1360" xfId="38365" hidden="true" xr:uid="{00000000-0005-0000-0000-0000458C0000}"/>
    <cellStyle name="Hyperlink 3 1361" xfId="10651" hidden="true" xr:uid="{00000000-0005-0000-0000-0000468C0000}"/>
    <cellStyle name="Hyperlink 3 1361" xfId="24441" hidden="true" xr:uid="{00000000-0005-0000-0000-0000478C0000}"/>
    <cellStyle name="Hyperlink 3 1361" xfId="38373" hidden="true" xr:uid="{00000000-0005-0000-0000-0000488C0000}"/>
    <cellStyle name="Hyperlink 3 1362" xfId="10657" hidden="true" xr:uid="{00000000-0005-0000-0000-0000498C0000}"/>
    <cellStyle name="Hyperlink 3 1362" xfId="24447" hidden="true" xr:uid="{00000000-0005-0000-0000-00004A8C0000}"/>
    <cellStyle name="Hyperlink 3 1362" xfId="38379" hidden="true" xr:uid="{00000000-0005-0000-0000-00004B8C0000}"/>
    <cellStyle name="Hyperlink 3 1363" xfId="10663" hidden="true" xr:uid="{00000000-0005-0000-0000-00004C8C0000}"/>
    <cellStyle name="Hyperlink 3 1363" xfId="24453" hidden="true" xr:uid="{00000000-0005-0000-0000-00004D8C0000}"/>
    <cellStyle name="Hyperlink 3 1363" xfId="38385" hidden="true" xr:uid="{00000000-0005-0000-0000-00004E8C0000}"/>
    <cellStyle name="Hyperlink 3 1364" xfId="10639" hidden="true" xr:uid="{00000000-0005-0000-0000-00004F8C0000}"/>
    <cellStyle name="Hyperlink 3 1364" xfId="24429" hidden="true" xr:uid="{00000000-0005-0000-0000-0000508C0000}"/>
    <cellStyle name="Hyperlink 3 1364" xfId="38361" hidden="true" xr:uid="{00000000-0005-0000-0000-0000518C0000}"/>
    <cellStyle name="Hyperlink 3 1365" xfId="10265" hidden="true" xr:uid="{00000000-0005-0000-0000-0000528C0000}"/>
    <cellStyle name="Hyperlink 3 1365" xfId="24055" hidden="true" xr:uid="{00000000-0005-0000-0000-0000538C0000}"/>
    <cellStyle name="Hyperlink 3 1365" xfId="37987" hidden="true" xr:uid="{00000000-0005-0000-0000-0000548C0000}"/>
    <cellStyle name="Hyperlink 3 1366" xfId="10689" hidden="true" xr:uid="{00000000-0005-0000-0000-0000558C0000}"/>
    <cellStyle name="Hyperlink 3 1366" xfId="24479" hidden="true" xr:uid="{00000000-0005-0000-0000-0000568C0000}"/>
    <cellStyle name="Hyperlink 3 1366" xfId="38411" hidden="true" xr:uid="{00000000-0005-0000-0000-0000578C0000}"/>
    <cellStyle name="Hyperlink 3 1367" xfId="10694" hidden="true" xr:uid="{00000000-0005-0000-0000-0000588C0000}"/>
    <cellStyle name="Hyperlink 3 1367" xfId="24484" hidden="true" xr:uid="{00000000-0005-0000-0000-0000598C0000}"/>
    <cellStyle name="Hyperlink 3 1367" xfId="38416" hidden="true" xr:uid="{00000000-0005-0000-0000-00005A8C0000}"/>
    <cellStyle name="Hyperlink 3 1368" xfId="10327" hidden="true" xr:uid="{00000000-0005-0000-0000-00005B8C0000}"/>
    <cellStyle name="Hyperlink 3 1368" xfId="24117" hidden="true" xr:uid="{00000000-0005-0000-0000-00005C8C0000}"/>
    <cellStyle name="Hyperlink 3 1368" xfId="38049" hidden="true" xr:uid="{00000000-0005-0000-0000-00005D8C0000}"/>
    <cellStyle name="Hyperlink 3 1369" xfId="10345" hidden="true" xr:uid="{00000000-0005-0000-0000-00005E8C0000}"/>
    <cellStyle name="Hyperlink 3 1369" xfId="24135" hidden="true" xr:uid="{00000000-0005-0000-0000-00005F8C0000}"/>
    <cellStyle name="Hyperlink 3 1369" xfId="38067" hidden="true" xr:uid="{00000000-0005-0000-0000-0000608C0000}"/>
    <cellStyle name="Hyperlink 3 137" xfId="3182" hidden="true" xr:uid="{00000000-0005-0000-0000-0000618C0000}"/>
    <cellStyle name="Hyperlink 3 137" xfId="13623" hidden="true" xr:uid="{00000000-0005-0000-0000-0000628C0000}"/>
    <cellStyle name="Hyperlink 3 137" xfId="30880" hidden="true" xr:uid="{00000000-0005-0000-0000-0000638C0000}"/>
    <cellStyle name="Hyperlink 3 1370" xfId="10682" hidden="true" xr:uid="{00000000-0005-0000-0000-0000648C0000}"/>
    <cellStyle name="Hyperlink 3 1370" xfId="24472" hidden="true" xr:uid="{00000000-0005-0000-0000-0000658C0000}"/>
    <cellStyle name="Hyperlink 3 1370" xfId="38404" hidden="true" xr:uid="{00000000-0005-0000-0000-0000668C0000}"/>
    <cellStyle name="Hyperlink 3 1371" xfId="10353" hidden="true" xr:uid="{00000000-0005-0000-0000-0000678C0000}"/>
    <cellStyle name="Hyperlink 3 1371" xfId="24143" hidden="true" xr:uid="{00000000-0005-0000-0000-0000688C0000}"/>
    <cellStyle name="Hyperlink 3 1371" xfId="38075" hidden="true" xr:uid="{00000000-0005-0000-0000-0000698C0000}"/>
    <cellStyle name="Hyperlink 3 1372" xfId="10357" hidden="true" xr:uid="{00000000-0005-0000-0000-00006A8C0000}"/>
    <cellStyle name="Hyperlink 3 1372" xfId="24147" hidden="true" xr:uid="{00000000-0005-0000-0000-00006B8C0000}"/>
    <cellStyle name="Hyperlink 3 1372" xfId="38079" hidden="true" xr:uid="{00000000-0005-0000-0000-00006C8C0000}"/>
    <cellStyle name="Hyperlink 3 1373" xfId="10296" hidden="true" xr:uid="{00000000-0005-0000-0000-00006D8C0000}"/>
    <cellStyle name="Hyperlink 3 1373" xfId="24086" hidden="true" xr:uid="{00000000-0005-0000-0000-00006E8C0000}"/>
    <cellStyle name="Hyperlink 3 1373" xfId="38018" hidden="true" xr:uid="{00000000-0005-0000-0000-00006F8C0000}"/>
    <cellStyle name="Hyperlink 3 1374" xfId="10712" hidden="true" xr:uid="{00000000-0005-0000-0000-0000708C0000}"/>
    <cellStyle name="Hyperlink 3 1374" xfId="24502" hidden="true" xr:uid="{00000000-0005-0000-0000-0000718C0000}"/>
    <cellStyle name="Hyperlink 3 1374" xfId="38434" hidden="true" xr:uid="{00000000-0005-0000-0000-0000728C0000}"/>
    <cellStyle name="Hyperlink 3 1375" xfId="10549" hidden="true" xr:uid="{00000000-0005-0000-0000-0000738C0000}"/>
    <cellStyle name="Hyperlink 3 1375" xfId="24339" hidden="true" xr:uid="{00000000-0005-0000-0000-0000748C0000}"/>
    <cellStyle name="Hyperlink 3 1375" xfId="38271" hidden="true" xr:uid="{00000000-0005-0000-0000-0000758C0000}"/>
    <cellStyle name="Hyperlink 3 1376" xfId="10721" hidden="true" xr:uid="{00000000-0005-0000-0000-0000768C0000}"/>
    <cellStyle name="Hyperlink 3 1376" xfId="24511" hidden="true" xr:uid="{00000000-0005-0000-0000-0000778C0000}"/>
    <cellStyle name="Hyperlink 3 1376" xfId="38443" hidden="true" xr:uid="{00000000-0005-0000-0000-0000788C0000}"/>
    <cellStyle name="Hyperlink 3 1377" xfId="10670" hidden="true" xr:uid="{00000000-0005-0000-0000-0000798C0000}"/>
    <cellStyle name="Hyperlink 3 1377" xfId="24460" hidden="true" xr:uid="{00000000-0005-0000-0000-00007A8C0000}"/>
    <cellStyle name="Hyperlink 3 1377" xfId="38392" hidden="true" xr:uid="{00000000-0005-0000-0000-00007B8C0000}"/>
    <cellStyle name="Hyperlink 3 1378" xfId="10347" hidden="true" xr:uid="{00000000-0005-0000-0000-00007C8C0000}"/>
    <cellStyle name="Hyperlink 3 1378" xfId="24137" hidden="true" xr:uid="{00000000-0005-0000-0000-00007D8C0000}"/>
    <cellStyle name="Hyperlink 3 1378" xfId="38069" hidden="true" xr:uid="{00000000-0005-0000-0000-00007E8C0000}"/>
    <cellStyle name="Hyperlink 3 1379" xfId="10686" hidden="true" xr:uid="{00000000-0005-0000-0000-00007F8C0000}"/>
    <cellStyle name="Hyperlink 3 1379" xfId="24476" hidden="true" xr:uid="{00000000-0005-0000-0000-0000808C0000}"/>
    <cellStyle name="Hyperlink 3 1379" xfId="38408" hidden="true" xr:uid="{00000000-0005-0000-0000-0000818C0000}"/>
    <cellStyle name="Hyperlink 3 138" xfId="3179" hidden="true" xr:uid="{00000000-0005-0000-0000-0000828C0000}"/>
    <cellStyle name="Hyperlink 3 138" xfId="13611" hidden="true" xr:uid="{00000000-0005-0000-0000-0000838C0000}"/>
    <cellStyle name="Hyperlink 3 138" xfId="30877" hidden="true" xr:uid="{00000000-0005-0000-0000-0000848C0000}"/>
    <cellStyle name="Hyperlink 3 1380" xfId="10303" hidden="true" xr:uid="{00000000-0005-0000-0000-0000858C0000}"/>
    <cellStyle name="Hyperlink 3 1380" xfId="24093" hidden="true" xr:uid="{00000000-0005-0000-0000-0000868C0000}"/>
    <cellStyle name="Hyperlink 3 1380" xfId="38025" hidden="true" xr:uid="{00000000-0005-0000-0000-0000878C0000}"/>
    <cellStyle name="Hyperlink 3 1381" xfId="10351" hidden="true" xr:uid="{00000000-0005-0000-0000-0000888C0000}"/>
    <cellStyle name="Hyperlink 3 1381" xfId="24141" hidden="true" xr:uid="{00000000-0005-0000-0000-0000898C0000}"/>
    <cellStyle name="Hyperlink 3 1381" xfId="38073" hidden="true" xr:uid="{00000000-0005-0000-0000-00008A8C0000}"/>
    <cellStyle name="Hyperlink 3 1382" xfId="10564" hidden="true" xr:uid="{00000000-0005-0000-0000-00008B8C0000}"/>
    <cellStyle name="Hyperlink 3 1382" xfId="24354" hidden="true" xr:uid="{00000000-0005-0000-0000-00008C8C0000}"/>
    <cellStyle name="Hyperlink 3 1382" xfId="38286" hidden="true" xr:uid="{00000000-0005-0000-0000-00008D8C0000}"/>
    <cellStyle name="Hyperlink 3 1383" xfId="10359" hidden="true" xr:uid="{00000000-0005-0000-0000-00008E8C0000}"/>
    <cellStyle name="Hyperlink 3 1383" xfId="24149" hidden="true" xr:uid="{00000000-0005-0000-0000-00008F8C0000}"/>
    <cellStyle name="Hyperlink 3 1383" xfId="38081" hidden="true" xr:uid="{00000000-0005-0000-0000-0000908C0000}"/>
    <cellStyle name="Hyperlink 3 1384" xfId="10302" hidden="true" xr:uid="{00000000-0005-0000-0000-0000918C0000}"/>
    <cellStyle name="Hyperlink 3 1384" xfId="24092" hidden="true" xr:uid="{00000000-0005-0000-0000-0000928C0000}"/>
    <cellStyle name="Hyperlink 3 1384" xfId="38024" hidden="true" xr:uid="{00000000-0005-0000-0000-0000938C0000}"/>
    <cellStyle name="Hyperlink 3 1385" xfId="10562" hidden="true" xr:uid="{00000000-0005-0000-0000-0000948C0000}"/>
    <cellStyle name="Hyperlink 3 1385" xfId="24352" hidden="true" xr:uid="{00000000-0005-0000-0000-0000958C0000}"/>
    <cellStyle name="Hyperlink 3 1385" xfId="38284" hidden="true" xr:uid="{00000000-0005-0000-0000-0000968C0000}"/>
    <cellStyle name="Hyperlink 3 1386" xfId="10356" hidden="true" xr:uid="{00000000-0005-0000-0000-0000978C0000}"/>
    <cellStyle name="Hyperlink 3 1386" xfId="24146" hidden="true" xr:uid="{00000000-0005-0000-0000-0000988C0000}"/>
    <cellStyle name="Hyperlink 3 1386" xfId="38078" hidden="true" xr:uid="{00000000-0005-0000-0000-0000998C0000}"/>
    <cellStyle name="Hyperlink 3 1387" xfId="10563" hidden="true" xr:uid="{00000000-0005-0000-0000-00009A8C0000}"/>
    <cellStyle name="Hyperlink 3 1387" xfId="24353" hidden="true" xr:uid="{00000000-0005-0000-0000-00009B8C0000}"/>
    <cellStyle name="Hyperlink 3 1387" xfId="38285" hidden="true" xr:uid="{00000000-0005-0000-0000-00009C8C0000}"/>
    <cellStyle name="Hyperlink 3 1388" xfId="10333" hidden="true" xr:uid="{00000000-0005-0000-0000-00009D8C0000}"/>
    <cellStyle name="Hyperlink 3 1388" xfId="24123" hidden="true" xr:uid="{00000000-0005-0000-0000-00009E8C0000}"/>
    <cellStyle name="Hyperlink 3 1388" xfId="38055" hidden="true" xr:uid="{00000000-0005-0000-0000-00009F8C0000}"/>
    <cellStyle name="Hyperlink 3 1389" xfId="10742" hidden="true" xr:uid="{00000000-0005-0000-0000-0000A08C0000}"/>
    <cellStyle name="Hyperlink 3 1389" xfId="24532" hidden="true" xr:uid="{00000000-0005-0000-0000-0000A18C0000}"/>
    <cellStyle name="Hyperlink 3 1389" xfId="38464" hidden="true" xr:uid="{00000000-0005-0000-0000-0000A28C0000}"/>
    <cellStyle name="Hyperlink 3 139" xfId="3138" hidden="true" xr:uid="{00000000-0005-0000-0000-0000A38C0000}"/>
    <cellStyle name="Hyperlink 3 139" xfId="12299" hidden="true" xr:uid="{00000000-0005-0000-0000-0000A48C0000}"/>
    <cellStyle name="Hyperlink 3 139" xfId="30836" hidden="true" xr:uid="{00000000-0005-0000-0000-0000A58C0000}"/>
    <cellStyle name="Hyperlink 3 1390" xfId="10750" hidden="true" xr:uid="{00000000-0005-0000-0000-0000A68C0000}"/>
    <cellStyle name="Hyperlink 3 1390" xfId="24540" hidden="true" xr:uid="{00000000-0005-0000-0000-0000A78C0000}"/>
    <cellStyle name="Hyperlink 3 1390" xfId="38472" hidden="true" xr:uid="{00000000-0005-0000-0000-0000A88C0000}"/>
    <cellStyle name="Hyperlink 3 1391" xfId="10756" hidden="true" xr:uid="{00000000-0005-0000-0000-0000A98C0000}"/>
    <cellStyle name="Hyperlink 3 1391" xfId="24546" hidden="true" xr:uid="{00000000-0005-0000-0000-0000AA8C0000}"/>
    <cellStyle name="Hyperlink 3 1391" xfId="38478" hidden="true" xr:uid="{00000000-0005-0000-0000-0000AB8C0000}"/>
    <cellStyle name="Hyperlink 3 1392" xfId="10762" hidden="true" xr:uid="{00000000-0005-0000-0000-0000AC8C0000}"/>
    <cellStyle name="Hyperlink 3 1392" xfId="24552" hidden="true" xr:uid="{00000000-0005-0000-0000-0000AD8C0000}"/>
    <cellStyle name="Hyperlink 3 1392" xfId="38484" hidden="true" xr:uid="{00000000-0005-0000-0000-0000AE8C0000}"/>
    <cellStyle name="Hyperlink 3 1393" xfId="10738" hidden="true" xr:uid="{00000000-0005-0000-0000-0000AF8C0000}"/>
    <cellStyle name="Hyperlink 3 1393" xfId="24528" hidden="true" xr:uid="{00000000-0005-0000-0000-0000B08C0000}"/>
    <cellStyle name="Hyperlink 3 1393" xfId="38460" hidden="true" xr:uid="{00000000-0005-0000-0000-0000B18C0000}"/>
    <cellStyle name="Hyperlink 3 1394" xfId="10350" hidden="true" xr:uid="{00000000-0005-0000-0000-0000B28C0000}"/>
    <cellStyle name="Hyperlink 3 1394" xfId="24140" hidden="true" xr:uid="{00000000-0005-0000-0000-0000B38C0000}"/>
    <cellStyle name="Hyperlink 3 1394" xfId="38072" hidden="true" xr:uid="{00000000-0005-0000-0000-0000B48C0000}"/>
    <cellStyle name="Hyperlink 3 1395" xfId="38585" hidden="true" xr:uid="{00000000-0005-0000-0000-0000B58C0000}"/>
    <cellStyle name="Hyperlink 3 1396" xfId="38590" hidden="true" xr:uid="{00000000-0005-0000-0000-0000B68C0000}"/>
    <cellStyle name="Hyperlink 3 1397" xfId="38566" hidden="true" xr:uid="{00000000-0005-0000-0000-0000B78C0000}"/>
    <cellStyle name="Hyperlink 3 1398" xfId="38558" hidden="true" xr:uid="{00000000-0005-0000-0000-0000B88C0000}"/>
    <cellStyle name="Hyperlink 3 1399" xfId="38578" hidden="true" xr:uid="{00000000-0005-0000-0000-0000B98C0000}"/>
    <cellStyle name="Hyperlink 3 14" xfId="2466" hidden="true" xr:uid="{00000000-0005-0000-0000-0000BA8C0000}"/>
    <cellStyle name="Hyperlink 3 14" xfId="17614" hidden="true" xr:uid="{00000000-0005-0000-0000-0000BB8C0000}"/>
    <cellStyle name="Hyperlink 3 14" xfId="30210" hidden="true" xr:uid="{00000000-0005-0000-0000-0000BC8C0000}"/>
    <cellStyle name="Hyperlink 3 140" xfId="3183" hidden="true" xr:uid="{00000000-0005-0000-0000-0000BD8C0000}"/>
    <cellStyle name="Hyperlink 3 140" xfId="13618" hidden="true" xr:uid="{00000000-0005-0000-0000-0000BE8C0000}"/>
    <cellStyle name="Hyperlink 3 140" xfId="30881" hidden="true" xr:uid="{00000000-0005-0000-0000-0000BF8C0000}"/>
    <cellStyle name="Hyperlink 3 1400" xfId="38502" hidden="true" xr:uid="{00000000-0005-0000-0000-0000C08C0000}"/>
    <cellStyle name="Hyperlink 3 1401" xfId="38499" hidden="true" xr:uid="{00000000-0005-0000-0000-0000C18C0000}"/>
    <cellStyle name="Hyperlink 3 1402" xfId="38543" hidden="true" xr:uid="{00000000-0005-0000-0000-0000C28C0000}"/>
    <cellStyle name="Hyperlink 3 1403" xfId="38608" hidden="true" xr:uid="{00000000-0005-0000-0000-0000C38C0000}"/>
    <cellStyle name="Hyperlink 3 1404" xfId="38553" hidden="true" xr:uid="{00000000-0005-0000-0000-0000C48C0000}"/>
    <cellStyle name="Hyperlink 3 1405" xfId="38617" hidden="true" xr:uid="{00000000-0005-0000-0000-0000C58C0000}"/>
    <cellStyle name="Hyperlink 3 1406" xfId="38562" hidden="true" xr:uid="{00000000-0005-0000-0000-0000C68C0000}"/>
    <cellStyle name="Hyperlink 3 1407" xfId="38548" hidden="true" xr:uid="{00000000-0005-0000-0000-0000C78C0000}"/>
    <cellStyle name="Hyperlink 3 1408" xfId="38582" hidden="true" xr:uid="{00000000-0005-0000-0000-0000C88C0000}"/>
    <cellStyle name="Hyperlink 3 1409" xfId="38540" hidden="true" xr:uid="{00000000-0005-0000-0000-0000C98C0000}"/>
    <cellStyle name="Hyperlink 3 141" xfId="3191" hidden="true" xr:uid="{00000000-0005-0000-0000-0000CA8C0000}"/>
    <cellStyle name="Hyperlink 3 141" xfId="13176" hidden="true" xr:uid="{00000000-0005-0000-0000-0000CB8C0000}"/>
    <cellStyle name="Hyperlink 3 141" xfId="30889" hidden="true" xr:uid="{00000000-0005-0000-0000-0000CC8C0000}"/>
    <cellStyle name="Hyperlink 3 1410" xfId="38505" hidden="true" xr:uid="{00000000-0005-0000-0000-0000CD8C0000}"/>
    <cellStyle name="Hyperlink 3 1411" xfId="38541" hidden="true" xr:uid="{00000000-0005-0000-0000-0000CE8C0000}"/>
    <cellStyle name="Hyperlink 3 1412" xfId="38508" hidden="true" xr:uid="{00000000-0005-0000-0000-0000CF8C0000}"/>
    <cellStyle name="Hyperlink 3 1413" xfId="38536" hidden="true" xr:uid="{00000000-0005-0000-0000-0000D08C0000}"/>
    <cellStyle name="Hyperlink 3 1414" xfId="38533" hidden="true" xr:uid="{00000000-0005-0000-0000-0000D18C0000}"/>
    <cellStyle name="Hyperlink 3 1415" xfId="38492" hidden="true" xr:uid="{00000000-0005-0000-0000-0000D28C0000}"/>
    <cellStyle name="Hyperlink 3 1416" xfId="38537" hidden="true" xr:uid="{00000000-0005-0000-0000-0000D38C0000}"/>
    <cellStyle name="Hyperlink 3 1417" xfId="38545" hidden="true" xr:uid="{00000000-0005-0000-0000-0000D48C0000}"/>
    <cellStyle name="Hyperlink 3 1418" xfId="38638" hidden="true" xr:uid="{00000000-0005-0000-0000-0000D58C0000}"/>
    <cellStyle name="Hyperlink 3 1419" xfId="38646" hidden="true" xr:uid="{00000000-0005-0000-0000-0000D68C0000}"/>
    <cellStyle name="Hyperlink 3 142" xfId="3284" hidden="true" xr:uid="{00000000-0005-0000-0000-0000D78C0000}"/>
    <cellStyle name="Hyperlink 3 142" xfId="12584" hidden="true" xr:uid="{00000000-0005-0000-0000-0000D88C0000}"/>
    <cellStyle name="Hyperlink 3 142" xfId="30982" hidden="true" xr:uid="{00000000-0005-0000-0000-0000D98C0000}"/>
    <cellStyle name="Hyperlink 3 1420" xfId="38652" hidden="true" xr:uid="{00000000-0005-0000-0000-0000DA8C0000}"/>
    <cellStyle name="Hyperlink 3 1421" xfId="38658" hidden="true" xr:uid="{00000000-0005-0000-0000-0000DB8C0000}"/>
    <cellStyle name="Hyperlink 3 1422" xfId="38634" hidden="true" xr:uid="{00000000-0005-0000-0000-0000DC8C0000}"/>
    <cellStyle name="Hyperlink 3 1423" xfId="38538" hidden="true" xr:uid="{00000000-0005-0000-0000-0000DD8C0000}"/>
    <cellStyle name="Hyperlink 3 1424" xfId="38886" hidden="true" xr:uid="{00000000-0005-0000-0000-0000DE8C0000}"/>
    <cellStyle name="Hyperlink 3 1425" xfId="38891" hidden="true" xr:uid="{00000000-0005-0000-0000-0000DF8C0000}"/>
    <cellStyle name="Hyperlink 3 1426" xfId="38867" hidden="true" xr:uid="{00000000-0005-0000-0000-0000E08C0000}"/>
    <cellStyle name="Hyperlink 3 1427" xfId="38859" hidden="true" xr:uid="{00000000-0005-0000-0000-0000E18C0000}"/>
    <cellStyle name="Hyperlink 3 1428" xfId="38879" hidden="true" xr:uid="{00000000-0005-0000-0000-0000E28C0000}"/>
    <cellStyle name="Hyperlink 3 1429" xfId="38803" hidden="true" xr:uid="{00000000-0005-0000-0000-0000E38C0000}"/>
    <cellStyle name="Hyperlink 3 143" xfId="3292" hidden="true" xr:uid="{00000000-0005-0000-0000-0000E48C0000}"/>
    <cellStyle name="Hyperlink 3 143" xfId="12529" hidden="true" xr:uid="{00000000-0005-0000-0000-0000E58C0000}"/>
    <cellStyle name="Hyperlink 3 143" xfId="30990" hidden="true" xr:uid="{00000000-0005-0000-0000-0000E68C0000}"/>
    <cellStyle name="Hyperlink 3 1430" xfId="38800" hidden="true" xr:uid="{00000000-0005-0000-0000-0000E78C0000}"/>
    <cellStyle name="Hyperlink 3 1431" xfId="38844" hidden="true" xr:uid="{00000000-0005-0000-0000-0000E88C0000}"/>
    <cellStyle name="Hyperlink 3 1432" xfId="38909" hidden="true" xr:uid="{00000000-0005-0000-0000-0000E98C0000}"/>
    <cellStyle name="Hyperlink 3 1433" xfId="38854" hidden="true" xr:uid="{00000000-0005-0000-0000-0000EA8C0000}"/>
    <cellStyle name="Hyperlink 3 1434" xfId="38918" hidden="true" xr:uid="{00000000-0005-0000-0000-0000EB8C0000}"/>
    <cellStyle name="Hyperlink 3 1435" xfId="38863" hidden="true" xr:uid="{00000000-0005-0000-0000-0000EC8C0000}"/>
    <cellStyle name="Hyperlink 3 1436" xfId="38849" hidden="true" xr:uid="{00000000-0005-0000-0000-0000ED8C0000}"/>
    <cellStyle name="Hyperlink 3 1437" xfId="38883" hidden="true" xr:uid="{00000000-0005-0000-0000-0000EE8C0000}"/>
    <cellStyle name="Hyperlink 3 1438" xfId="38841" hidden="true" xr:uid="{00000000-0005-0000-0000-0000EF8C0000}"/>
    <cellStyle name="Hyperlink 3 1439" xfId="38806" hidden="true" xr:uid="{00000000-0005-0000-0000-0000F08C0000}"/>
    <cellStyle name="Hyperlink 3 144" xfId="3298" hidden="true" xr:uid="{00000000-0005-0000-0000-0000F18C0000}"/>
    <cellStyle name="Hyperlink 3 144" xfId="12927" hidden="true" xr:uid="{00000000-0005-0000-0000-0000F28C0000}"/>
    <cellStyle name="Hyperlink 3 144" xfId="30996" hidden="true" xr:uid="{00000000-0005-0000-0000-0000F38C0000}"/>
    <cellStyle name="Hyperlink 3 1440" xfId="38842" hidden="true" xr:uid="{00000000-0005-0000-0000-0000F48C0000}"/>
    <cellStyle name="Hyperlink 3 1441" xfId="38809" hidden="true" xr:uid="{00000000-0005-0000-0000-0000F58C0000}"/>
    <cellStyle name="Hyperlink 3 1442" xfId="38837" hidden="true" xr:uid="{00000000-0005-0000-0000-0000F68C0000}"/>
    <cellStyle name="Hyperlink 3 1443" xfId="38834" hidden="true" xr:uid="{00000000-0005-0000-0000-0000F78C0000}"/>
    <cellStyle name="Hyperlink 3 1444" xfId="38793" hidden="true" xr:uid="{00000000-0005-0000-0000-0000F88C0000}"/>
    <cellStyle name="Hyperlink 3 1445" xfId="38838" hidden="true" xr:uid="{00000000-0005-0000-0000-0000F98C0000}"/>
    <cellStyle name="Hyperlink 3 1446" xfId="38846" hidden="true" xr:uid="{00000000-0005-0000-0000-0000FA8C0000}"/>
    <cellStyle name="Hyperlink 3 1447" xfId="38939" hidden="true" xr:uid="{00000000-0005-0000-0000-0000FB8C0000}"/>
    <cellStyle name="Hyperlink 3 1448" xfId="38947" hidden="true" xr:uid="{00000000-0005-0000-0000-0000FC8C0000}"/>
    <cellStyle name="Hyperlink 3 1449" xfId="38953" hidden="true" xr:uid="{00000000-0005-0000-0000-0000FD8C0000}"/>
    <cellStyle name="Hyperlink 3 145" xfId="3304" hidden="true" xr:uid="{00000000-0005-0000-0000-0000FE8C0000}"/>
    <cellStyle name="Hyperlink 3 145" xfId="12884" hidden="true" xr:uid="{00000000-0005-0000-0000-0000FF8C0000}"/>
    <cellStyle name="Hyperlink 3 145" xfId="31002" hidden="true" xr:uid="{00000000-0005-0000-0000-0000008D0000}"/>
    <cellStyle name="Hyperlink 3 1450" xfId="38959" hidden="true" xr:uid="{00000000-0005-0000-0000-0000018D0000}"/>
    <cellStyle name="Hyperlink 3 1451" xfId="38935" hidden="true" xr:uid="{00000000-0005-0000-0000-0000028D0000}"/>
    <cellStyle name="Hyperlink 3 1452" xfId="38839" hidden="true" xr:uid="{00000000-0005-0000-0000-0000038D0000}"/>
    <cellStyle name="Hyperlink 3 1453" xfId="39008" hidden="true" xr:uid="{00000000-0005-0000-0000-0000048D0000}"/>
    <cellStyle name="Hyperlink 3 1454" xfId="39013" hidden="true" xr:uid="{00000000-0005-0000-0000-0000058D0000}"/>
    <cellStyle name="Hyperlink 3 1455" xfId="38989" hidden="true" xr:uid="{00000000-0005-0000-0000-0000068D0000}"/>
    <cellStyle name="Hyperlink 3 1456" xfId="38780" hidden="true" xr:uid="{00000000-0005-0000-0000-0000078D0000}"/>
    <cellStyle name="Hyperlink 3 1457" xfId="39001" hidden="true" xr:uid="{00000000-0005-0000-0000-0000088D0000}"/>
    <cellStyle name="Hyperlink 3 1458" xfId="38760" hidden="true" xr:uid="{00000000-0005-0000-0000-0000098D0000}"/>
    <cellStyle name="Hyperlink 3 1459" xfId="38673" hidden="true" xr:uid="{00000000-0005-0000-0000-00000A8D0000}"/>
    <cellStyle name="Hyperlink 3 146" xfId="3280" hidden="true" xr:uid="{00000000-0005-0000-0000-00000B8D0000}"/>
    <cellStyle name="Hyperlink 3 146" xfId="12795" hidden="true" xr:uid="{00000000-0005-0000-0000-00000C8D0000}"/>
    <cellStyle name="Hyperlink 3 146" xfId="30978" hidden="true" xr:uid="{00000000-0005-0000-0000-00000D8D0000}"/>
    <cellStyle name="Hyperlink 3 1460" xfId="38788" hidden="true" xr:uid="{00000000-0005-0000-0000-00000E8D0000}"/>
    <cellStyle name="Hyperlink 3 1461" xfId="39031" hidden="true" xr:uid="{00000000-0005-0000-0000-00000F8D0000}"/>
    <cellStyle name="Hyperlink 3 1462" xfId="38972" hidden="true" xr:uid="{00000000-0005-0000-0000-0000108D0000}"/>
    <cellStyle name="Hyperlink 3 1463" xfId="39040" hidden="true" xr:uid="{00000000-0005-0000-0000-0000118D0000}"/>
    <cellStyle name="Hyperlink 3 1464" xfId="38985" hidden="true" xr:uid="{00000000-0005-0000-0000-0000128D0000}"/>
    <cellStyle name="Hyperlink 3 1465" xfId="38783" hidden="true" xr:uid="{00000000-0005-0000-0000-0000138D0000}"/>
    <cellStyle name="Hyperlink 3 1466" xfId="39005" hidden="true" xr:uid="{00000000-0005-0000-0000-0000148D0000}"/>
    <cellStyle name="Hyperlink 3 1467" xfId="38702" hidden="true" xr:uid="{00000000-0005-0000-0000-0000158D0000}"/>
    <cellStyle name="Hyperlink 3 1468" xfId="38689" hidden="true" xr:uid="{00000000-0005-0000-0000-0000168D0000}"/>
    <cellStyle name="Hyperlink 3 1469" xfId="38664" hidden="true" xr:uid="{00000000-0005-0000-0000-0000178D0000}"/>
    <cellStyle name="Hyperlink 3 147" xfId="3184" hidden="true" xr:uid="{00000000-0005-0000-0000-0000188D0000}"/>
    <cellStyle name="Hyperlink 3 147" xfId="13194" hidden="true" xr:uid="{00000000-0005-0000-0000-0000198D0000}"/>
    <cellStyle name="Hyperlink 3 147" xfId="30882" hidden="true" xr:uid="{00000000-0005-0000-0000-00001A8D0000}"/>
    <cellStyle name="Hyperlink 3 1470" xfId="38671" hidden="true" xr:uid="{00000000-0005-0000-0000-00001B8D0000}"/>
    <cellStyle name="Hyperlink 3 1471" xfId="38703" hidden="true" xr:uid="{00000000-0005-0000-0000-00001C8D0000}"/>
    <cellStyle name="Hyperlink 3 1472" xfId="38666" hidden="true" xr:uid="{00000000-0005-0000-0000-00001D8D0000}"/>
    <cellStyle name="Hyperlink 3 1473" xfId="38674" hidden="true" xr:uid="{00000000-0005-0000-0000-00001E8D0000}"/>
    <cellStyle name="Hyperlink 3 1474" xfId="38665" hidden="true" xr:uid="{00000000-0005-0000-0000-00001F8D0000}"/>
    <cellStyle name="Hyperlink 3 1475" xfId="38786" hidden="true" xr:uid="{00000000-0005-0000-0000-0000208D0000}"/>
    <cellStyle name="Hyperlink 3 1476" xfId="39061" hidden="true" xr:uid="{00000000-0005-0000-0000-0000218D0000}"/>
    <cellStyle name="Hyperlink 3 1477" xfId="39069" hidden="true" xr:uid="{00000000-0005-0000-0000-0000228D0000}"/>
    <cellStyle name="Hyperlink 3 1478" xfId="39075" hidden="true" xr:uid="{00000000-0005-0000-0000-0000238D0000}"/>
    <cellStyle name="Hyperlink 3 1479" xfId="39081" hidden="true" xr:uid="{00000000-0005-0000-0000-0000248D0000}"/>
    <cellStyle name="Hyperlink 3 148" xfId="3532" hidden="true" xr:uid="{00000000-0005-0000-0000-0000258D0000}"/>
    <cellStyle name="Hyperlink 3 148" xfId="11066" hidden="true" xr:uid="{00000000-0005-0000-0000-0000268D0000}"/>
    <cellStyle name="Hyperlink 3 148" xfId="31230" hidden="true" xr:uid="{00000000-0005-0000-0000-0000278D0000}"/>
    <cellStyle name="Hyperlink 3 1480" xfId="39057" hidden="true" xr:uid="{00000000-0005-0000-0000-0000288D0000}"/>
    <cellStyle name="Hyperlink 3 1481" xfId="38683" hidden="true" xr:uid="{00000000-0005-0000-0000-0000298D0000}"/>
    <cellStyle name="Hyperlink 3 1482" xfId="39107" hidden="true" xr:uid="{00000000-0005-0000-0000-00002A8D0000}"/>
    <cellStyle name="Hyperlink 3 1483" xfId="39112" hidden="true" xr:uid="{00000000-0005-0000-0000-00002B8D0000}"/>
    <cellStyle name="Hyperlink 3 1484" xfId="38745" hidden="true" xr:uid="{00000000-0005-0000-0000-00002C8D0000}"/>
    <cellStyle name="Hyperlink 3 1485" xfId="38763" hidden="true" xr:uid="{00000000-0005-0000-0000-00002D8D0000}"/>
    <cellStyle name="Hyperlink 3 1486" xfId="39100" hidden="true" xr:uid="{00000000-0005-0000-0000-00002E8D0000}"/>
    <cellStyle name="Hyperlink 3 1487" xfId="38771" hidden="true" xr:uid="{00000000-0005-0000-0000-00002F8D0000}"/>
    <cellStyle name="Hyperlink 3 1488" xfId="38775" hidden="true" xr:uid="{00000000-0005-0000-0000-0000308D0000}"/>
    <cellStyle name="Hyperlink 3 1489" xfId="38714" hidden="true" xr:uid="{00000000-0005-0000-0000-0000318D0000}"/>
    <cellStyle name="Hyperlink 3 149" xfId="3537" hidden="true" xr:uid="{00000000-0005-0000-0000-0000328D0000}"/>
    <cellStyle name="Hyperlink 3 149" xfId="11444" hidden="true" xr:uid="{00000000-0005-0000-0000-0000338D0000}"/>
    <cellStyle name="Hyperlink 3 149" xfId="31235" hidden="true" xr:uid="{00000000-0005-0000-0000-0000348D0000}"/>
    <cellStyle name="Hyperlink 3 1490" xfId="39130" hidden="true" xr:uid="{00000000-0005-0000-0000-0000358D0000}"/>
    <cellStyle name="Hyperlink 3 1491" xfId="38967" hidden="true" xr:uid="{00000000-0005-0000-0000-0000368D0000}"/>
    <cellStyle name="Hyperlink 3 1492" xfId="39139" hidden="true" xr:uid="{00000000-0005-0000-0000-0000378D0000}"/>
    <cellStyle name="Hyperlink 3 1493" xfId="39088" hidden="true" xr:uid="{00000000-0005-0000-0000-0000388D0000}"/>
    <cellStyle name="Hyperlink 3 1494" xfId="38765" hidden="true" xr:uid="{00000000-0005-0000-0000-0000398D0000}"/>
    <cellStyle name="Hyperlink 3 1495" xfId="39104" hidden="true" xr:uid="{00000000-0005-0000-0000-00003A8D0000}"/>
    <cellStyle name="Hyperlink 3 1496" xfId="38721" hidden="true" xr:uid="{00000000-0005-0000-0000-00003B8D0000}"/>
    <cellStyle name="Hyperlink 3 1497" xfId="38769" hidden="true" xr:uid="{00000000-0005-0000-0000-00003C8D0000}"/>
    <cellStyle name="Hyperlink 3 1498" xfId="38982" hidden="true" xr:uid="{00000000-0005-0000-0000-00003D8D0000}"/>
    <cellStyle name="Hyperlink 3 1499" xfId="38777" hidden="true" xr:uid="{00000000-0005-0000-0000-00003E8D0000}"/>
    <cellStyle name="Hyperlink 3 15" xfId="2447" hidden="true" xr:uid="{00000000-0005-0000-0000-00003F8D0000}"/>
    <cellStyle name="Hyperlink 3 15" xfId="17851" hidden="true" xr:uid="{00000000-0005-0000-0000-0000408D0000}"/>
    <cellStyle name="Hyperlink 3 15" xfId="30196" hidden="true" xr:uid="{00000000-0005-0000-0000-0000418D0000}"/>
    <cellStyle name="Hyperlink 3 150" xfId="3513" hidden="true" xr:uid="{00000000-0005-0000-0000-0000428D0000}"/>
    <cellStyle name="Hyperlink 3 150" xfId="11103" hidden="true" xr:uid="{00000000-0005-0000-0000-0000438D0000}"/>
    <cellStyle name="Hyperlink 3 150" xfId="31211" hidden="true" xr:uid="{00000000-0005-0000-0000-0000448D0000}"/>
    <cellStyle name="Hyperlink 3 1500" xfId="38720" hidden="true" xr:uid="{00000000-0005-0000-0000-0000458D0000}"/>
    <cellStyle name="Hyperlink 3 1501" xfId="38980" hidden="true" xr:uid="{00000000-0005-0000-0000-0000468D0000}"/>
    <cellStyle name="Hyperlink 3 1502" xfId="38774" hidden="true" xr:uid="{00000000-0005-0000-0000-0000478D0000}"/>
    <cellStyle name="Hyperlink 3 1503" xfId="38981" hidden="true" xr:uid="{00000000-0005-0000-0000-0000488D0000}"/>
    <cellStyle name="Hyperlink 3 1504" xfId="38751" hidden="true" xr:uid="{00000000-0005-0000-0000-0000498D0000}"/>
    <cellStyle name="Hyperlink 3 1505" xfId="39160" hidden="true" xr:uid="{00000000-0005-0000-0000-00004A8D0000}"/>
    <cellStyle name="Hyperlink 3 1506" xfId="39168" hidden="true" xr:uid="{00000000-0005-0000-0000-00004B8D0000}"/>
    <cellStyle name="Hyperlink 3 1507" xfId="39174" hidden="true" xr:uid="{00000000-0005-0000-0000-00004C8D0000}"/>
    <cellStyle name="Hyperlink 3 1508" xfId="39180" hidden="true" xr:uid="{00000000-0005-0000-0000-00004D8D0000}"/>
    <cellStyle name="Hyperlink 3 1509" xfId="39156" hidden="true" xr:uid="{00000000-0005-0000-0000-00004E8D0000}"/>
    <cellStyle name="Hyperlink 3 151" xfId="3505" hidden="true" xr:uid="{00000000-0005-0000-0000-00004F8D0000}"/>
    <cellStyle name="Hyperlink 3 151" xfId="11563" hidden="true" xr:uid="{00000000-0005-0000-0000-0000508D0000}"/>
    <cellStyle name="Hyperlink 3 151" xfId="31203" hidden="true" xr:uid="{00000000-0005-0000-0000-0000518D0000}"/>
    <cellStyle name="Hyperlink 3 1510" xfId="38768" hidden="true" xr:uid="{00000000-0005-0000-0000-0000528D0000}"/>
    <cellStyle name="Hyperlink 3 1511" xfId="39281" hidden="true" xr:uid="{00000000-0005-0000-0000-0000538D0000}"/>
    <cellStyle name="Hyperlink 3 1512" xfId="39286" hidden="true" xr:uid="{00000000-0005-0000-0000-0000548D0000}"/>
    <cellStyle name="Hyperlink 3 1513" xfId="39262" hidden="true" xr:uid="{00000000-0005-0000-0000-0000558D0000}"/>
    <cellStyle name="Hyperlink 3 1514" xfId="39254" hidden="true" xr:uid="{00000000-0005-0000-0000-0000568D0000}"/>
    <cellStyle name="Hyperlink 3 1515" xfId="39274" hidden="true" xr:uid="{00000000-0005-0000-0000-0000578D0000}"/>
    <cellStyle name="Hyperlink 3 1516" xfId="39198" hidden="true" xr:uid="{00000000-0005-0000-0000-0000588D0000}"/>
    <cellStyle name="Hyperlink 3 1517" xfId="39195" hidden="true" xr:uid="{00000000-0005-0000-0000-0000598D0000}"/>
    <cellStyle name="Hyperlink 3 1518" xfId="39239" hidden="true" xr:uid="{00000000-0005-0000-0000-00005A8D0000}"/>
    <cellStyle name="Hyperlink 3 1519" xfId="39304" hidden="true" xr:uid="{00000000-0005-0000-0000-00005B8D0000}"/>
    <cellStyle name="Hyperlink 3 152" xfId="3525" hidden="true" xr:uid="{00000000-0005-0000-0000-00005C8D0000}"/>
    <cellStyle name="Hyperlink 3 152" xfId="11158" hidden="true" xr:uid="{00000000-0005-0000-0000-00005D8D0000}"/>
    <cellStyle name="Hyperlink 3 152" xfId="31223" hidden="true" xr:uid="{00000000-0005-0000-0000-00005E8D0000}"/>
    <cellStyle name="Hyperlink 3 1520" xfId="39249" hidden="true" xr:uid="{00000000-0005-0000-0000-00005F8D0000}"/>
    <cellStyle name="Hyperlink 3 1521" xfId="39313" hidden="true" xr:uid="{00000000-0005-0000-0000-0000608D0000}"/>
    <cellStyle name="Hyperlink 3 1522" xfId="39258" hidden="true" xr:uid="{00000000-0005-0000-0000-0000618D0000}"/>
    <cellStyle name="Hyperlink 3 1523" xfId="39244" hidden="true" xr:uid="{00000000-0005-0000-0000-0000628D0000}"/>
    <cellStyle name="Hyperlink 3 1524" xfId="39278" hidden="true" xr:uid="{00000000-0005-0000-0000-0000638D0000}"/>
    <cellStyle name="Hyperlink 3 1525" xfId="39236" hidden="true" xr:uid="{00000000-0005-0000-0000-0000648D0000}"/>
    <cellStyle name="Hyperlink 3 1526" xfId="39201" hidden="true" xr:uid="{00000000-0005-0000-0000-0000658D0000}"/>
    <cellStyle name="Hyperlink 3 1527" xfId="39237" hidden="true" xr:uid="{00000000-0005-0000-0000-0000668D0000}"/>
    <cellStyle name="Hyperlink 3 1528" xfId="39204" hidden="true" xr:uid="{00000000-0005-0000-0000-0000678D0000}"/>
    <cellStyle name="Hyperlink 3 1529" xfId="39232" hidden="true" xr:uid="{00000000-0005-0000-0000-0000688D0000}"/>
    <cellStyle name="Hyperlink 3 153" xfId="3449" hidden="true" xr:uid="{00000000-0005-0000-0000-0000698D0000}"/>
    <cellStyle name="Hyperlink 3 153" xfId="12026" hidden="true" xr:uid="{00000000-0005-0000-0000-00006A8D0000}"/>
    <cellStyle name="Hyperlink 3 153" xfId="31147" hidden="true" xr:uid="{00000000-0005-0000-0000-00006B8D0000}"/>
    <cellStyle name="Hyperlink 3 1530" xfId="39229" hidden="true" xr:uid="{00000000-0005-0000-0000-00006C8D0000}"/>
    <cellStyle name="Hyperlink 3 1531" xfId="39188" hidden="true" xr:uid="{00000000-0005-0000-0000-00006D8D0000}"/>
    <cellStyle name="Hyperlink 3 1532" xfId="39233" hidden="true" xr:uid="{00000000-0005-0000-0000-00006E8D0000}"/>
    <cellStyle name="Hyperlink 3 1533" xfId="39241" hidden="true" xr:uid="{00000000-0005-0000-0000-00006F8D0000}"/>
    <cellStyle name="Hyperlink 3 1534" xfId="39334" hidden="true" xr:uid="{00000000-0005-0000-0000-0000708D0000}"/>
    <cellStyle name="Hyperlink 3 1535" xfId="39342" hidden="true" xr:uid="{00000000-0005-0000-0000-0000718D0000}"/>
    <cellStyle name="Hyperlink 3 1536" xfId="39348" hidden="true" xr:uid="{00000000-0005-0000-0000-0000728D0000}"/>
    <cellStyle name="Hyperlink 3 1537" xfId="39354" hidden="true" xr:uid="{00000000-0005-0000-0000-0000738D0000}"/>
    <cellStyle name="Hyperlink 3 1538" xfId="39330" hidden="true" xr:uid="{00000000-0005-0000-0000-0000748D0000}"/>
    <cellStyle name="Hyperlink 3 1539" xfId="39234" hidden="true" xr:uid="{00000000-0005-0000-0000-0000758D0000}"/>
    <cellStyle name="Hyperlink 3 154" xfId="3446" hidden="true" xr:uid="{00000000-0005-0000-0000-0000768D0000}"/>
    <cellStyle name="Hyperlink 3 154" xfId="12014" hidden="true" xr:uid="{00000000-0005-0000-0000-0000778D0000}"/>
    <cellStyle name="Hyperlink 3 154" xfId="31144" hidden="true" xr:uid="{00000000-0005-0000-0000-0000788D0000}"/>
    <cellStyle name="Hyperlink 3 1540" xfId="39582" hidden="true" xr:uid="{00000000-0005-0000-0000-0000798D0000}"/>
    <cellStyle name="Hyperlink 3 1541" xfId="39587" hidden="true" xr:uid="{00000000-0005-0000-0000-00007A8D0000}"/>
    <cellStyle name="Hyperlink 3 1542" xfId="39563" hidden="true" xr:uid="{00000000-0005-0000-0000-00007B8D0000}"/>
    <cellStyle name="Hyperlink 3 1543" xfId="39555" hidden="true" xr:uid="{00000000-0005-0000-0000-00007C8D0000}"/>
    <cellStyle name="Hyperlink 3 1544" xfId="39575" hidden="true" xr:uid="{00000000-0005-0000-0000-00007D8D0000}"/>
    <cellStyle name="Hyperlink 3 1545" xfId="39499" hidden="true" xr:uid="{00000000-0005-0000-0000-00007E8D0000}"/>
    <cellStyle name="Hyperlink 3 1546" xfId="39496" hidden="true" xr:uid="{00000000-0005-0000-0000-00007F8D0000}"/>
    <cellStyle name="Hyperlink 3 1547" xfId="39540" hidden="true" xr:uid="{00000000-0005-0000-0000-0000808D0000}"/>
    <cellStyle name="Hyperlink 3 1548" xfId="39605" hidden="true" xr:uid="{00000000-0005-0000-0000-0000818D0000}"/>
    <cellStyle name="Hyperlink 3 1549" xfId="39550" hidden="true" xr:uid="{00000000-0005-0000-0000-0000828D0000}"/>
    <cellStyle name="Hyperlink 3 155" xfId="3490" hidden="true" xr:uid="{00000000-0005-0000-0000-0000838D0000}"/>
    <cellStyle name="Hyperlink 3 155" xfId="11627" hidden="true" xr:uid="{00000000-0005-0000-0000-0000848D0000}"/>
    <cellStyle name="Hyperlink 3 155" xfId="31188" hidden="true" xr:uid="{00000000-0005-0000-0000-0000858D0000}"/>
    <cellStyle name="Hyperlink 3 1550" xfId="39614" hidden="true" xr:uid="{00000000-0005-0000-0000-0000868D0000}"/>
    <cellStyle name="Hyperlink 3 1551" xfId="39559" hidden="true" xr:uid="{00000000-0005-0000-0000-0000878D0000}"/>
    <cellStyle name="Hyperlink 3 1552" xfId="39545" hidden="true" xr:uid="{00000000-0005-0000-0000-0000888D0000}"/>
    <cellStyle name="Hyperlink 3 1553" xfId="39579" hidden="true" xr:uid="{00000000-0005-0000-0000-0000898D0000}"/>
    <cellStyle name="Hyperlink 3 1554" xfId="39537" hidden="true" xr:uid="{00000000-0005-0000-0000-00008A8D0000}"/>
    <cellStyle name="Hyperlink 3 1555" xfId="39502" hidden="true" xr:uid="{00000000-0005-0000-0000-00008B8D0000}"/>
    <cellStyle name="Hyperlink 3 1556" xfId="39538" hidden="true" xr:uid="{00000000-0005-0000-0000-00008C8D0000}"/>
    <cellStyle name="Hyperlink 3 1557" xfId="39505" hidden="true" xr:uid="{00000000-0005-0000-0000-00008D8D0000}"/>
    <cellStyle name="Hyperlink 3 1558" xfId="39533" hidden="true" xr:uid="{00000000-0005-0000-0000-00008E8D0000}"/>
    <cellStyle name="Hyperlink 3 1559" xfId="39530" hidden="true" xr:uid="{00000000-0005-0000-0000-00008F8D0000}"/>
    <cellStyle name="Hyperlink 3 156" xfId="3555" hidden="true" xr:uid="{00000000-0005-0000-0000-0000908D0000}"/>
    <cellStyle name="Hyperlink 3 156" xfId="11143" hidden="true" xr:uid="{00000000-0005-0000-0000-0000918D0000}"/>
    <cellStyle name="Hyperlink 3 156" xfId="31253" hidden="true" xr:uid="{00000000-0005-0000-0000-0000928D0000}"/>
    <cellStyle name="Hyperlink 3 1560" xfId="39489" hidden="true" xr:uid="{00000000-0005-0000-0000-0000938D0000}"/>
    <cellStyle name="Hyperlink 3 1561" xfId="39534" hidden="true" xr:uid="{00000000-0005-0000-0000-0000948D0000}"/>
    <cellStyle name="Hyperlink 3 1562" xfId="39542" hidden="true" xr:uid="{00000000-0005-0000-0000-0000958D0000}"/>
    <cellStyle name="Hyperlink 3 1563" xfId="39635" hidden="true" xr:uid="{00000000-0005-0000-0000-0000968D0000}"/>
    <cellStyle name="Hyperlink 3 1564" xfId="39643" hidden="true" xr:uid="{00000000-0005-0000-0000-0000978D0000}"/>
    <cellStyle name="Hyperlink 3 1565" xfId="39649" hidden="true" xr:uid="{00000000-0005-0000-0000-0000988D0000}"/>
    <cellStyle name="Hyperlink 3 1566" xfId="39655" hidden="true" xr:uid="{00000000-0005-0000-0000-0000998D0000}"/>
    <cellStyle name="Hyperlink 3 1567" xfId="39631" hidden="true" xr:uid="{00000000-0005-0000-0000-00009A8D0000}"/>
    <cellStyle name="Hyperlink 3 1568" xfId="39535" hidden="true" xr:uid="{00000000-0005-0000-0000-00009B8D0000}"/>
    <cellStyle name="Hyperlink 3 1569" xfId="39704" hidden="true" xr:uid="{00000000-0005-0000-0000-00009C8D0000}"/>
    <cellStyle name="Hyperlink 3 157" xfId="3500" hidden="true" xr:uid="{00000000-0005-0000-0000-00009D8D0000}"/>
    <cellStyle name="Hyperlink 3 157" xfId="11645" hidden="true" xr:uid="{00000000-0005-0000-0000-00009E8D0000}"/>
    <cellStyle name="Hyperlink 3 157" xfId="31198" hidden="true" xr:uid="{00000000-0005-0000-0000-00009F8D0000}"/>
    <cellStyle name="Hyperlink 3 1570" xfId="39709" hidden="true" xr:uid="{00000000-0005-0000-0000-0000A08D0000}"/>
    <cellStyle name="Hyperlink 3 1571" xfId="39685" hidden="true" xr:uid="{00000000-0005-0000-0000-0000A18D0000}"/>
    <cellStyle name="Hyperlink 3 1572" xfId="39476" hidden="true" xr:uid="{00000000-0005-0000-0000-0000A28D0000}"/>
    <cellStyle name="Hyperlink 3 1573" xfId="39697" hidden="true" xr:uid="{00000000-0005-0000-0000-0000A38D0000}"/>
    <cellStyle name="Hyperlink 3 1574" xfId="39456" hidden="true" xr:uid="{00000000-0005-0000-0000-0000A48D0000}"/>
    <cellStyle name="Hyperlink 3 1575" xfId="39369" hidden="true" xr:uid="{00000000-0005-0000-0000-0000A58D0000}"/>
    <cellStyle name="Hyperlink 3 1576" xfId="39484" hidden="true" xr:uid="{00000000-0005-0000-0000-0000A68D0000}"/>
    <cellStyle name="Hyperlink 3 1577" xfId="39727" hidden="true" xr:uid="{00000000-0005-0000-0000-0000A78D0000}"/>
    <cellStyle name="Hyperlink 3 1578" xfId="39668" hidden="true" xr:uid="{00000000-0005-0000-0000-0000A88D0000}"/>
    <cellStyle name="Hyperlink 3 1579" xfId="39736" hidden="true" xr:uid="{00000000-0005-0000-0000-0000A98D0000}"/>
    <cellStyle name="Hyperlink 3 158" xfId="3564" hidden="true" xr:uid="{00000000-0005-0000-0000-0000AA8D0000}"/>
    <cellStyle name="Hyperlink 3 158" xfId="11336" hidden="true" xr:uid="{00000000-0005-0000-0000-0000AB8D0000}"/>
    <cellStyle name="Hyperlink 3 158" xfId="31262" hidden="true" xr:uid="{00000000-0005-0000-0000-0000AC8D0000}"/>
    <cellStyle name="Hyperlink 3 1580" xfId="39681" hidden="true" xr:uid="{00000000-0005-0000-0000-0000AD8D0000}"/>
    <cellStyle name="Hyperlink 3 1581" xfId="39479" hidden="true" xr:uid="{00000000-0005-0000-0000-0000AE8D0000}"/>
    <cellStyle name="Hyperlink 3 1582" xfId="39701" hidden="true" xr:uid="{00000000-0005-0000-0000-0000AF8D0000}"/>
    <cellStyle name="Hyperlink 3 1583" xfId="39398" hidden="true" xr:uid="{00000000-0005-0000-0000-0000B08D0000}"/>
    <cellStyle name="Hyperlink 3 1584" xfId="39385" hidden="true" xr:uid="{00000000-0005-0000-0000-0000B18D0000}"/>
    <cellStyle name="Hyperlink 3 1585" xfId="39360" hidden="true" xr:uid="{00000000-0005-0000-0000-0000B28D0000}"/>
    <cellStyle name="Hyperlink 3 1586" xfId="39367" hidden="true" xr:uid="{00000000-0005-0000-0000-0000B38D0000}"/>
    <cellStyle name="Hyperlink 3 1587" xfId="39399" hidden="true" xr:uid="{00000000-0005-0000-0000-0000B48D0000}"/>
    <cellStyle name="Hyperlink 3 1588" xfId="39362" hidden="true" xr:uid="{00000000-0005-0000-0000-0000B58D0000}"/>
    <cellStyle name="Hyperlink 3 1589" xfId="39370" hidden="true" xr:uid="{00000000-0005-0000-0000-0000B68D0000}"/>
    <cellStyle name="Hyperlink 3 159" xfId="3509" hidden="true" xr:uid="{00000000-0005-0000-0000-0000B78D0000}"/>
    <cellStyle name="Hyperlink 3 159" xfId="11134" hidden="true" xr:uid="{00000000-0005-0000-0000-0000B88D0000}"/>
    <cellStyle name="Hyperlink 3 159" xfId="31207" hidden="true" xr:uid="{00000000-0005-0000-0000-0000B98D0000}"/>
    <cellStyle name="Hyperlink 3 1590" xfId="39361" hidden="true" xr:uid="{00000000-0005-0000-0000-0000BA8D0000}"/>
    <cellStyle name="Hyperlink 3 1591" xfId="39482" hidden="true" xr:uid="{00000000-0005-0000-0000-0000BB8D0000}"/>
    <cellStyle name="Hyperlink 3 1592" xfId="39757" hidden="true" xr:uid="{00000000-0005-0000-0000-0000BC8D0000}"/>
    <cellStyle name="Hyperlink 3 1593" xfId="39765" hidden="true" xr:uid="{00000000-0005-0000-0000-0000BD8D0000}"/>
    <cellStyle name="Hyperlink 3 1594" xfId="39771" hidden="true" xr:uid="{00000000-0005-0000-0000-0000BE8D0000}"/>
    <cellStyle name="Hyperlink 3 1595" xfId="39777" hidden="true" xr:uid="{00000000-0005-0000-0000-0000BF8D0000}"/>
    <cellStyle name="Hyperlink 3 1596" xfId="39753" hidden="true" xr:uid="{00000000-0005-0000-0000-0000C08D0000}"/>
    <cellStyle name="Hyperlink 3 1597" xfId="39379" hidden="true" xr:uid="{00000000-0005-0000-0000-0000C18D0000}"/>
    <cellStyle name="Hyperlink 3 1598" xfId="39803" hidden="true" xr:uid="{00000000-0005-0000-0000-0000C28D0000}"/>
    <cellStyle name="Hyperlink 3 1599" xfId="39808" hidden="true" xr:uid="{00000000-0005-0000-0000-0000C38D0000}"/>
    <cellStyle name="Hyperlink 3 16" xfId="2492" hidden="true" xr:uid="{00000000-0005-0000-0000-0000C48D0000}"/>
    <cellStyle name="Hyperlink 3 16" xfId="17702" hidden="true" xr:uid="{00000000-0005-0000-0000-0000C58D0000}"/>
    <cellStyle name="Hyperlink 3 16" xfId="30230" hidden="true" xr:uid="{00000000-0005-0000-0000-0000C68D0000}"/>
    <cellStyle name="Hyperlink 3 160" xfId="3495" hidden="true" xr:uid="{00000000-0005-0000-0000-0000C78D0000}"/>
    <cellStyle name="Hyperlink 3 160" xfId="11622" hidden="true" xr:uid="{00000000-0005-0000-0000-0000C88D0000}"/>
    <cellStyle name="Hyperlink 3 160" xfId="31193" hidden="true" xr:uid="{00000000-0005-0000-0000-0000C98D0000}"/>
    <cellStyle name="Hyperlink 3 1600" xfId="39441" hidden="true" xr:uid="{00000000-0005-0000-0000-0000CA8D0000}"/>
    <cellStyle name="Hyperlink 3 1601" xfId="39459" hidden="true" xr:uid="{00000000-0005-0000-0000-0000CB8D0000}"/>
    <cellStyle name="Hyperlink 3 1602" xfId="39796" hidden="true" xr:uid="{00000000-0005-0000-0000-0000CC8D0000}"/>
    <cellStyle name="Hyperlink 3 1603" xfId="39467" hidden="true" xr:uid="{00000000-0005-0000-0000-0000CD8D0000}"/>
    <cellStyle name="Hyperlink 3 1604" xfId="39471" hidden="true" xr:uid="{00000000-0005-0000-0000-0000CE8D0000}"/>
    <cellStyle name="Hyperlink 3 1605" xfId="39410" hidden="true" xr:uid="{00000000-0005-0000-0000-0000CF8D0000}"/>
    <cellStyle name="Hyperlink 3 1606" xfId="39826" hidden="true" xr:uid="{00000000-0005-0000-0000-0000D08D0000}"/>
    <cellStyle name="Hyperlink 3 1607" xfId="39663" hidden="true" xr:uid="{00000000-0005-0000-0000-0000D18D0000}"/>
    <cellStyle name="Hyperlink 3 1608" xfId="39835" hidden="true" xr:uid="{00000000-0005-0000-0000-0000D28D0000}"/>
    <cellStyle name="Hyperlink 3 1609" xfId="39784" hidden="true" xr:uid="{00000000-0005-0000-0000-0000D38D0000}"/>
    <cellStyle name="Hyperlink 3 161" xfId="3529" hidden="true" xr:uid="{00000000-0005-0000-0000-0000D48D0000}"/>
    <cellStyle name="Hyperlink 3 161" xfId="11128" hidden="true" xr:uid="{00000000-0005-0000-0000-0000D58D0000}"/>
    <cellStyle name="Hyperlink 3 161" xfId="31227" hidden="true" xr:uid="{00000000-0005-0000-0000-0000D68D0000}"/>
    <cellStyle name="Hyperlink 3 1610" xfId="39461" hidden="true" xr:uid="{00000000-0005-0000-0000-0000D78D0000}"/>
    <cellStyle name="Hyperlink 3 1611" xfId="39800" hidden="true" xr:uid="{00000000-0005-0000-0000-0000D88D0000}"/>
    <cellStyle name="Hyperlink 3 1612" xfId="39417" hidden="true" xr:uid="{00000000-0005-0000-0000-0000D98D0000}"/>
    <cellStyle name="Hyperlink 3 1613" xfId="39465" hidden="true" xr:uid="{00000000-0005-0000-0000-0000DA8D0000}"/>
    <cellStyle name="Hyperlink 3 1614" xfId="39678" hidden="true" xr:uid="{00000000-0005-0000-0000-0000DB8D0000}"/>
    <cellStyle name="Hyperlink 3 1615" xfId="39473" hidden="true" xr:uid="{00000000-0005-0000-0000-0000DC8D0000}"/>
    <cellStyle name="Hyperlink 3 1616" xfId="39416" hidden="true" xr:uid="{00000000-0005-0000-0000-0000DD8D0000}"/>
    <cellStyle name="Hyperlink 3 1617" xfId="39676" hidden="true" xr:uid="{00000000-0005-0000-0000-0000DE8D0000}"/>
    <cellStyle name="Hyperlink 3 1618" xfId="39470" hidden="true" xr:uid="{00000000-0005-0000-0000-0000DF8D0000}"/>
    <cellStyle name="Hyperlink 3 1619" xfId="39677" hidden="true" xr:uid="{00000000-0005-0000-0000-0000E08D0000}"/>
    <cellStyle name="Hyperlink 3 162" xfId="3487" hidden="true" xr:uid="{00000000-0005-0000-0000-0000E18D0000}"/>
    <cellStyle name="Hyperlink 3 162" xfId="11584" hidden="true" xr:uid="{00000000-0005-0000-0000-0000E28D0000}"/>
    <cellStyle name="Hyperlink 3 162" xfId="31185" hidden="true" xr:uid="{00000000-0005-0000-0000-0000E38D0000}"/>
    <cellStyle name="Hyperlink 3 1620" xfId="39447" hidden="true" xr:uid="{00000000-0005-0000-0000-0000E48D0000}"/>
    <cellStyle name="Hyperlink 3 1621" xfId="39856" hidden="true" xr:uid="{00000000-0005-0000-0000-0000E58D0000}"/>
    <cellStyle name="Hyperlink 3 1622" xfId="39864" hidden="true" xr:uid="{00000000-0005-0000-0000-0000E68D0000}"/>
    <cellStyle name="Hyperlink 3 1623" xfId="39870" hidden="true" xr:uid="{00000000-0005-0000-0000-0000E78D0000}"/>
    <cellStyle name="Hyperlink 3 1624" xfId="39876" hidden="true" xr:uid="{00000000-0005-0000-0000-0000E88D0000}"/>
    <cellStyle name="Hyperlink 3 1625" xfId="39852" hidden="true" xr:uid="{00000000-0005-0000-0000-0000E98D0000}"/>
    <cellStyle name="Hyperlink 3 1626" xfId="39464" hidden="true" xr:uid="{00000000-0005-0000-0000-0000EA8D0000}"/>
    <cellStyle name="Hyperlink 3 1627" xfId="40018" hidden="true" xr:uid="{00000000-0005-0000-0000-0000EB8D0000}"/>
    <cellStyle name="Hyperlink 3 1628" xfId="40023" hidden="true" xr:uid="{00000000-0005-0000-0000-0000EC8D0000}"/>
    <cellStyle name="Hyperlink 3 1629" xfId="39999" hidden="true" xr:uid="{00000000-0005-0000-0000-0000ED8D0000}"/>
    <cellStyle name="Hyperlink 3 163" xfId="3452" hidden="true" xr:uid="{00000000-0005-0000-0000-0000EE8D0000}"/>
    <cellStyle name="Hyperlink 3 163" xfId="11917" hidden="true" xr:uid="{00000000-0005-0000-0000-0000EF8D0000}"/>
    <cellStyle name="Hyperlink 3 163" xfId="31150" hidden="true" xr:uid="{00000000-0005-0000-0000-0000F08D0000}"/>
    <cellStyle name="Hyperlink 3 1630" xfId="39991" hidden="true" xr:uid="{00000000-0005-0000-0000-0000F18D0000}"/>
    <cellStyle name="Hyperlink 3 1631" xfId="40011" hidden="true" xr:uid="{00000000-0005-0000-0000-0000F28D0000}"/>
    <cellStyle name="Hyperlink 3 1632" xfId="39935" hidden="true" xr:uid="{00000000-0005-0000-0000-0000F38D0000}"/>
    <cellStyle name="Hyperlink 3 1633" xfId="39932" hidden="true" xr:uid="{00000000-0005-0000-0000-0000F48D0000}"/>
    <cellStyle name="Hyperlink 3 1634" xfId="39976" hidden="true" xr:uid="{00000000-0005-0000-0000-0000F58D0000}"/>
    <cellStyle name="Hyperlink 3 1635" xfId="40041" hidden="true" xr:uid="{00000000-0005-0000-0000-0000F68D0000}"/>
    <cellStyle name="Hyperlink 3 1636" xfId="39986" hidden="true" xr:uid="{00000000-0005-0000-0000-0000F78D0000}"/>
    <cellStyle name="Hyperlink 3 1637" xfId="40050" hidden="true" xr:uid="{00000000-0005-0000-0000-0000F88D0000}"/>
    <cellStyle name="Hyperlink 3 1638" xfId="39995" hidden="true" xr:uid="{00000000-0005-0000-0000-0000F98D0000}"/>
    <cellStyle name="Hyperlink 3 1639" xfId="39981" hidden="true" xr:uid="{00000000-0005-0000-0000-0000FA8D0000}"/>
    <cellStyle name="Hyperlink 3 164" xfId="3488" hidden="true" xr:uid="{00000000-0005-0000-0000-0000FB8D0000}"/>
    <cellStyle name="Hyperlink 3 164" xfId="11619" hidden="true" xr:uid="{00000000-0005-0000-0000-0000FC8D0000}"/>
    <cellStyle name="Hyperlink 3 164" xfId="31186" hidden="true" xr:uid="{00000000-0005-0000-0000-0000FD8D0000}"/>
    <cellStyle name="Hyperlink 3 1640" xfId="40015" hidden="true" xr:uid="{00000000-0005-0000-0000-0000FE8D0000}"/>
    <cellStyle name="Hyperlink 3 1641" xfId="39973" hidden="true" xr:uid="{00000000-0005-0000-0000-0000FF8D0000}"/>
    <cellStyle name="Hyperlink 3 1642" xfId="39938" hidden="true" xr:uid="{00000000-0005-0000-0000-0000008E0000}"/>
    <cellStyle name="Hyperlink 3 1643" xfId="39974" hidden="true" xr:uid="{00000000-0005-0000-0000-0000018E0000}"/>
    <cellStyle name="Hyperlink 3 1644" xfId="39941" hidden="true" xr:uid="{00000000-0005-0000-0000-0000028E0000}"/>
    <cellStyle name="Hyperlink 3 1645" xfId="39969" hidden="true" xr:uid="{00000000-0005-0000-0000-0000038E0000}"/>
    <cellStyle name="Hyperlink 3 1646" xfId="39966" hidden="true" xr:uid="{00000000-0005-0000-0000-0000048E0000}"/>
    <cellStyle name="Hyperlink 3 1647" xfId="39925" hidden="true" xr:uid="{00000000-0005-0000-0000-0000058E0000}"/>
    <cellStyle name="Hyperlink 3 1648" xfId="39970" hidden="true" xr:uid="{00000000-0005-0000-0000-0000068E0000}"/>
    <cellStyle name="Hyperlink 3 1649" xfId="39978" hidden="true" xr:uid="{00000000-0005-0000-0000-0000078E0000}"/>
    <cellStyle name="Hyperlink 3 165" xfId="3455" hidden="true" xr:uid="{00000000-0005-0000-0000-0000088E0000}"/>
    <cellStyle name="Hyperlink 3 165" xfId="11916" hidden="true" xr:uid="{00000000-0005-0000-0000-0000098E0000}"/>
    <cellStyle name="Hyperlink 3 165" xfId="31153" hidden="true" xr:uid="{00000000-0005-0000-0000-00000A8E0000}"/>
    <cellStyle name="Hyperlink 3 1650" xfId="40071" hidden="true" xr:uid="{00000000-0005-0000-0000-00000B8E0000}"/>
    <cellStyle name="Hyperlink 3 1651" xfId="40079" hidden="true" xr:uid="{00000000-0005-0000-0000-00000C8E0000}"/>
    <cellStyle name="Hyperlink 3 1652" xfId="40085" hidden="true" xr:uid="{00000000-0005-0000-0000-00000D8E0000}"/>
    <cellStyle name="Hyperlink 3 1653" xfId="40091" hidden="true" xr:uid="{00000000-0005-0000-0000-00000E8E0000}"/>
    <cellStyle name="Hyperlink 3 1654" xfId="40067" hidden="true" xr:uid="{00000000-0005-0000-0000-00000F8E0000}"/>
    <cellStyle name="Hyperlink 3 1655" xfId="39971" hidden="true" xr:uid="{00000000-0005-0000-0000-0000108E0000}"/>
    <cellStyle name="Hyperlink 3 1656" xfId="40319" hidden="true" xr:uid="{00000000-0005-0000-0000-0000118E0000}"/>
    <cellStyle name="Hyperlink 3 1657" xfId="40324" hidden="true" xr:uid="{00000000-0005-0000-0000-0000128E0000}"/>
    <cellStyle name="Hyperlink 3 1658" xfId="40300" hidden="true" xr:uid="{00000000-0005-0000-0000-0000138E0000}"/>
    <cellStyle name="Hyperlink 3 1659" xfId="40292" hidden="true" xr:uid="{00000000-0005-0000-0000-0000148E0000}"/>
    <cellStyle name="Hyperlink 3 166" xfId="3483" hidden="true" xr:uid="{00000000-0005-0000-0000-0000158E0000}"/>
    <cellStyle name="Hyperlink 3 166" xfId="11612" hidden="true" xr:uid="{00000000-0005-0000-0000-0000168E0000}"/>
    <cellStyle name="Hyperlink 3 166" xfId="31181" hidden="true" xr:uid="{00000000-0005-0000-0000-0000178E0000}"/>
    <cellStyle name="Hyperlink 3 1660" xfId="40312" hidden="true" xr:uid="{00000000-0005-0000-0000-0000188E0000}"/>
    <cellStyle name="Hyperlink 3 1661" xfId="40236" hidden="true" xr:uid="{00000000-0005-0000-0000-0000198E0000}"/>
    <cellStyle name="Hyperlink 3 1662" xfId="40233" hidden="true" xr:uid="{00000000-0005-0000-0000-00001A8E0000}"/>
    <cellStyle name="Hyperlink 3 1663" xfId="40277" hidden="true" xr:uid="{00000000-0005-0000-0000-00001B8E0000}"/>
    <cellStyle name="Hyperlink 3 1664" xfId="40342" hidden="true" xr:uid="{00000000-0005-0000-0000-00001C8E0000}"/>
    <cellStyle name="Hyperlink 3 1665" xfId="40287" hidden="true" xr:uid="{00000000-0005-0000-0000-00001D8E0000}"/>
    <cellStyle name="Hyperlink 3 1666" xfId="40351" hidden="true" xr:uid="{00000000-0005-0000-0000-00001E8E0000}"/>
    <cellStyle name="Hyperlink 3 1667" xfId="40296" hidden="true" xr:uid="{00000000-0005-0000-0000-00001F8E0000}"/>
    <cellStyle name="Hyperlink 3 1668" xfId="40282" hidden="true" xr:uid="{00000000-0005-0000-0000-0000208E0000}"/>
    <cellStyle name="Hyperlink 3 1669" xfId="40316" hidden="true" xr:uid="{00000000-0005-0000-0000-0000218E0000}"/>
    <cellStyle name="Hyperlink 3 167" xfId="3480" hidden="true" xr:uid="{00000000-0005-0000-0000-0000228E0000}"/>
    <cellStyle name="Hyperlink 3 167" xfId="11624" hidden="true" xr:uid="{00000000-0005-0000-0000-0000238E0000}"/>
    <cellStyle name="Hyperlink 3 167" xfId="31178" hidden="true" xr:uid="{00000000-0005-0000-0000-0000248E0000}"/>
    <cellStyle name="Hyperlink 3 1670" xfId="40274" hidden="true" xr:uid="{00000000-0005-0000-0000-0000258E0000}"/>
    <cellStyle name="Hyperlink 3 1671" xfId="40239" hidden="true" xr:uid="{00000000-0005-0000-0000-0000268E0000}"/>
    <cellStyle name="Hyperlink 3 1672" xfId="40275" hidden="true" xr:uid="{00000000-0005-0000-0000-0000278E0000}"/>
    <cellStyle name="Hyperlink 3 1673" xfId="40242" hidden="true" xr:uid="{00000000-0005-0000-0000-0000288E0000}"/>
    <cellStyle name="Hyperlink 3 1674" xfId="40270" hidden="true" xr:uid="{00000000-0005-0000-0000-0000298E0000}"/>
    <cellStyle name="Hyperlink 3 1675" xfId="40267" hidden="true" xr:uid="{00000000-0005-0000-0000-00002A8E0000}"/>
    <cellStyle name="Hyperlink 3 1676" xfId="40226" hidden="true" xr:uid="{00000000-0005-0000-0000-00002B8E0000}"/>
    <cellStyle name="Hyperlink 3 1677" xfId="40271" hidden="true" xr:uid="{00000000-0005-0000-0000-00002C8E0000}"/>
    <cellStyle name="Hyperlink 3 1678" xfId="40279" hidden="true" xr:uid="{00000000-0005-0000-0000-00002D8E0000}"/>
    <cellStyle name="Hyperlink 3 1679" xfId="40372" hidden="true" xr:uid="{00000000-0005-0000-0000-00002E8E0000}"/>
    <cellStyle name="Hyperlink 3 168" xfId="3439" hidden="true" xr:uid="{00000000-0005-0000-0000-00002F8E0000}"/>
    <cellStyle name="Hyperlink 3 168" xfId="11839" hidden="true" xr:uid="{00000000-0005-0000-0000-0000308E0000}"/>
    <cellStyle name="Hyperlink 3 168" xfId="31137" hidden="true" xr:uid="{00000000-0005-0000-0000-0000318E0000}"/>
    <cellStyle name="Hyperlink 3 1680" xfId="40380" hidden="true" xr:uid="{00000000-0005-0000-0000-0000328E0000}"/>
    <cellStyle name="Hyperlink 3 1681" xfId="40386" hidden="true" xr:uid="{00000000-0005-0000-0000-0000338E0000}"/>
    <cellStyle name="Hyperlink 3 1682" xfId="40392" hidden="true" xr:uid="{00000000-0005-0000-0000-0000348E0000}"/>
    <cellStyle name="Hyperlink 3 1683" xfId="40368" hidden="true" xr:uid="{00000000-0005-0000-0000-0000358E0000}"/>
    <cellStyle name="Hyperlink 3 1684" xfId="40272" hidden="true" xr:uid="{00000000-0005-0000-0000-0000368E0000}"/>
    <cellStyle name="Hyperlink 3 1685" xfId="40441" hidden="true" xr:uid="{00000000-0005-0000-0000-0000378E0000}"/>
    <cellStyle name="Hyperlink 3 1686" xfId="40446" hidden="true" xr:uid="{00000000-0005-0000-0000-0000388E0000}"/>
    <cellStyle name="Hyperlink 3 1687" xfId="40422" hidden="true" xr:uid="{00000000-0005-0000-0000-0000398E0000}"/>
    <cellStyle name="Hyperlink 3 1688" xfId="40213" hidden="true" xr:uid="{00000000-0005-0000-0000-00003A8E0000}"/>
    <cellStyle name="Hyperlink 3 1689" xfId="40434" hidden="true" xr:uid="{00000000-0005-0000-0000-00003B8E0000}"/>
    <cellStyle name="Hyperlink 3 169" xfId="3484" hidden="true" xr:uid="{00000000-0005-0000-0000-00003C8E0000}"/>
    <cellStyle name="Hyperlink 3 169" xfId="11615" hidden="true" xr:uid="{00000000-0005-0000-0000-00003D8E0000}"/>
    <cellStyle name="Hyperlink 3 169" xfId="31182" hidden="true" xr:uid="{00000000-0005-0000-0000-00003E8E0000}"/>
    <cellStyle name="Hyperlink 3 1690" xfId="40193" hidden="true" xr:uid="{00000000-0005-0000-0000-00003F8E0000}"/>
    <cellStyle name="Hyperlink 3 1691" xfId="40106" hidden="true" xr:uid="{00000000-0005-0000-0000-0000408E0000}"/>
    <cellStyle name="Hyperlink 3 1692" xfId="40221" hidden="true" xr:uid="{00000000-0005-0000-0000-0000418E0000}"/>
    <cellStyle name="Hyperlink 3 1693" xfId="40464" hidden="true" xr:uid="{00000000-0005-0000-0000-0000428E0000}"/>
    <cellStyle name="Hyperlink 3 1694" xfId="40405" hidden="true" xr:uid="{00000000-0005-0000-0000-0000438E0000}"/>
    <cellStyle name="Hyperlink 3 1695" xfId="40473" hidden="true" xr:uid="{00000000-0005-0000-0000-0000448E0000}"/>
    <cellStyle name="Hyperlink 3 1696" xfId="40418" hidden="true" xr:uid="{00000000-0005-0000-0000-0000458E0000}"/>
    <cellStyle name="Hyperlink 3 1697" xfId="40216" hidden="true" xr:uid="{00000000-0005-0000-0000-0000468E0000}"/>
    <cellStyle name="Hyperlink 3 1698" xfId="40438" hidden="true" xr:uid="{00000000-0005-0000-0000-0000478E0000}"/>
    <cellStyle name="Hyperlink 3 1699" xfId="40135" hidden="true" xr:uid="{00000000-0005-0000-0000-0000488E0000}"/>
    <cellStyle name="Hyperlink 3 17" xfId="2439" hidden="true" xr:uid="{00000000-0005-0000-0000-0000498E0000}"/>
    <cellStyle name="Hyperlink 3 17" xfId="16451" hidden="true" xr:uid="{00000000-0005-0000-0000-00004A8E0000}"/>
    <cellStyle name="Hyperlink 3 17" xfId="30188" hidden="true" xr:uid="{00000000-0005-0000-0000-00004B8E0000}"/>
    <cellStyle name="Hyperlink 3 170" xfId="3492" hidden="true" xr:uid="{00000000-0005-0000-0000-00004C8E0000}"/>
    <cellStyle name="Hyperlink 3 170" xfId="11696" hidden="true" xr:uid="{00000000-0005-0000-0000-00004D8E0000}"/>
    <cellStyle name="Hyperlink 3 170" xfId="31190" hidden="true" xr:uid="{00000000-0005-0000-0000-00004E8E0000}"/>
    <cellStyle name="Hyperlink 3 1700" xfId="40122" hidden="true" xr:uid="{00000000-0005-0000-0000-00004F8E0000}"/>
    <cellStyle name="Hyperlink 3 1701" xfId="40097" hidden="true" xr:uid="{00000000-0005-0000-0000-0000508E0000}"/>
    <cellStyle name="Hyperlink 3 1702" xfId="40104" hidden="true" xr:uid="{00000000-0005-0000-0000-0000518E0000}"/>
    <cellStyle name="Hyperlink 3 1703" xfId="40136" hidden="true" xr:uid="{00000000-0005-0000-0000-0000528E0000}"/>
    <cellStyle name="Hyperlink 3 1704" xfId="40099" hidden="true" xr:uid="{00000000-0005-0000-0000-0000538E0000}"/>
    <cellStyle name="Hyperlink 3 1705" xfId="40107" hidden="true" xr:uid="{00000000-0005-0000-0000-0000548E0000}"/>
    <cellStyle name="Hyperlink 3 1706" xfId="40098" hidden="true" xr:uid="{00000000-0005-0000-0000-0000558E0000}"/>
    <cellStyle name="Hyperlink 3 1707" xfId="40219" hidden="true" xr:uid="{00000000-0005-0000-0000-0000568E0000}"/>
    <cellStyle name="Hyperlink 3 1708" xfId="40494" hidden="true" xr:uid="{00000000-0005-0000-0000-0000578E0000}"/>
    <cellStyle name="Hyperlink 3 1709" xfId="40502" hidden="true" xr:uid="{00000000-0005-0000-0000-0000588E0000}"/>
    <cellStyle name="Hyperlink 3 171" xfId="3585" hidden="true" xr:uid="{00000000-0005-0000-0000-0000598E0000}"/>
    <cellStyle name="Hyperlink 3 171" xfId="11262" hidden="true" xr:uid="{00000000-0005-0000-0000-00005A8E0000}"/>
    <cellStyle name="Hyperlink 3 171" xfId="31283" hidden="true" xr:uid="{00000000-0005-0000-0000-00005B8E0000}"/>
    <cellStyle name="Hyperlink 3 1710" xfId="40508" hidden="true" xr:uid="{00000000-0005-0000-0000-00005C8E0000}"/>
    <cellStyle name="Hyperlink 3 1711" xfId="40514" hidden="true" xr:uid="{00000000-0005-0000-0000-00005D8E0000}"/>
    <cellStyle name="Hyperlink 3 1712" xfId="40490" hidden="true" xr:uid="{00000000-0005-0000-0000-00005E8E0000}"/>
    <cellStyle name="Hyperlink 3 1713" xfId="40116" hidden="true" xr:uid="{00000000-0005-0000-0000-00005F8E0000}"/>
    <cellStyle name="Hyperlink 3 1714" xfId="40540" hidden="true" xr:uid="{00000000-0005-0000-0000-0000608E0000}"/>
    <cellStyle name="Hyperlink 3 1715" xfId="40545" hidden="true" xr:uid="{00000000-0005-0000-0000-0000618E0000}"/>
    <cellStyle name="Hyperlink 3 1716" xfId="40178" hidden="true" xr:uid="{00000000-0005-0000-0000-0000628E0000}"/>
    <cellStyle name="Hyperlink 3 1717" xfId="40196" hidden="true" xr:uid="{00000000-0005-0000-0000-0000638E0000}"/>
    <cellStyle name="Hyperlink 3 1718" xfId="40533" hidden="true" xr:uid="{00000000-0005-0000-0000-0000648E0000}"/>
    <cellStyle name="Hyperlink 3 1719" xfId="40204" hidden="true" xr:uid="{00000000-0005-0000-0000-0000658E0000}"/>
    <cellStyle name="Hyperlink 3 172" xfId="3593" hidden="true" xr:uid="{00000000-0005-0000-0000-0000668E0000}"/>
    <cellStyle name="Hyperlink 3 172" xfId="11035" hidden="true" xr:uid="{00000000-0005-0000-0000-0000678E0000}"/>
    <cellStyle name="Hyperlink 3 172" xfId="31291" hidden="true" xr:uid="{00000000-0005-0000-0000-0000688E0000}"/>
    <cellStyle name="Hyperlink 3 1720" xfId="40208" hidden="true" xr:uid="{00000000-0005-0000-0000-0000698E0000}"/>
    <cellStyle name="Hyperlink 3 1721" xfId="40147" hidden="true" xr:uid="{00000000-0005-0000-0000-00006A8E0000}"/>
    <cellStyle name="Hyperlink 3 1722" xfId="40563" hidden="true" xr:uid="{00000000-0005-0000-0000-00006B8E0000}"/>
    <cellStyle name="Hyperlink 3 1723" xfId="40400" hidden="true" xr:uid="{00000000-0005-0000-0000-00006C8E0000}"/>
    <cellStyle name="Hyperlink 3 1724" xfId="40572" hidden="true" xr:uid="{00000000-0005-0000-0000-00006D8E0000}"/>
    <cellStyle name="Hyperlink 3 1725" xfId="40521" hidden="true" xr:uid="{00000000-0005-0000-0000-00006E8E0000}"/>
    <cellStyle name="Hyperlink 3 1726" xfId="40198" hidden="true" xr:uid="{00000000-0005-0000-0000-00006F8E0000}"/>
    <cellStyle name="Hyperlink 3 1727" xfId="40537" hidden="true" xr:uid="{00000000-0005-0000-0000-0000708E0000}"/>
    <cellStyle name="Hyperlink 3 1728" xfId="40154" hidden="true" xr:uid="{00000000-0005-0000-0000-0000718E0000}"/>
    <cellStyle name="Hyperlink 3 1729" xfId="40202" hidden="true" xr:uid="{00000000-0005-0000-0000-0000728E0000}"/>
    <cellStyle name="Hyperlink 3 173" xfId="3599" hidden="true" xr:uid="{00000000-0005-0000-0000-0000738E0000}"/>
    <cellStyle name="Hyperlink 3 173" xfId="10915" hidden="true" xr:uid="{00000000-0005-0000-0000-0000748E0000}"/>
    <cellStyle name="Hyperlink 3 173" xfId="31297" hidden="true" xr:uid="{00000000-0005-0000-0000-0000758E0000}"/>
    <cellStyle name="Hyperlink 3 1730" xfId="40415" hidden="true" xr:uid="{00000000-0005-0000-0000-0000768E0000}"/>
    <cellStyle name="Hyperlink 3 1731" xfId="40210" hidden="true" xr:uid="{00000000-0005-0000-0000-0000778E0000}"/>
    <cellStyle name="Hyperlink 3 1732" xfId="40153" hidden="true" xr:uid="{00000000-0005-0000-0000-0000788E0000}"/>
    <cellStyle name="Hyperlink 3 1733" xfId="40413" hidden="true" xr:uid="{00000000-0005-0000-0000-0000798E0000}"/>
    <cellStyle name="Hyperlink 3 1734" xfId="40207" hidden="true" xr:uid="{00000000-0005-0000-0000-00007A8E0000}"/>
    <cellStyle name="Hyperlink 3 1735" xfId="40414" hidden="true" xr:uid="{00000000-0005-0000-0000-00007B8E0000}"/>
    <cellStyle name="Hyperlink 3 1736" xfId="40184" hidden="true" xr:uid="{00000000-0005-0000-0000-00007C8E0000}"/>
    <cellStyle name="Hyperlink 3 1737" xfId="40593" hidden="true" xr:uid="{00000000-0005-0000-0000-00007D8E0000}"/>
    <cellStyle name="Hyperlink 3 1738" xfId="40601" hidden="true" xr:uid="{00000000-0005-0000-0000-00007E8E0000}"/>
    <cellStyle name="Hyperlink 3 1739" xfId="40607" hidden="true" xr:uid="{00000000-0005-0000-0000-00007F8E0000}"/>
    <cellStyle name="Hyperlink 3 174" xfId="3605" hidden="true" xr:uid="{00000000-0005-0000-0000-0000808E0000}"/>
    <cellStyle name="Hyperlink 3 174" xfId="10965" hidden="true" xr:uid="{00000000-0005-0000-0000-0000818E0000}"/>
    <cellStyle name="Hyperlink 3 174" xfId="31303" hidden="true" xr:uid="{00000000-0005-0000-0000-0000828E0000}"/>
    <cellStyle name="Hyperlink 3 1740" xfId="40613" hidden="true" xr:uid="{00000000-0005-0000-0000-0000838E0000}"/>
    <cellStyle name="Hyperlink 3 1741" xfId="40589" hidden="true" xr:uid="{00000000-0005-0000-0000-0000848E0000}"/>
    <cellStyle name="Hyperlink 3 1742" xfId="40201" hidden="true" xr:uid="{00000000-0005-0000-0000-0000858E0000}"/>
    <cellStyle name="Hyperlink 3 1743" xfId="40714" hidden="true" xr:uid="{00000000-0005-0000-0000-0000868E0000}"/>
    <cellStyle name="Hyperlink 3 1744" xfId="40719" hidden="true" xr:uid="{00000000-0005-0000-0000-0000878E0000}"/>
    <cellStyle name="Hyperlink 3 1745" xfId="40695" hidden="true" xr:uid="{00000000-0005-0000-0000-0000888E0000}"/>
    <cellStyle name="Hyperlink 3 1746" xfId="40687" hidden="true" xr:uid="{00000000-0005-0000-0000-0000898E0000}"/>
    <cellStyle name="Hyperlink 3 1747" xfId="40707" hidden="true" xr:uid="{00000000-0005-0000-0000-00008A8E0000}"/>
    <cellStyle name="Hyperlink 3 1748" xfId="40631" hidden="true" xr:uid="{00000000-0005-0000-0000-00008B8E0000}"/>
    <cellStyle name="Hyperlink 3 1749" xfId="40628" hidden="true" xr:uid="{00000000-0005-0000-0000-00008C8E0000}"/>
    <cellStyle name="Hyperlink 3 175" xfId="3581" hidden="true" xr:uid="{00000000-0005-0000-0000-00008D8E0000}"/>
    <cellStyle name="Hyperlink 3 175" xfId="11292" hidden="true" xr:uid="{00000000-0005-0000-0000-00008E8E0000}"/>
    <cellStyle name="Hyperlink 3 175" xfId="31279" hidden="true" xr:uid="{00000000-0005-0000-0000-00008F8E0000}"/>
    <cellStyle name="Hyperlink 3 1750" xfId="40672" hidden="true" xr:uid="{00000000-0005-0000-0000-0000908E0000}"/>
    <cellStyle name="Hyperlink 3 1751" xfId="40737" hidden="true" xr:uid="{00000000-0005-0000-0000-0000918E0000}"/>
    <cellStyle name="Hyperlink 3 1752" xfId="40682" hidden="true" xr:uid="{00000000-0005-0000-0000-0000928E0000}"/>
    <cellStyle name="Hyperlink 3 1753" xfId="40746" hidden="true" xr:uid="{00000000-0005-0000-0000-0000938E0000}"/>
    <cellStyle name="Hyperlink 3 1754" xfId="40691" hidden="true" xr:uid="{00000000-0005-0000-0000-0000948E0000}"/>
    <cellStyle name="Hyperlink 3 1755" xfId="40677" hidden="true" xr:uid="{00000000-0005-0000-0000-0000958E0000}"/>
    <cellStyle name="Hyperlink 3 1756" xfId="40711" hidden="true" xr:uid="{00000000-0005-0000-0000-0000968E0000}"/>
    <cellStyle name="Hyperlink 3 1757" xfId="40669" hidden="true" xr:uid="{00000000-0005-0000-0000-0000978E0000}"/>
    <cellStyle name="Hyperlink 3 1758" xfId="40634" hidden="true" xr:uid="{00000000-0005-0000-0000-0000988E0000}"/>
    <cellStyle name="Hyperlink 3 1759" xfId="40670" hidden="true" xr:uid="{00000000-0005-0000-0000-0000998E0000}"/>
    <cellStyle name="Hyperlink 3 176" xfId="3485" hidden="true" xr:uid="{00000000-0005-0000-0000-00009A8E0000}"/>
    <cellStyle name="Hyperlink 3 176" xfId="11587" hidden="true" xr:uid="{00000000-0005-0000-0000-00009B8E0000}"/>
    <cellStyle name="Hyperlink 3 176" xfId="31183" hidden="true" xr:uid="{00000000-0005-0000-0000-00009C8E0000}"/>
    <cellStyle name="Hyperlink 3 1760" xfId="40637" hidden="true" xr:uid="{00000000-0005-0000-0000-00009D8E0000}"/>
    <cellStyle name="Hyperlink 3 1761" xfId="40665" hidden="true" xr:uid="{00000000-0005-0000-0000-00009E8E0000}"/>
    <cellStyle name="Hyperlink 3 1762" xfId="40662" hidden="true" xr:uid="{00000000-0005-0000-0000-00009F8E0000}"/>
    <cellStyle name="Hyperlink 3 1763" xfId="40621" hidden="true" xr:uid="{00000000-0005-0000-0000-0000A08E0000}"/>
    <cellStyle name="Hyperlink 3 1764" xfId="40666" hidden="true" xr:uid="{00000000-0005-0000-0000-0000A18E0000}"/>
    <cellStyle name="Hyperlink 3 1765" xfId="40674" hidden="true" xr:uid="{00000000-0005-0000-0000-0000A28E0000}"/>
    <cellStyle name="Hyperlink 3 1766" xfId="40767" hidden="true" xr:uid="{00000000-0005-0000-0000-0000A38E0000}"/>
    <cellStyle name="Hyperlink 3 1767" xfId="40775" hidden="true" xr:uid="{00000000-0005-0000-0000-0000A48E0000}"/>
    <cellStyle name="Hyperlink 3 1768" xfId="40781" hidden="true" xr:uid="{00000000-0005-0000-0000-0000A58E0000}"/>
    <cellStyle name="Hyperlink 3 1769" xfId="40787" hidden="true" xr:uid="{00000000-0005-0000-0000-0000A68E0000}"/>
    <cellStyle name="Hyperlink 3 177" xfId="3654" hidden="true" xr:uid="{00000000-0005-0000-0000-0000A78E0000}"/>
    <cellStyle name="Hyperlink 3 177" xfId="18601" hidden="true" xr:uid="{00000000-0005-0000-0000-0000A88E0000}"/>
    <cellStyle name="Hyperlink 3 177" xfId="31352" hidden="true" xr:uid="{00000000-0005-0000-0000-0000A98E0000}"/>
    <cellStyle name="Hyperlink 3 1770" xfId="40763" hidden="true" xr:uid="{00000000-0005-0000-0000-0000AA8E0000}"/>
    <cellStyle name="Hyperlink 3 1771" xfId="40667" hidden="true" xr:uid="{00000000-0005-0000-0000-0000AB8E0000}"/>
    <cellStyle name="Hyperlink 3 1772" xfId="41015" hidden="true" xr:uid="{00000000-0005-0000-0000-0000AC8E0000}"/>
    <cellStyle name="Hyperlink 3 1773" xfId="41020" hidden="true" xr:uid="{00000000-0005-0000-0000-0000AD8E0000}"/>
    <cellStyle name="Hyperlink 3 1774" xfId="40996" hidden="true" xr:uid="{00000000-0005-0000-0000-0000AE8E0000}"/>
    <cellStyle name="Hyperlink 3 1775" xfId="40988" hidden="true" xr:uid="{00000000-0005-0000-0000-0000AF8E0000}"/>
    <cellStyle name="Hyperlink 3 1776" xfId="41008" hidden="true" xr:uid="{00000000-0005-0000-0000-0000B08E0000}"/>
    <cellStyle name="Hyperlink 3 1777" xfId="40932" hidden="true" xr:uid="{00000000-0005-0000-0000-0000B18E0000}"/>
    <cellStyle name="Hyperlink 3 1778" xfId="40929" hidden="true" xr:uid="{00000000-0005-0000-0000-0000B28E0000}"/>
    <cellStyle name="Hyperlink 3 1779" xfId="40973" hidden="true" xr:uid="{00000000-0005-0000-0000-0000B38E0000}"/>
    <cellStyle name="Hyperlink 3 178" xfId="3659" hidden="true" xr:uid="{00000000-0005-0000-0000-0000B48E0000}"/>
    <cellStyle name="Hyperlink 3 178" xfId="18828" hidden="true" xr:uid="{00000000-0005-0000-0000-0000B58E0000}"/>
    <cellStyle name="Hyperlink 3 178" xfId="31357" hidden="true" xr:uid="{00000000-0005-0000-0000-0000B68E0000}"/>
    <cellStyle name="Hyperlink 3 1780" xfId="41038" hidden="true" xr:uid="{00000000-0005-0000-0000-0000B78E0000}"/>
    <cellStyle name="Hyperlink 3 1781" xfId="40983" hidden="true" xr:uid="{00000000-0005-0000-0000-0000B88E0000}"/>
    <cellStyle name="Hyperlink 3 1782" xfId="41047" hidden="true" xr:uid="{00000000-0005-0000-0000-0000B98E0000}"/>
    <cellStyle name="Hyperlink 3 1783" xfId="40992" hidden="true" xr:uid="{00000000-0005-0000-0000-0000BA8E0000}"/>
    <cellStyle name="Hyperlink 3 1784" xfId="40978" hidden="true" xr:uid="{00000000-0005-0000-0000-0000BB8E0000}"/>
    <cellStyle name="Hyperlink 3 1785" xfId="41012" hidden="true" xr:uid="{00000000-0005-0000-0000-0000BC8E0000}"/>
    <cellStyle name="Hyperlink 3 1786" xfId="40970" hidden="true" xr:uid="{00000000-0005-0000-0000-0000BD8E0000}"/>
    <cellStyle name="Hyperlink 3 1787" xfId="40935" hidden="true" xr:uid="{00000000-0005-0000-0000-0000BE8E0000}"/>
    <cellStyle name="Hyperlink 3 1788" xfId="40971" hidden="true" xr:uid="{00000000-0005-0000-0000-0000BF8E0000}"/>
    <cellStyle name="Hyperlink 3 1789" xfId="40938" hidden="true" xr:uid="{00000000-0005-0000-0000-0000C08E0000}"/>
    <cellStyle name="Hyperlink 3 179" xfId="3635" hidden="true" xr:uid="{00000000-0005-0000-0000-0000C18E0000}"/>
    <cellStyle name="Hyperlink 3 179" xfId="18561" hidden="true" xr:uid="{00000000-0005-0000-0000-0000C28E0000}"/>
    <cellStyle name="Hyperlink 3 179" xfId="31333" hidden="true" xr:uid="{00000000-0005-0000-0000-0000C38E0000}"/>
    <cellStyle name="Hyperlink 3 1790" xfId="40966" hidden="true" xr:uid="{00000000-0005-0000-0000-0000C48E0000}"/>
    <cellStyle name="Hyperlink 3 1791" xfId="40963" hidden="true" xr:uid="{00000000-0005-0000-0000-0000C58E0000}"/>
    <cellStyle name="Hyperlink 3 1792" xfId="40922" hidden="true" xr:uid="{00000000-0005-0000-0000-0000C68E0000}"/>
    <cellStyle name="Hyperlink 3 1793" xfId="40967" hidden="true" xr:uid="{00000000-0005-0000-0000-0000C78E0000}"/>
    <cellStyle name="Hyperlink 3 1794" xfId="40975" hidden="true" xr:uid="{00000000-0005-0000-0000-0000C88E0000}"/>
    <cellStyle name="Hyperlink 3 1795" xfId="41068" hidden="true" xr:uid="{00000000-0005-0000-0000-0000C98E0000}"/>
    <cellStyle name="Hyperlink 3 1796" xfId="41076" hidden="true" xr:uid="{00000000-0005-0000-0000-0000CA8E0000}"/>
    <cellStyle name="Hyperlink 3 1797" xfId="41082" hidden="true" xr:uid="{00000000-0005-0000-0000-0000CB8E0000}"/>
    <cellStyle name="Hyperlink 3 1798" xfId="41088" hidden="true" xr:uid="{00000000-0005-0000-0000-0000CC8E0000}"/>
    <cellStyle name="Hyperlink 3 1799" xfId="41064" hidden="true" xr:uid="{00000000-0005-0000-0000-0000CD8E0000}"/>
    <cellStyle name="Hyperlink 3 18" xfId="2391" hidden="true" xr:uid="{00000000-0005-0000-0000-0000CE8E0000}"/>
    <cellStyle name="Hyperlink 3 18" xfId="18221" hidden="true" xr:uid="{00000000-0005-0000-0000-0000CF8E0000}"/>
    <cellStyle name="Hyperlink 3 18" xfId="30153" hidden="true" xr:uid="{00000000-0005-0000-0000-0000D08E0000}"/>
    <cellStyle name="Hyperlink 3 180" xfId="3426" hidden="true" xr:uid="{00000000-0005-0000-0000-0000D18E0000}"/>
    <cellStyle name="Hyperlink 3 180" xfId="11782" hidden="true" xr:uid="{00000000-0005-0000-0000-0000D28E0000}"/>
    <cellStyle name="Hyperlink 3 180" xfId="31124" hidden="true" xr:uid="{00000000-0005-0000-0000-0000D38E0000}"/>
    <cellStyle name="Hyperlink 3 1800" xfId="40968" hidden="true" xr:uid="{00000000-0005-0000-0000-0000D48E0000}"/>
    <cellStyle name="Hyperlink 3 1801" xfId="41137" hidden="true" xr:uid="{00000000-0005-0000-0000-0000D58E0000}"/>
    <cellStyle name="Hyperlink 3 1802" xfId="41142" hidden="true" xr:uid="{00000000-0005-0000-0000-0000D68E0000}"/>
    <cellStyle name="Hyperlink 3 1803" xfId="41118" hidden="true" xr:uid="{00000000-0005-0000-0000-0000D78E0000}"/>
    <cellStyle name="Hyperlink 3 1804" xfId="40909" hidden="true" xr:uid="{00000000-0005-0000-0000-0000D88E0000}"/>
    <cellStyle name="Hyperlink 3 1805" xfId="41130" hidden="true" xr:uid="{00000000-0005-0000-0000-0000D98E0000}"/>
    <cellStyle name="Hyperlink 3 1806" xfId="40889" hidden="true" xr:uid="{00000000-0005-0000-0000-0000DA8E0000}"/>
    <cellStyle name="Hyperlink 3 1807" xfId="40802" hidden="true" xr:uid="{00000000-0005-0000-0000-0000DB8E0000}"/>
    <cellStyle name="Hyperlink 3 1808" xfId="40917" hidden="true" xr:uid="{00000000-0005-0000-0000-0000DC8E0000}"/>
    <cellStyle name="Hyperlink 3 1809" xfId="41160" hidden="true" xr:uid="{00000000-0005-0000-0000-0000DD8E0000}"/>
    <cellStyle name="Hyperlink 3 181" xfId="3647" hidden="true" xr:uid="{00000000-0005-0000-0000-0000DE8E0000}"/>
    <cellStyle name="Hyperlink 3 181" xfId="18918" hidden="true" xr:uid="{00000000-0005-0000-0000-0000DF8E0000}"/>
    <cellStyle name="Hyperlink 3 181" xfId="31345" hidden="true" xr:uid="{00000000-0005-0000-0000-0000E08E0000}"/>
    <cellStyle name="Hyperlink 3 1810" xfId="41101" hidden="true" xr:uid="{00000000-0005-0000-0000-0000E18E0000}"/>
    <cellStyle name="Hyperlink 3 1811" xfId="41169" hidden="true" xr:uid="{00000000-0005-0000-0000-0000E28E0000}"/>
    <cellStyle name="Hyperlink 3 1812" xfId="41114" hidden="true" xr:uid="{00000000-0005-0000-0000-0000E38E0000}"/>
    <cellStyle name="Hyperlink 3 1813" xfId="40912" hidden="true" xr:uid="{00000000-0005-0000-0000-0000E48E0000}"/>
    <cellStyle name="Hyperlink 3 1814" xfId="41134" hidden="true" xr:uid="{00000000-0005-0000-0000-0000E58E0000}"/>
    <cellStyle name="Hyperlink 3 1815" xfId="40831" hidden="true" xr:uid="{00000000-0005-0000-0000-0000E68E0000}"/>
    <cellStyle name="Hyperlink 3 1816" xfId="40818" hidden="true" xr:uid="{00000000-0005-0000-0000-0000E78E0000}"/>
    <cellStyle name="Hyperlink 3 1817" xfId="40793" hidden="true" xr:uid="{00000000-0005-0000-0000-0000E88E0000}"/>
    <cellStyle name="Hyperlink 3 1818" xfId="40800" hidden="true" xr:uid="{00000000-0005-0000-0000-0000E98E0000}"/>
    <cellStyle name="Hyperlink 3 1819" xfId="40832" hidden="true" xr:uid="{00000000-0005-0000-0000-0000EA8E0000}"/>
    <cellStyle name="Hyperlink 3 182" xfId="3406" hidden="true" xr:uid="{00000000-0005-0000-0000-0000EB8E0000}"/>
    <cellStyle name="Hyperlink 3 182" xfId="12046" hidden="true" xr:uid="{00000000-0005-0000-0000-0000EC8E0000}"/>
    <cellStyle name="Hyperlink 3 182" xfId="31104" hidden="true" xr:uid="{00000000-0005-0000-0000-0000ED8E0000}"/>
    <cellStyle name="Hyperlink 3 1820" xfId="40795" hidden="true" xr:uid="{00000000-0005-0000-0000-0000EE8E0000}"/>
    <cellStyle name="Hyperlink 3 1821" xfId="40803" hidden="true" xr:uid="{00000000-0005-0000-0000-0000EF8E0000}"/>
    <cellStyle name="Hyperlink 3 1822" xfId="40794" hidden="true" xr:uid="{00000000-0005-0000-0000-0000F08E0000}"/>
    <cellStyle name="Hyperlink 3 1823" xfId="40915" hidden="true" xr:uid="{00000000-0005-0000-0000-0000F18E0000}"/>
    <cellStyle name="Hyperlink 3 1824" xfId="41190" hidden="true" xr:uid="{00000000-0005-0000-0000-0000F28E0000}"/>
    <cellStyle name="Hyperlink 3 1825" xfId="41198" hidden="true" xr:uid="{00000000-0005-0000-0000-0000F38E0000}"/>
    <cellStyle name="Hyperlink 3 1826" xfId="41204" hidden="true" xr:uid="{00000000-0005-0000-0000-0000F48E0000}"/>
    <cellStyle name="Hyperlink 3 1827" xfId="41210" hidden="true" xr:uid="{00000000-0005-0000-0000-0000F58E0000}"/>
    <cellStyle name="Hyperlink 3 1828" xfId="41186" hidden="true" xr:uid="{00000000-0005-0000-0000-0000F68E0000}"/>
    <cellStyle name="Hyperlink 3 1829" xfId="40812" hidden="true" xr:uid="{00000000-0005-0000-0000-0000F78E0000}"/>
    <cellStyle name="Hyperlink 3 183" xfId="3319" hidden="true" xr:uid="{00000000-0005-0000-0000-0000F88E0000}"/>
    <cellStyle name="Hyperlink 3 183" xfId="12787" hidden="true" xr:uid="{00000000-0005-0000-0000-0000F98E0000}"/>
    <cellStyle name="Hyperlink 3 183" xfId="31017" hidden="true" xr:uid="{00000000-0005-0000-0000-0000FA8E0000}"/>
    <cellStyle name="Hyperlink 3 1830" xfId="41236" hidden="true" xr:uid="{00000000-0005-0000-0000-0000FB8E0000}"/>
    <cellStyle name="Hyperlink 3 1831" xfId="41241" hidden="true" xr:uid="{00000000-0005-0000-0000-0000FC8E0000}"/>
    <cellStyle name="Hyperlink 3 1832" xfId="40874" hidden="true" xr:uid="{00000000-0005-0000-0000-0000FD8E0000}"/>
    <cellStyle name="Hyperlink 3 1833" xfId="40892" hidden="true" xr:uid="{00000000-0005-0000-0000-0000FE8E0000}"/>
    <cellStyle name="Hyperlink 3 1834" xfId="41229" hidden="true" xr:uid="{00000000-0005-0000-0000-0000FF8E0000}"/>
    <cellStyle name="Hyperlink 3 1835" xfId="40900" hidden="true" xr:uid="{00000000-0005-0000-0000-0000008F0000}"/>
    <cellStyle name="Hyperlink 3 1836" xfId="40904" hidden="true" xr:uid="{00000000-0005-0000-0000-0000018F0000}"/>
    <cellStyle name="Hyperlink 3 1837" xfId="40843" hidden="true" xr:uid="{00000000-0005-0000-0000-0000028F0000}"/>
    <cellStyle name="Hyperlink 3 1838" xfId="41259" hidden="true" xr:uid="{00000000-0005-0000-0000-0000038F0000}"/>
    <cellStyle name="Hyperlink 3 1839" xfId="41096" hidden="true" xr:uid="{00000000-0005-0000-0000-0000048F0000}"/>
    <cellStyle name="Hyperlink 3 184" xfId="3434" hidden="true" xr:uid="{00000000-0005-0000-0000-0000058F0000}"/>
    <cellStyle name="Hyperlink 3 184" xfId="12119" hidden="true" xr:uid="{00000000-0005-0000-0000-0000068F0000}"/>
    <cellStyle name="Hyperlink 3 184" xfId="31132" hidden="true" xr:uid="{00000000-0005-0000-0000-0000078F0000}"/>
    <cellStyle name="Hyperlink 3 1840" xfId="41268" hidden="true" xr:uid="{00000000-0005-0000-0000-0000088F0000}"/>
    <cellStyle name="Hyperlink 3 1841" xfId="41217" hidden="true" xr:uid="{00000000-0005-0000-0000-0000098F0000}"/>
    <cellStyle name="Hyperlink 3 1842" xfId="40894" hidden="true" xr:uid="{00000000-0005-0000-0000-00000A8F0000}"/>
    <cellStyle name="Hyperlink 3 1843" xfId="41233" hidden="true" xr:uid="{00000000-0005-0000-0000-00000B8F0000}"/>
    <cellStyle name="Hyperlink 3 1844" xfId="40850" hidden="true" xr:uid="{00000000-0005-0000-0000-00000C8F0000}"/>
    <cellStyle name="Hyperlink 3 1845" xfId="40898" hidden="true" xr:uid="{00000000-0005-0000-0000-00000D8F0000}"/>
    <cellStyle name="Hyperlink 3 1846" xfId="41111" hidden="true" xr:uid="{00000000-0005-0000-0000-00000E8F0000}"/>
    <cellStyle name="Hyperlink 3 1847" xfId="40906" hidden="true" xr:uid="{00000000-0005-0000-0000-00000F8F0000}"/>
    <cellStyle name="Hyperlink 3 1848" xfId="40849" hidden="true" xr:uid="{00000000-0005-0000-0000-0000108F0000}"/>
    <cellStyle name="Hyperlink 3 1849" xfId="41109" hidden="true" xr:uid="{00000000-0005-0000-0000-0000118F0000}"/>
    <cellStyle name="Hyperlink 3 185" xfId="3677" hidden="true" xr:uid="{00000000-0005-0000-0000-0000128F0000}"/>
    <cellStyle name="Hyperlink 3 185" xfId="18780" hidden="true" xr:uid="{00000000-0005-0000-0000-0000138F0000}"/>
    <cellStyle name="Hyperlink 3 185" xfId="31375" hidden="true" xr:uid="{00000000-0005-0000-0000-0000148F0000}"/>
    <cellStyle name="Hyperlink 3 1850" xfId="40903" hidden="true" xr:uid="{00000000-0005-0000-0000-0000158F0000}"/>
    <cellStyle name="Hyperlink 3 1851" xfId="41110" hidden="true" xr:uid="{00000000-0005-0000-0000-0000168F0000}"/>
    <cellStyle name="Hyperlink 3 1852" xfId="40880" hidden="true" xr:uid="{00000000-0005-0000-0000-0000178F0000}"/>
    <cellStyle name="Hyperlink 3 1853" xfId="41289" hidden="true" xr:uid="{00000000-0005-0000-0000-0000188F0000}"/>
    <cellStyle name="Hyperlink 3 1854" xfId="41297" hidden="true" xr:uid="{00000000-0005-0000-0000-0000198F0000}"/>
    <cellStyle name="Hyperlink 3 1855" xfId="41303" hidden="true" xr:uid="{00000000-0005-0000-0000-00001A8F0000}"/>
    <cellStyle name="Hyperlink 3 1856" xfId="41309" hidden="true" xr:uid="{00000000-0005-0000-0000-00001B8F0000}"/>
    <cellStyle name="Hyperlink 3 1857" xfId="41285" hidden="true" xr:uid="{00000000-0005-0000-0000-00001C8F0000}"/>
    <cellStyle name="Hyperlink 3 1858" xfId="40897" hidden="true" xr:uid="{00000000-0005-0000-0000-00001D8F0000}"/>
    <cellStyle name="Hyperlink 3 1859" xfId="41357" hidden="true" xr:uid="{00000000-0005-0000-0000-00001E8F0000}"/>
    <cellStyle name="Hyperlink 3 186" xfId="3618" hidden="true" xr:uid="{00000000-0005-0000-0000-00001F8F0000}"/>
    <cellStyle name="Hyperlink 3 186" xfId="10968" hidden="true" xr:uid="{00000000-0005-0000-0000-0000208F0000}"/>
    <cellStyle name="Hyperlink 3 186" xfId="31316" hidden="true" xr:uid="{00000000-0005-0000-0000-0000218F0000}"/>
    <cellStyle name="Hyperlink 3 1860" xfId="41362" hidden="true" xr:uid="{00000000-0005-0000-0000-0000228F0000}"/>
    <cellStyle name="Hyperlink 3 1861" xfId="41338" hidden="true" xr:uid="{00000000-0005-0000-0000-0000238F0000}"/>
    <cellStyle name="Hyperlink 3 1862" xfId="41330" hidden="true" xr:uid="{00000000-0005-0000-0000-0000248F0000}"/>
    <cellStyle name="Hyperlink 3 1863" xfId="41350" hidden="true" xr:uid="{00000000-0005-0000-0000-0000258F0000}"/>
    <cellStyle name="Hyperlink 3 1864" xfId="39912" hidden="true" xr:uid="{00000000-0005-0000-0000-0000268F0000}"/>
    <cellStyle name="Hyperlink 3 1865" xfId="34309" hidden="true" xr:uid="{00000000-0005-0000-0000-0000278F0000}"/>
    <cellStyle name="Hyperlink 3 1866" xfId="41315" hidden="true" xr:uid="{00000000-0005-0000-0000-0000288F0000}"/>
    <cellStyle name="Hyperlink 3 1867" xfId="41380" hidden="true" xr:uid="{00000000-0005-0000-0000-0000298F0000}"/>
    <cellStyle name="Hyperlink 3 1868" xfId="41325" hidden="true" xr:uid="{00000000-0005-0000-0000-00002A8F0000}"/>
    <cellStyle name="Hyperlink 3 1869" xfId="41389" hidden="true" xr:uid="{00000000-0005-0000-0000-00002B8F0000}"/>
    <cellStyle name="Hyperlink 3 187" xfId="3686" hidden="true" xr:uid="{00000000-0005-0000-0000-00002C8F0000}"/>
    <cellStyle name="Hyperlink 3 187" xfId="18681" hidden="true" xr:uid="{00000000-0005-0000-0000-00002D8F0000}"/>
    <cellStyle name="Hyperlink 3 187" xfId="31384" hidden="true" xr:uid="{00000000-0005-0000-0000-00002E8F0000}"/>
    <cellStyle name="Hyperlink 3 1870" xfId="41334" hidden="true" xr:uid="{00000000-0005-0000-0000-00002F8F0000}"/>
    <cellStyle name="Hyperlink 3 1871" xfId="41320" hidden="true" xr:uid="{00000000-0005-0000-0000-0000308F0000}"/>
    <cellStyle name="Hyperlink 3 1872" xfId="41354" hidden="true" xr:uid="{00000000-0005-0000-0000-0000318F0000}"/>
    <cellStyle name="Hyperlink 3 1873" xfId="39917" hidden="true" xr:uid="{00000000-0005-0000-0000-0000328F0000}"/>
    <cellStyle name="Hyperlink 3 1874" xfId="39885" hidden="true" xr:uid="{00000000-0005-0000-0000-0000338F0000}"/>
    <cellStyle name="Hyperlink 3 1875" xfId="39916" hidden="true" xr:uid="{00000000-0005-0000-0000-0000348F0000}"/>
    <cellStyle name="Hyperlink 3 1876" xfId="34307" hidden="true" xr:uid="{00000000-0005-0000-0000-0000358F0000}"/>
    <cellStyle name="Hyperlink 3 1877" xfId="34311" hidden="true" xr:uid="{00000000-0005-0000-0000-0000368F0000}"/>
    <cellStyle name="Hyperlink 3 1878" xfId="34303" hidden="true" xr:uid="{00000000-0005-0000-0000-0000378F0000}"/>
    <cellStyle name="Hyperlink 3 1879" xfId="34310" hidden="true" xr:uid="{00000000-0005-0000-0000-0000388F0000}"/>
    <cellStyle name="Hyperlink 3 188" xfId="3631" hidden="true" xr:uid="{00000000-0005-0000-0000-0000398F0000}"/>
    <cellStyle name="Hyperlink 3 188" xfId="18582" hidden="true" xr:uid="{00000000-0005-0000-0000-00003A8F0000}"/>
    <cellStyle name="Hyperlink 3 188" xfId="31329" hidden="true" xr:uid="{00000000-0005-0000-0000-00003B8F0000}"/>
    <cellStyle name="Hyperlink 3 1880" xfId="39920" hidden="true" xr:uid="{00000000-0005-0000-0000-00003C8F0000}"/>
    <cellStyle name="Hyperlink 3 1881" xfId="41317" hidden="true" xr:uid="{00000000-0005-0000-0000-00003D8F0000}"/>
    <cellStyle name="Hyperlink 3 1882" xfId="41410" hidden="true" xr:uid="{00000000-0005-0000-0000-00003E8F0000}"/>
    <cellStyle name="Hyperlink 3 1883" xfId="41418" hidden="true" xr:uid="{00000000-0005-0000-0000-00003F8F0000}"/>
    <cellStyle name="Hyperlink 3 1884" xfId="41424" hidden="true" xr:uid="{00000000-0005-0000-0000-0000408F0000}"/>
    <cellStyle name="Hyperlink 3 1885" xfId="41430" hidden="true" xr:uid="{00000000-0005-0000-0000-0000418F0000}"/>
    <cellStyle name="Hyperlink 3 1886" xfId="41406" hidden="true" xr:uid="{00000000-0005-0000-0000-0000428F0000}"/>
    <cellStyle name="Hyperlink 3 1887" xfId="39919" hidden="true" xr:uid="{00000000-0005-0000-0000-0000438F0000}"/>
    <cellStyle name="Hyperlink 3 1888" xfId="41658" hidden="true" xr:uid="{00000000-0005-0000-0000-0000448F0000}"/>
    <cellStyle name="Hyperlink 3 1889" xfId="41663" hidden="true" xr:uid="{00000000-0005-0000-0000-0000458F0000}"/>
    <cellStyle name="Hyperlink 3 189" xfId="3429" hidden="true" xr:uid="{00000000-0005-0000-0000-0000468F0000}"/>
    <cellStyle name="Hyperlink 3 189" xfId="11768" hidden="true" xr:uid="{00000000-0005-0000-0000-0000478F0000}"/>
    <cellStyle name="Hyperlink 3 189" xfId="31127" hidden="true" xr:uid="{00000000-0005-0000-0000-0000488F0000}"/>
    <cellStyle name="Hyperlink 3 1890" xfId="41639" hidden="true" xr:uid="{00000000-0005-0000-0000-0000498F0000}"/>
    <cellStyle name="Hyperlink 3 1891" xfId="41631" hidden="true" xr:uid="{00000000-0005-0000-0000-00004A8F0000}"/>
    <cellStyle name="Hyperlink 3 1892" xfId="41651" hidden="true" xr:uid="{00000000-0005-0000-0000-00004B8F0000}"/>
    <cellStyle name="Hyperlink 3 1893" xfId="41575" hidden="true" xr:uid="{00000000-0005-0000-0000-00004C8F0000}"/>
    <cellStyle name="Hyperlink 3 1894" xfId="41572" hidden="true" xr:uid="{00000000-0005-0000-0000-00004D8F0000}"/>
    <cellStyle name="Hyperlink 3 1895" xfId="41616" hidden="true" xr:uid="{00000000-0005-0000-0000-00004E8F0000}"/>
    <cellStyle name="Hyperlink 3 1896" xfId="41681" hidden="true" xr:uid="{00000000-0005-0000-0000-00004F8F0000}"/>
    <cellStyle name="Hyperlink 3 1897" xfId="41626" hidden="true" xr:uid="{00000000-0005-0000-0000-0000508F0000}"/>
    <cellStyle name="Hyperlink 3 1898" xfId="41690" hidden="true" xr:uid="{00000000-0005-0000-0000-0000518F0000}"/>
    <cellStyle name="Hyperlink 3 1899" xfId="41635" hidden="true" xr:uid="{00000000-0005-0000-0000-0000528F0000}"/>
    <cellStyle name="Hyperlink 3 19" xfId="2440" hidden="true" xr:uid="{00000000-0005-0000-0000-0000538F0000}"/>
    <cellStyle name="Hyperlink 3 19" xfId="2154" hidden="true" xr:uid="{00000000-0005-0000-0000-0000548F0000}"/>
    <cellStyle name="Hyperlink 3 19" xfId="30189" hidden="true" xr:uid="{00000000-0005-0000-0000-0000558F0000}"/>
    <cellStyle name="Hyperlink 3 190" xfId="3651" hidden="true" xr:uid="{00000000-0005-0000-0000-0000568F0000}"/>
    <cellStyle name="Hyperlink 3 190" xfId="18891" hidden="true" xr:uid="{00000000-0005-0000-0000-0000578F0000}"/>
    <cellStyle name="Hyperlink 3 190" xfId="31349" hidden="true" xr:uid="{00000000-0005-0000-0000-0000588F0000}"/>
    <cellStyle name="Hyperlink 3 1900" xfId="41621" hidden="true" xr:uid="{00000000-0005-0000-0000-0000598F0000}"/>
    <cellStyle name="Hyperlink 3 1901" xfId="41655" hidden="true" xr:uid="{00000000-0005-0000-0000-00005A8F0000}"/>
    <cellStyle name="Hyperlink 3 1902" xfId="41613" hidden="true" xr:uid="{00000000-0005-0000-0000-00005B8F0000}"/>
    <cellStyle name="Hyperlink 3 1903" xfId="41578" hidden="true" xr:uid="{00000000-0005-0000-0000-00005C8F0000}"/>
    <cellStyle name="Hyperlink 3 1904" xfId="41614" hidden="true" xr:uid="{00000000-0005-0000-0000-00005D8F0000}"/>
    <cellStyle name="Hyperlink 3 1905" xfId="41581" hidden="true" xr:uid="{00000000-0005-0000-0000-00005E8F0000}"/>
    <cellStyle name="Hyperlink 3 1906" xfId="41609" hidden="true" xr:uid="{00000000-0005-0000-0000-00005F8F0000}"/>
    <cellStyle name="Hyperlink 3 1907" xfId="41606" hidden="true" xr:uid="{00000000-0005-0000-0000-0000608F0000}"/>
    <cellStyle name="Hyperlink 3 1908" xfId="41565" hidden="true" xr:uid="{00000000-0005-0000-0000-0000618F0000}"/>
    <cellStyle name="Hyperlink 3 1909" xfId="41610" hidden="true" xr:uid="{00000000-0005-0000-0000-0000628F0000}"/>
    <cellStyle name="Hyperlink 3 191" xfId="3348" hidden="true" xr:uid="{00000000-0005-0000-0000-0000638F0000}"/>
    <cellStyle name="Hyperlink 3 191" xfId="12669" hidden="true" xr:uid="{00000000-0005-0000-0000-0000648F0000}"/>
    <cellStyle name="Hyperlink 3 191" xfId="31046" hidden="true" xr:uid="{00000000-0005-0000-0000-0000658F0000}"/>
    <cellStyle name="Hyperlink 3 1910" xfId="41618" hidden="true" xr:uid="{00000000-0005-0000-0000-0000668F0000}"/>
    <cellStyle name="Hyperlink 3 1911" xfId="41711" hidden="true" xr:uid="{00000000-0005-0000-0000-0000678F0000}"/>
    <cellStyle name="Hyperlink 3 1912" xfId="41719" hidden="true" xr:uid="{00000000-0005-0000-0000-0000688F0000}"/>
    <cellStyle name="Hyperlink 3 1913" xfId="41725" hidden="true" xr:uid="{00000000-0005-0000-0000-0000698F0000}"/>
    <cellStyle name="Hyperlink 3 1914" xfId="41731" hidden="true" xr:uid="{00000000-0005-0000-0000-00006A8F0000}"/>
    <cellStyle name="Hyperlink 3 1915" xfId="41707" hidden="true" xr:uid="{00000000-0005-0000-0000-00006B8F0000}"/>
    <cellStyle name="Hyperlink 3 1916" xfId="41611" hidden="true" xr:uid="{00000000-0005-0000-0000-00006C8F0000}"/>
    <cellStyle name="Hyperlink 3 1917" xfId="41780" hidden="true" xr:uid="{00000000-0005-0000-0000-00006D8F0000}"/>
    <cellStyle name="Hyperlink 3 1918" xfId="41785" hidden="true" xr:uid="{00000000-0005-0000-0000-00006E8F0000}"/>
    <cellStyle name="Hyperlink 3 1919" xfId="41761" hidden="true" xr:uid="{00000000-0005-0000-0000-00006F8F0000}"/>
    <cellStyle name="Hyperlink 3 192" xfId="3335" hidden="true" xr:uid="{00000000-0005-0000-0000-0000708F0000}"/>
    <cellStyle name="Hyperlink 3 192" xfId="12661" hidden="true" xr:uid="{00000000-0005-0000-0000-0000718F0000}"/>
    <cellStyle name="Hyperlink 3 192" xfId="31033" hidden="true" xr:uid="{00000000-0005-0000-0000-0000728F0000}"/>
    <cellStyle name="Hyperlink 3 1920" xfId="41552" hidden="true" xr:uid="{00000000-0005-0000-0000-0000738F0000}"/>
    <cellStyle name="Hyperlink 3 1921" xfId="41773" hidden="true" xr:uid="{00000000-0005-0000-0000-0000748F0000}"/>
    <cellStyle name="Hyperlink 3 1922" xfId="41532" hidden="true" xr:uid="{00000000-0005-0000-0000-0000758F0000}"/>
    <cellStyle name="Hyperlink 3 1923" xfId="41445" hidden="true" xr:uid="{00000000-0005-0000-0000-0000768F0000}"/>
    <cellStyle name="Hyperlink 3 1924" xfId="41560" hidden="true" xr:uid="{00000000-0005-0000-0000-0000778F0000}"/>
    <cellStyle name="Hyperlink 3 1925" xfId="41803" hidden="true" xr:uid="{00000000-0005-0000-0000-0000788F0000}"/>
    <cellStyle name="Hyperlink 3 1926" xfId="41744" hidden="true" xr:uid="{00000000-0005-0000-0000-0000798F0000}"/>
    <cellStyle name="Hyperlink 3 1927" xfId="41812" hidden="true" xr:uid="{00000000-0005-0000-0000-00007A8F0000}"/>
    <cellStyle name="Hyperlink 3 1928" xfId="41757" hidden="true" xr:uid="{00000000-0005-0000-0000-00007B8F0000}"/>
    <cellStyle name="Hyperlink 3 1929" xfId="41555" hidden="true" xr:uid="{00000000-0005-0000-0000-00007C8F0000}"/>
    <cellStyle name="Hyperlink 3 193" xfId="3310" hidden="true" xr:uid="{00000000-0005-0000-0000-00007D8F0000}"/>
    <cellStyle name="Hyperlink 3 193" xfId="12518" hidden="true" xr:uid="{00000000-0005-0000-0000-00007E8F0000}"/>
    <cellStyle name="Hyperlink 3 193" xfId="31008" hidden="true" xr:uid="{00000000-0005-0000-0000-00007F8F0000}"/>
    <cellStyle name="Hyperlink 3 1930" xfId="41777" hidden="true" xr:uid="{00000000-0005-0000-0000-0000808F0000}"/>
    <cellStyle name="Hyperlink 3 1931" xfId="41474" hidden="true" xr:uid="{00000000-0005-0000-0000-0000818F0000}"/>
    <cellStyle name="Hyperlink 3 1932" xfId="41461" hidden="true" xr:uid="{00000000-0005-0000-0000-0000828F0000}"/>
    <cellStyle name="Hyperlink 3 1933" xfId="41436" hidden="true" xr:uid="{00000000-0005-0000-0000-0000838F0000}"/>
    <cellStyle name="Hyperlink 3 1934" xfId="41443" hidden="true" xr:uid="{00000000-0005-0000-0000-0000848F0000}"/>
    <cellStyle name="Hyperlink 3 1935" xfId="41475" hidden="true" xr:uid="{00000000-0005-0000-0000-0000858F0000}"/>
    <cellStyle name="Hyperlink 3 1936" xfId="41438" hidden="true" xr:uid="{00000000-0005-0000-0000-0000868F0000}"/>
    <cellStyle name="Hyperlink 3 1937" xfId="41446" hidden="true" xr:uid="{00000000-0005-0000-0000-0000878F0000}"/>
    <cellStyle name="Hyperlink 3 1938" xfId="41437" hidden="true" xr:uid="{00000000-0005-0000-0000-0000888F0000}"/>
    <cellStyle name="Hyperlink 3 1939" xfId="41558" hidden="true" xr:uid="{00000000-0005-0000-0000-0000898F0000}"/>
    <cellStyle name="Hyperlink 3 194" xfId="3317" hidden="true" xr:uid="{00000000-0005-0000-0000-00008A8F0000}"/>
    <cellStyle name="Hyperlink 3 194" xfId="12800" hidden="true" xr:uid="{00000000-0005-0000-0000-00008B8F0000}"/>
    <cellStyle name="Hyperlink 3 194" xfId="31015" hidden="true" xr:uid="{00000000-0005-0000-0000-00008C8F0000}"/>
    <cellStyle name="Hyperlink 3 1940" xfId="41833" hidden="true" xr:uid="{00000000-0005-0000-0000-00008D8F0000}"/>
    <cellStyle name="Hyperlink 3 1941" xfId="41841" hidden="true" xr:uid="{00000000-0005-0000-0000-00008E8F0000}"/>
    <cellStyle name="Hyperlink 3 1942" xfId="41847" hidden="true" xr:uid="{00000000-0005-0000-0000-00008F8F0000}"/>
    <cellStyle name="Hyperlink 3 1943" xfId="41853" hidden="true" xr:uid="{00000000-0005-0000-0000-0000908F0000}"/>
    <cellStyle name="Hyperlink 3 1944" xfId="41829" hidden="true" xr:uid="{00000000-0005-0000-0000-0000918F0000}"/>
    <cellStyle name="Hyperlink 3 1945" xfId="41455" hidden="true" xr:uid="{00000000-0005-0000-0000-0000928F0000}"/>
    <cellStyle name="Hyperlink 3 1946" xfId="41879" hidden="true" xr:uid="{00000000-0005-0000-0000-0000938F0000}"/>
    <cellStyle name="Hyperlink 3 1947" xfId="41884" hidden="true" xr:uid="{00000000-0005-0000-0000-0000948F0000}"/>
    <cellStyle name="Hyperlink 3 1948" xfId="41517" hidden="true" xr:uid="{00000000-0005-0000-0000-0000958F0000}"/>
    <cellStyle name="Hyperlink 3 1949" xfId="41535" hidden="true" xr:uid="{00000000-0005-0000-0000-0000968F0000}"/>
    <cellStyle name="Hyperlink 3 195" xfId="3349" hidden="true" xr:uid="{00000000-0005-0000-0000-0000978F0000}"/>
    <cellStyle name="Hyperlink 3 195" xfId="12724" hidden="true" xr:uid="{00000000-0005-0000-0000-0000988F0000}"/>
    <cellStyle name="Hyperlink 3 195" xfId="31047" hidden="true" xr:uid="{00000000-0005-0000-0000-0000998F0000}"/>
    <cellStyle name="Hyperlink 3 1950" xfId="41872" hidden="true" xr:uid="{00000000-0005-0000-0000-00009A8F0000}"/>
    <cellStyle name="Hyperlink 3 1951" xfId="41543" hidden="true" xr:uid="{00000000-0005-0000-0000-00009B8F0000}"/>
    <cellStyle name="Hyperlink 3 1952" xfId="41547" hidden="true" xr:uid="{00000000-0005-0000-0000-00009C8F0000}"/>
    <cellStyle name="Hyperlink 3 1953" xfId="41486" hidden="true" xr:uid="{00000000-0005-0000-0000-00009D8F0000}"/>
    <cellStyle name="Hyperlink 3 1954" xfId="41902" hidden="true" xr:uid="{00000000-0005-0000-0000-00009E8F0000}"/>
    <cellStyle name="Hyperlink 3 1955" xfId="41739" hidden="true" xr:uid="{00000000-0005-0000-0000-00009F8F0000}"/>
    <cellStyle name="Hyperlink 3 1956" xfId="41911" hidden="true" xr:uid="{00000000-0005-0000-0000-0000A08F0000}"/>
    <cellStyle name="Hyperlink 3 1957" xfId="41860" hidden="true" xr:uid="{00000000-0005-0000-0000-0000A18F0000}"/>
    <cellStyle name="Hyperlink 3 1958" xfId="41537" hidden="true" xr:uid="{00000000-0005-0000-0000-0000A28F0000}"/>
    <cellStyle name="Hyperlink 3 1959" xfId="41876" hidden="true" xr:uid="{00000000-0005-0000-0000-0000A38F0000}"/>
    <cellStyle name="Hyperlink 3 196" xfId="3312" hidden="true" xr:uid="{00000000-0005-0000-0000-0000A48F0000}"/>
    <cellStyle name="Hyperlink 3 196" xfId="12479" hidden="true" xr:uid="{00000000-0005-0000-0000-0000A58F0000}"/>
    <cellStyle name="Hyperlink 3 196" xfId="31010" hidden="true" xr:uid="{00000000-0005-0000-0000-0000A68F0000}"/>
    <cellStyle name="Hyperlink 3 1960" xfId="41493" hidden="true" xr:uid="{00000000-0005-0000-0000-0000A78F0000}"/>
    <cellStyle name="Hyperlink 3 1961" xfId="41541" hidden="true" xr:uid="{00000000-0005-0000-0000-0000A88F0000}"/>
    <cellStyle name="Hyperlink 3 1962" xfId="41754" hidden="true" xr:uid="{00000000-0005-0000-0000-0000A98F0000}"/>
    <cellStyle name="Hyperlink 3 1963" xfId="41549" hidden="true" xr:uid="{00000000-0005-0000-0000-0000AA8F0000}"/>
    <cellStyle name="Hyperlink 3 1964" xfId="41492" hidden="true" xr:uid="{00000000-0005-0000-0000-0000AB8F0000}"/>
    <cellStyle name="Hyperlink 3 1965" xfId="41752" hidden="true" xr:uid="{00000000-0005-0000-0000-0000AC8F0000}"/>
    <cellStyle name="Hyperlink 3 1966" xfId="41546" hidden="true" xr:uid="{00000000-0005-0000-0000-0000AD8F0000}"/>
    <cellStyle name="Hyperlink 3 1967" xfId="41753" hidden="true" xr:uid="{00000000-0005-0000-0000-0000AE8F0000}"/>
    <cellStyle name="Hyperlink 3 1968" xfId="41523" hidden="true" xr:uid="{00000000-0005-0000-0000-0000AF8F0000}"/>
    <cellStyle name="Hyperlink 3 1969" xfId="41932" hidden="true" xr:uid="{00000000-0005-0000-0000-0000B08F0000}"/>
    <cellStyle name="Hyperlink 3 197" xfId="3320" hidden="true" xr:uid="{00000000-0005-0000-0000-0000B18F0000}"/>
    <cellStyle name="Hyperlink 3 197" xfId="12846" hidden="true" xr:uid="{00000000-0005-0000-0000-0000B28F0000}"/>
    <cellStyle name="Hyperlink 3 197" xfId="31018" hidden="true" xr:uid="{00000000-0005-0000-0000-0000B38F0000}"/>
    <cellStyle name="Hyperlink 3 1970" xfId="41940" hidden="true" xr:uid="{00000000-0005-0000-0000-0000B48F0000}"/>
    <cellStyle name="Hyperlink 3 1971" xfId="41946" hidden="true" xr:uid="{00000000-0005-0000-0000-0000B58F0000}"/>
    <cellStyle name="Hyperlink 3 1972" xfId="41952" hidden="true" xr:uid="{00000000-0005-0000-0000-0000B68F0000}"/>
    <cellStyle name="Hyperlink 3 1973" xfId="41928" hidden="true" xr:uid="{00000000-0005-0000-0000-0000B78F0000}"/>
    <cellStyle name="Hyperlink 3 1974" xfId="41540" hidden="true" xr:uid="{00000000-0005-0000-0000-0000B88F0000}"/>
    <cellStyle name="Hyperlink 3 1975" xfId="42053" hidden="true" xr:uid="{00000000-0005-0000-0000-0000B98F0000}"/>
    <cellStyle name="Hyperlink 3 1976" xfId="42058" hidden="true" xr:uid="{00000000-0005-0000-0000-0000BA8F0000}"/>
    <cellStyle name="Hyperlink 3 1977" xfId="42034" hidden="true" xr:uid="{00000000-0005-0000-0000-0000BB8F0000}"/>
    <cellStyle name="Hyperlink 3 1978" xfId="42026" hidden="true" xr:uid="{00000000-0005-0000-0000-0000BC8F0000}"/>
    <cellStyle name="Hyperlink 3 1979" xfId="42046" hidden="true" xr:uid="{00000000-0005-0000-0000-0000BD8F0000}"/>
    <cellStyle name="Hyperlink 3 198" xfId="3311" hidden="true" xr:uid="{00000000-0005-0000-0000-0000BE8F0000}"/>
    <cellStyle name="Hyperlink 3 198" xfId="12486" hidden="true" xr:uid="{00000000-0005-0000-0000-0000BF8F0000}"/>
    <cellStyle name="Hyperlink 3 198" xfId="31009" hidden="true" xr:uid="{00000000-0005-0000-0000-0000C08F0000}"/>
    <cellStyle name="Hyperlink 3 1980" xfId="41970" hidden="true" xr:uid="{00000000-0005-0000-0000-0000C18F0000}"/>
    <cellStyle name="Hyperlink 3 1981" xfId="41967" hidden="true" xr:uid="{00000000-0005-0000-0000-0000C28F0000}"/>
    <cellStyle name="Hyperlink 3 1982" xfId="42011" hidden="true" xr:uid="{00000000-0005-0000-0000-0000C38F0000}"/>
    <cellStyle name="Hyperlink 3 1983" xfId="42076" hidden="true" xr:uid="{00000000-0005-0000-0000-0000C48F0000}"/>
    <cellStyle name="Hyperlink 3 1984" xfId="42021" hidden="true" xr:uid="{00000000-0005-0000-0000-0000C58F0000}"/>
    <cellStyle name="Hyperlink 3 1985" xfId="42085" hidden="true" xr:uid="{00000000-0005-0000-0000-0000C68F0000}"/>
    <cellStyle name="Hyperlink 3 1986" xfId="42030" hidden="true" xr:uid="{00000000-0005-0000-0000-0000C78F0000}"/>
    <cellStyle name="Hyperlink 3 1987" xfId="42016" hidden="true" xr:uid="{00000000-0005-0000-0000-0000C88F0000}"/>
    <cellStyle name="Hyperlink 3 1988" xfId="42050" hidden="true" xr:uid="{00000000-0005-0000-0000-0000C98F0000}"/>
    <cellStyle name="Hyperlink 3 1989" xfId="42008" hidden="true" xr:uid="{00000000-0005-0000-0000-0000CA8F0000}"/>
    <cellStyle name="Hyperlink 3 199" xfId="3432" hidden="true" xr:uid="{00000000-0005-0000-0000-0000CB8F0000}"/>
    <cellStyle name="Hyperlink 3 199" xfId="11862" hidden="true" xr:uid="{00000000-0005-0000-0000-0000CC8F0000}"/>
    <cellStyle name="Hyperlink 3 199" xfId="31130" hidden="true" xr:uid="{00000000-0005-0000-0000-0000CD8F0000}"/>
    <cellStyle name="Hyperlink 3 1990" xfId="41973" hidden="true" xr:uid="{00000000-0005-0000-0000-0000CE8F0000}"/>
    <cellStyle name="Hyperlink 3 1991" xfId="42009" hidden="true" xr:uid="{00000000-0005-0000-0000-0000CF8F0000}"/>
    <cellStyle name="Hyperlink 3 1992" xfId="41976" hidden="true" xr:uid="{00000000-0005-0000-0000-0000D08F0000}"/>
    <cellStyle name="Hyperlink 3 1993" xfId="42004" hidden="true" xr:uid="{00000000-0005-0000-0000-0000D18F0000}"/>
    <cellStyle name="Hyperlink 3 1994" xfId="42001" hidden="true" xr:uid="{00000000-0005-0000-0000-0000D28F0000}"/>
    <cellStyle name="Hyperlink 3 1995" xfId="41960" hidden="true" xr:uid="{00000000-0005-0000-0000-0000D38F0000}"/>
    <cellStyle name="Hyperlink 3 1996" xfId="42005" hidden="true" xr:uid="{00000000-0005-0000-0000-0000D48F0000}"/>
    <cellStyle name="Hyperlink 3 1997" xfId="42013" hidden="true" xr:uid="{00000000-0005-0000-0000-0000D58F0000}"/>
    <cellStyle name="Hyperlink 3 1998" xfId="42106" hidden="true" xr:uid="{00000000-0005-0000-0000-0000D68F0000}"/>
    <cellStyle name="Hyperlink 3 1999" xfId="42114" hidden="true" xr:uid="{00000000-0005-0000-0000-0000D78F0000}"/>
    <cellStyle name="Hyperlink 3 2" xfId="895" xr:uid="{00000000-0005-0000-0000-0000D88F0000}"/>
    <cellStyle name="Hyperlink 3 20" xfId="2395" hidden="true" xr:uid="{00000000-0005-0000-0000-0000D98F0000}"/>
    <cellStyle name="Hyperlink 3 20" xfId="18038" hidden="true" xr:uid="{00000000-0005-0000-0000-0000DA8F0000}"/>
    <cellStyle name="Hyperlink 3 20" xfId="30156" hidden="true" xr:uid="{00000000-0005-0000-0000-0000DB8F0000}"/>
    <cellStyle name="Hyperlink 3 200" xfId="3707" hidden="true" xr:uid="{00000000-0005-0000-0000-0000DC8F0000}"/>
    <cellStyle name="Hyperlink 3 200" xfId="18420" hidden="true" xr:uid="{00000000-0005-0000-0000-0000DD8F0000}"/>
    <cellStyle name="Hyperlink 3 200" xfId="31405" hidden="true" xr:uid="{00000000-0005-0000-0000-0000DE8F0000}"/>
    <cellStyle name="Hyperlink 3 2000" xfId="42120" hidden="true" xr:uid="{00000000-0005-0000-0000-0000DF8F0000}"/>
    <cellStyle name="Hyperlink 3 2001" xfId="42126" hidden="true" xr:uid="{00000000-0005-0000-0000-0000E08F0000}"/>
    <cellStyle name="Hyperlink 3 2002" xfId="42102" hidden="true" xr:uid="{00000000-0005-0000-0000-0000E18F0000}"/>
    <cellStyle name="Hyperlink 3 2003" xfId="42006" hidden="true" xr:uid="{00000000-0005-0000-0000-0000E28F0000}"/>
    <cellStyle name="Hyperlink 3 2004" xfId="42354" hidden="true" xr:uid="{00000000-0005-0000-0000-0000E38F0000}"/>
    <cellStyle name="Hyperlink 3 2005" xfId="42359" hidden="true" xr:uid="{00000000-0005-0000-0000-0000E48F0000}"/>
    <cellStyle name="Hyperlink 3 2006" xfId="42335" hidden="true" xr:uid="{00000000-0005-0000-0000-0000E58F0000}"/>
    <cellStyle name="Hyperlink 3 2007" xfId="42327" hidden="true" xr:uid="{00000000-0005-0000-0000-0000E68F0000}"/>
    <cellStyle name="Hyperlink 3 2008" xfId="42347" hidden="true" xr:uid="{00000000-0005-0000-0000-0000E78F0000}"/>
    <cellStyle name="Hyperlink 3 2009" xfId="42271" hidden="true" xr:uid="{00000000-0005-0000-0000-0000E88F0000}"/>
    <cellStyle name="Hyperlink 3 201" xfId="3715" hidden="true" xr:uid="{00000000-0005-0000-0000-0000E98F0000}"/>
    <cellStyle name="Hyperlink 3 201" xfId="18437" hidden="true" xr:uid="{00000000-0005-0000-0000-0000EA8F0000}"/>
    <cellStyle name="Hyperlink 3 201" xfId="31413" hidden="true" xr:uid="{00000000-0005-0000-0000-0000EB8F0000}"/>
    <cellStyle name="Hyperlink 3 2010" xfId="42268" hidden="true" xr:uid="{00000000-0005-0000-0000-0000EC8F0000}"/>
    <cellStyle name="Hyperlink 3 2011" xfId="42312" hidden="true" xr:uid="{00000000-0005-0000-0000-0000ED8F0000}"/>
    <cellStyle name="Hyperlink 3 2012" xfId="42377" hidden="true" xr:uid="{00000000-0005-0000-0000-0000EE8F0000}"/>
    <cellStyle name="Hyperlink 3 2013" xfId="42322" hidden="true" xr:uid="{00000000-0005-0000-0000-0000EF8F0000}"/>
    <cellStyle name="Hyperlink 3 2014" xfId="42386" hidden="true" xr:uid="{00000000-0005-0000-0000-0000F08F0000}"/>
    <cellStyle name="Hyperlink 3 2015" xfId="42331" hidden="true" xr:uid="{00000000-0005-0000-0000-0000F18F0000}"/>
    <cellStyle name="Hyperlink 3 2016" xfId="42317" hidden="true" xr:uid="{00000000-0005-0000-0000-0000F28F0000}"/>
    <cellStyle name="Hyperlink 3 2017" xfId="42351" hidden="true" xr:uid="{00000000-0005-0000-0000-0000F38F0000}"/>
    <cellStyle name="Hyperlink 3 2018" xfId="42309" hidden="true" xr:uid="{00000000-0005-0000-0000-0000F48F0000}"/>
    <cellStyle name="Hyperlink 3 2019" xfId="42274" hidden="true" xr:uid="{00000000-0005-0000-0000-0000F58F0000}"/>
    <cellStyle name="Hyperlink 3 202" xfId="3721" hidden="true" xr:uid="{00000000-0005-0000-0000-0000F68F0000}"/>
    <cellStyle name="Hyperlink 3 202" xfId="18482" hidden="true" xr:uid="{00000000-0005-0000-0000-0000F78F0000}"/>
    <cellStyle name="Hyperlink 3 202" xfId="31419" hidden="true" xr:uid="{00000000-0005-0000-0000-0000F88F0000}"/>
    <cellStyle name="Hyperlink 3 2020" xfId="42310" hidden="true" xr:uid="{00000000-0005-0000-0000-0000F98F0000}"/>
    <cellStyle name="Hyperlink 3 2021" xfId="42277" hidden="true" xr:uid="{00000000-0005-0000-0000-0000FA8F0000}"/>
    <cellStyle name="Hyperlink 3 2022" xfId="42305" hidden="true" xr:uid="{00000000-0005-0000-0000-0000FB8F0000}"/>
    <cellStyle name="Hyperlink 3 2023" xfId="42302" hidden="true" xr:uid="{00000000-0005-0000-0000-0000FC8F0000}"/>
    <cellStyle name="Hyperlink 3 2024" xfId="42261" hidden="true" xr:uid="{00000000-0005-0000-0000-0000FD8F0000}"/>
    <cellStyle name="Hyperlink 3 2025" xfId="42306" hidden="true" xr:uid="{00000000-0005-0000-0000-0000FE8F0000}"/>
    <cellStyle name="Hyperlink 3 2026" xfId="42314" hidden="true" xr:uid="{00000000-0005-0000-0000-0000FF8F0000}"/>
    <cellStyle name="Hyperlink 3 2027" xfId="42407" hidden="true" xr:uid="{00000000-0005-0000-0000-000000900000}"/>
    <cellStyle name="Hyperlink 3 2028" xfId="42415" hidden="true" xr:uid="{00000000-0005-0000-0000-000001900000}"/>
    <cellStyle name="Hyperlink 3 2029" xfId="42421" hidden="true" xr:uid="{00000000-0005-0000-0000-000002900000}"/>
    <cellStyle name="Hyperlink 3 203" xfId="3727" hidden="true" xr:uid="{00000000-0005-0000-0000-000003900000}"/>
    <cellStyle name="Hyperlink 3 203" xfId="18476" hidden="true" xr:uid="{00000000-0005-0000-0000-000004900000}"/>
    <cellStyle name="Hyperlink 3 203" xfId="31425" hidden="true" xr:uid="{00000000-0005-0000-0000-000005900000}"/>
    <cellStyle name="Hyperlink 3 2030" xfId="42427" hidden="true" xr:uid="{00000000-0005-0000-0000-000006900000}"/>
    <cellStyle name="Hyperlink 3 2031" xfId="42403" hidden="true" xr:uid="{00000000-0005-0000-0000-000007900000}"/>
    <cellStyle name="Hyperlink 3 2032" xfId="42307" hidden="true" xr:uid="{00000000-0005-0000-0000-000008900000}"/>
    <cellStyle name="Hyperlink 3 2033" xfId="42476" hidden="true" xr:uid="{00000000-0005-0000-0000-000009900000}"/>
    <cellStyle name="Hyperlink 3 2034" xfId="42481" hidden="true" xr:uid="{00000000-0005-0000-0000-00000A900000}"/>
    <cellStyle name="Hyperlink 3 2035" xfId="42457" hidden="true" xr:uid="{00000000-0005-0000-0000-00000B900000}"/>
    <cellStyle name="Hyperlink 3 2036" xfId="42248" hidden="true" xr:uid="{00000000-0005-0000-0000-00000C900000}"/>
    <cellStyle name="Hyperlink 3 2037" xfId="42469" hidden="true" xr:uid="{00000000-0005-0000-0000-00000D900000}"/>
    <cellStyle name="Hyperlink 3 2038" xfId="42228" hidden="true" xr:uid="{00000000-0005-0000-0000-00000E900000}"/>
    <cellStyle name="Hyperlink 3 2039" xfId="42141" hidden="true" xr:uid="{00000000-0005-0000-0000-00000F900000}"/>
    <cellStyle name="Hyperlink 3 204" xfId="3703" hidden="true" xr:uid="{00000000-0005-0000-0000-000010900000}"/>
    <cellStyle name="Hyperlink 3 204" xfId="18711" hidden="true" xr:uid="{00000000-0005-0000-0000-000011900000}"/>
    <cellStyle name="Hyperlink 3 204" xfId="31401" hidden="true" xr:uid="{00000000-0005-0000-0000-000012900000}"/>
    <cellStyle name="Hyperlink 3 2040" xfId="42256" hidden="true" xr:uid="{00000000-0005-0000-0000-000013900000}"/>
    <cellStyle name="Hyperlink 3 2041" xfId="42499" hidden="true" xr:uid="{00000000-0005-0000-0000-000014900000}"/>
    <cellStyle name="Hyperlink 3 2042" xfId="42440" hidden="true" xr:uid="{00000000-0005-0000-0000-000015900000}"/>
    <cellStyle name="Hyperlink 3 2043" xfId="42508" hidden="true" xr:uid="{00000000-0005-0000-0000-000016900000}"/>
    <cellStyle name="Hyperlink 3 2044" xfId="42453" hidden="true" xr:uid="{00000000-0005-0000-0000-000017900000}"/>
    <cellStyle name="Hyperlink 3 2045" xfId="42251" hidden="true" xr:uid="{00000000-0005-0000-0000-000018900000}"/>
    <cellStyle name="Hyperlink 3 2046" xfId="42473" hidden="true" xr:uid="{00000000-0005-0000-0000-000019900000}"/>
    <cellStyle name="Hyperlink 3 2047" xfId="42170" hidden="true" xr:uid="{00000000-0005-0000-0000-00001A900000}"/>
    <cellStyle name="Hyperlink 3 2048" xfId="42157" hidden="true" xr:uid="{00000000-0005-0000-0000-00001B900000}"/>
    <cellStyle name="Hyperlink 3 2049" xfId="42132" hidden="true" xr:uid="{00000000-0005-0000-0000-00001C900000}"/>
    <cellStyle name="Hyperlink 3 205" xfId="3329" hidden="true" xr:uid="{00000000-0005-0000-0000-00001D900000}"/>
    <cellStyle name="Hyperlink 3 205" xfId="12654" hidden="true" xr:uid="{00000000-0005-0000-0000-00001E900000}"/>
    <cellStyle name="Hyperlink 3 205" xfId="31027" hidden="true" xr:uid="{00000000-0005-0000-0000-00001F900000}"/>
    <cellStyle name="Hyperlink 3 2050" xfId="42139" hidden="true" xr:uid="{00000000-0005-0000-0000-000020900000}"/>
    <cellStyle name="Hyperlink 3 2051" xfId="42171" hidden="true" xr:uid="{00000000-0005-0000-0000-000021900000}"/>
    <cellStyle name="Hyperlink 3 2052" xfId="42134" hidden="true" xr:uid="{00000000-0005-0000-0000-000022900000}"/>
    <cellStyle name="Hyperlink 3 2053" xfId="42142" hidden="true" xr:uid="{00000000-0005-0000-0000-000023900000}"/>
    <cellStyle name="Hyperlink 3 2054" xfId="42133" hidden="true" xr:uid="{00000000-0005-0000-0000-000024900000}"/>
    <cellStyle name="Hyperlink 3 2055" xfId="42254" hidden="true" xr:uid="{00000000-0005-0000-0000-000025900000}"/>
    <cellStyle name="Hyperlink 3 2056" xfId="42529" hidden="true" xr:uid="{00000000-0005-0000-0000-000026900000}"/>
    <cellStyle name="Hyperlink 3 2057" xfId="42537" hidden="true" xr:uid="{00000000-0005-0000-0000-000027900000}"/>
    <cellStyle name="Hyperlink 3 2058" xfId="42543" hidden="true" xr:uid="{00000000-0005-0000-0000-000028900000}"/>
    <cellStyle name="Hyperlink 3 2059" xfId="42549" hidden="true" xr:uid="{00000000-0005-0000-0000-000029900000}"/>
    <cellStyle name="Hyperlink 3 206" xfId="3753" hidden="true" xr:uid="{00000000-0005-0000-0000-00002A900000}"/>
    <cellStyle name="Hyperlink 3 206" xfId="18367" hidden="true" xr:uid="{00000000-0005-0000-0000-00002B900000}"/>
    <cellStyle name="Hyperlink 3 206" xfId="31451" hidden="true" xr:uid="{00000000-0005-0000-0000-00002C900000}"/>
    <cellStyle name="Hyperlink 3 2060" xfId="42525" hidden="true" xr:uid="{00000000-0005-0000-0000-00002D900000}"/>
    <cellStyle name="Hyperlink 3 2061" xfId="42151" hidden="true" xr:uid="{00000000-0005-0000-0000-00002E900000}"/>
    <cellStyle name="Hyperlink 3 2062" xfId="42575" hidden="true" xr:uid="{00000000-0005-0000-0000-00002F900000}"/>
    <cellStyle name="Hyperlink 3 2063" xfId="42580" hidden="true" xr:uid="{00000000-0005-0000-0000-000030900000}"/>
    <cellStyle name="Hyperlink 3 2064" xfId="42213" hidden="true" xr:uid="{00000000-0005-0000-0000-000031900000}"/>
    <cellStyle name="Hyperlink 3 2065" xfId="42231" hidden="true" xr:uid="{00000000-0005-0000-0000-000032900000}"/>
    <cellStyle name="Hyperlink 3 2066" xfId="42568" hidden="true" xr:uid="{00000000-0005-0000-0000-000033900000}"/>
    <cellStyle name="Hyperlink 3 2067" xfId="42239" hidden="true" xr:uid="{00000000-0005-0000-0000-000034900000}"/>
    <cellStyle name="Hyperlink 3 2068" xfId="42243" hidden="true" xr:uid="{00000000-0005-0000-0000-000035900000}"/>
    <cellStyle name="Hyperlink 3 2069" xfId="42182" hidden="true" xr:uid="{00000000-0005-0000-0000-000036900000}"/>
    <cellStyle name="Hyperlink 3 207" xfId="3758" hidden="true" xr:uid="{00000000-0005-0000-0000-000037900000}"/>
    <cellStyle name="Hyperlink 3 207" xfId="17999" hidden="true" xr:uid="{00000000-0005-0000-0000-000038900000}"/>
    <cellStyle name="Hyperlink 3 207" xfId="31456" hidden="true" xr:uid="{00000000-0005-0000-0000-000039900000}"/>
    <cellStyle name="Hyperlink 3 2070" xfId="42598" hidden="true" xr:uid="{00000000-0005-0000-0000-00003A900000}"/>
    <cellStyle name="Hyperlink 3 2071" xfId="42435" hidden="true" xr:uid="{00000000-0005-0000-0000-00003B900000}"/>
    <cellStyle name="Hyperlink 3 2072" xfId="42607" hidden="true" xr:uid="{00000000-0005-0000-0000-00003C900000}"/>
    <cellStyle name="Hyperlink 3 2073" xfId="42556" hidden="true" xr:uid="{00000000-0005-0000-0000-00003D900000}"/>
    <cellStyle name="Hyperlink 3 2074" xfId="42233" hidden="true" xr:uid="{00000000-0005-0000-0000-00003E900000}"/>
    <cellStyle name="Hyperlink 3 2075" xfId="42572" hidden="true" xr:uid="{00000000-0005-0000-0000-00003F900000}"/>
    <cellStyle name="Hyperlink 3 2076" xfId="42189" hidden="true" xr:uid="{00000000-0005-0000-0000-000040900000}"/>
    <cellStyle name="Hyperlink 3 2077" xfId="42237" hidden="true" xr:uid="{00000000-0005-0000-0000-000041900000}"/>
    <cellStyle name="Hyperlink 3 2078" xfId="42450" hidden="true" xr:uid="{00000000-0005-0000-0000-000042900000}"/>
    <cellStyle name="Hyperlink 3 2079" xfId="42245" hidden="true" xr:uid="{00000000-0005-0000-0000-000043900000}"/>
    <cellStyle name="Hyperlink 3 208" xfId="3391" hidden="true" xr:uid="{00000000-0005-0000-0000-000044900000}"/>
    <cellStyle name="Hyperlink 3 208" xfId="12247" hidden="true" xr:uid="{00000000-0005-0000-0000-000045900000}"/>
    <cellStyle name="Hyperlink 3 208" xfId="31089" hidden="true" xr:uid="{00000000-0005-0000-0000-000046900000}"/>
    <cellStyle name="Hyperlink 3 2080" xfId="42188" hidden="true" xr:uid="{00000000-0005-0000-0000-000047900000}"/>
    <cellStyle name="Hyperlink 3 2081" xfId="42448" hidden="true" xr:uid="{00000000-0005-0000-0000-000048900000}"/>
    <cellStyle name="Hyperlink 3 2082" xfId="42242" hidden="true" xr:uid="{00000000-0005-0000-0000-000049900000}"/>
    <cellStyle name="Hyperlink 3 2083" xfId="42449" hidden="true" xr:uid="{00000000-0005-0000-0000-00004A900000}"/>
    <cellStyle name="Hyperlink 3 2084" xfId="42219" hidden="true" xr:uid="{00000000-0005-0000-0000-00004B900000}"/>
    <cellStyle name="Hyperlink 3 2085" xfId="42628" hidden="true" xr:uid="{00000000-0005-0000-0000-00004C900000}"/>
    <cellStyle name="Hyperlink 3 2086" xfId="42636" hidden="true" xr:uid="{00000000-0005-0000-0000-00004D900000}"/>
    <cellStyle name="Hyperlink 3 2087" xfId="42642" hidden="true" xr:uid="{00000000-0005-0000-0000-00004E900000}"/>
    <cellStyle name="Hyperlink 3 2088" xfId="42648" hidden="true" xr:uid="{00000000-0005-0000-0000-00004F900000}"/>
    <cellStyle name="Hyperlink 3 2089" xfId="42624" hidden="true" xr:uid="{00000000-0005-0000-0000-000050900000}"/>
    <cellStyle name="Hyperlink 3 209" xfId="3409" hidden="true" xr:uid="{00000000-0005-0000-0000-000051900000}"/>
    <cellStyle name="Hyperlink 3 209" xfId="11854" hidden="true" xr:uid="{00000000-0005-0000-0000-000052900000}"/>
    <cellStyle name="Hyperlink 3 209" xfId="31107" hidden="true" xr:uid="{00000000-0005-0000-0000-000053900000}"/>
    <cellStyle name="Hyperlink 3 2090" xfId="42236" hidden="true" xr:uid="{00000000-0005-0000-0000-000054900000}"/>
    <cellStyle name="Hyperlink 3 21" xfId="2434" hidden="true" xr:uid="{00000000-0005-0000-0000-000055900000}"/>
    <cellStyle name="Hyperlink 3 21" xfId="17924" hidden="true" xr:uid="{00000000-0005-0000-0000-000056900000}"/>
    <cellStyle name="Hyperlink 3 21" xfId="30184" hidden="true" xr:uid="{00000000-0005-0000-0000-000057900000}"/>
    <cellStyle name="Hyperlink 3 210" xfId="3746" hidden="true" xr:uid="{00000000-0005-0000-0000-000058900000}"/>
    <cellStyle name="Hyperlink 3 210" xfId="18334" hidden="true" xr:uid="{00000000-0005-0000-0000-000059900000}"/>
    <cellStyle name="Hyperlink 3 210" xfId="31444" hidden="true" xr:uid="{00000000-0005-0000-0000-00005A900000}"/>
    <cellStyle name="Hyperlink 3 211" xfId="3417" hidden="true" xr:uid="{00000000-0005-0000-0000-00005B900000}"/>
    <cellStyle name="Hyperlink 3 211" xfId="12136" hidden="true" xr:uid="{00000000-0005-0000-0000-00005C900000}"/>
    <cellStyle name="Hyperlink 3 211" xfId="31115" hidden="true" xr:uid="{00000000-0005-0000-0000-00005D900000}"/>
    <cellStyle name="Hyperlink 3 212" xfId="3421" hidden="true" xr:uid="{00000000-0005-0000-0000-00005E900000}"/>
    <cellStyle name="Hyperlink 3 212" xfId="12140" hidden="true" xr:uid="{00000000-0005-0000-0000-00005F900000}"/>
    <cellStyle name="Hyperlink 3 212" xfId="31119" hidden="true" xr:uid="{00000000-0005-0000-0000-000060900000}"/>
    <cellStyle name="Hyperlink 3 213" xfId="3360" hidden="true" xr:uid="{00000000-0005-0000-0000-000061900000}"/>
    <cellStyle name="Hyperlink 3 213" xfId="12473" hidden="true" xr:uid="{00000000-0005-0000-0000-000062900000}"/>
    <cellStyle name="Hyperlink 3 213" xfId="31058" hidden="true" xr:uid="{00000000-0005-0000-0000-000063900000}"/>
    <cellStyle name="Hyperlink 3 214" xfId="3776" hidden="true" xr:uid="{00000000-0005-0000-0000-000064900000}"/>
    <cellStyle name="Hyperlink 3 214" xfId="17952" hidden="true" xr:uid="{00000000-0005-0000-0000-000065900000}"/>
    <cellStyle name="Hyperlink 3 214" xfId="31474" hidden="true" xr:uid="{00000000-0005-0000-0000-000066900000}"/>
    <cellStyle name="Hyperlink 3 215" xfId="3613" hidden="true" xr:uid="{00000000-0005-0000-0000-000067900000}"/>
    <cellStyle name="Hyperlink 3 215" xfId="10884" hidden="true" xr:uid="{00000000-0005-0000-0000-000068900000}"/>
    <cellStyle name="Hyperlink 3 215" xfId="31311" hidden="true" xr:uid="{00000000-0005-0000-0000-000069900000}"/>
    <cellStyle name="Hyperlink 3 216" xfId="3785" hidden="true" xr:uid="{00000000-0005-0000-0000-00006A900000}"/>
    <cellStyle name="Hyperlink 3 216" xfId="18233" hidden="true" xr:uid="{00000000-0005-0000-0000-00006B900000}"/>
    <cellStyle name="Hyperlink 3 216" xfId="31483" hidden="true" xr:uid="{00000000-0005-0000-0000-00006C900000}"/>
    <cellStyle name="Hyperlink 3 217" xfId="3734" hidden="true" xr:uid="{00000000-0005-0000-0000-00006D900000}"/>
    <cellStyle name="Hyperlink 3 217" xfId="18483" hidden="true" xr:uid="{00000000-0005-0000-0000-00006E900000}"/>
    <cellStyle name="Hyperlink 3 217" xfId="31432" hidden="true" xr:uid="{00000000-0005-0000-0000-00006F900000}"/>
    <cellStyle name="Hyperlink 3 218" xfId="3411" hidden="true" xr:uid="{00000000-0005-0000-0000-000070900000}"/>
    <cellStyle name="Hyperlink 3 218" xfId="12179" hidden="true" xr:uid="{00000000-0005-0000-0000-000071900000}"/>
    <cellStyle name="Hyperlink 3 218" xfId="31109" hidden="true" xr:uid="{00000000-0005-0000-0000-000072900000}"/>
    <cellStyle name="Hyperlink 3 219" xfId="3750" hidden="true" xr:uid="{00000000-0005-0000-0000-000073900000}"/>
    <cellStyle name="Hyperlink 3 219" xfId="18336" hidden="true" xr:uid="{00000000-0005-0000-0000-000074900000}"/>
    <cellStyle name="Hyperlink 3 219" xfId="31448" hidden="true" xr:uid="{00000000-0005-0000-0000-000075900000}"/>
    <cellStyle name="Hyperlink 3 22" xfId="2430" hidden="true" xr:uid="{00000000-0005-0000-0000-000076900000}"/>
    <cellStyle name="Hyperlink 3 22" xfId="18133" hidden="true" xr:uid="{00000000-0005-0000-0000-000077900000}"/>
    <cellStyle name="Hyperlink 3 22" xfId="30181" hidden="true" xr:uid="{00000000-0005-0000-0000-000078900000}"/>
    <cellStyle name="Hyperlink 3 220" xfId="3367" hidden="true" xr:uid="{00000000-0005-0000-0000-000079900000}"/>
    <cellStyle name="Hyperlink 3 220" xfId="12348" hidden="true" xr:uid="{00000000-0005-0000-0000-00007A900000}"/>
    <cellStyle name="Hyperlink 3 220" xfId="31065" hidden="true" xr:uid="{00000000-0005-0000-0000-00007B900000}"/>
    <cellStyle name="Hyperlink 3 221" xfId="3415" hidden="true" xr:uid="{00000000-0005-0000-0000-00007C900000}"/>
    <cellStyle name="Hyperlink 3 221" xfId="12186" hidden="true" xr:uid="{00000000-0005-0000-0000-00007D900000}"/>
    <cellStyle name="Hyperlink 3 221" xfId="31113" hidden="true" xr:uid="{00000000-0005-0000-0000-00007E900000}"/>
    <cellStyle name="Hyperlink 3 222" xfId="3628" hidden="true" xr:uid="{00000000-0005-0000-0000-00007F900000}"/>
    <cellStyle name="Hyperlink 3 222" xfId="18567" hidden="true" xr:uid="{00000000-0005-0000-0000-000080900000}"/>
    <cellStyle name="Hyperlink 3 222" xfId="31326" hidden="true" xr:uid="{00000000-0005-0000-0000-000081900000}"/>
    <cellStyle name="Hyperlink 3 223" xfId="3423" hidden="true" xr:uid="{00000000-0005-0000-0000-000082900000}"/>
    <cellStyle name="Hyperlink 3 223" xfId="11744" hidden="true" xr:uid="{00000000-0005-0000-0000-000083900000}"/>
    <cellStyle name="Hyperlink 3 223" xfId="31121" hidden="true" xr:uid="{00000000-0005-0000-0000-000084900000}"/>
    <cellStyle name="Hyperlink 3 224" xfId="3366" hidden="true" xr:uid="{00000000-0005-0000-0000-000085900000}"/>
    <cellStyle name="Hyperlink 3 224" xfId="12307" hidden="true" xr:uid="{00000000-0005-0000-0000-000086900000}"/>
    <cellStyle name="Hyperlink 3 224" xfId="31064" hidden="true" xr:uid="{00000000-0005-0000-0000-000087900000}"/>
    <cellStyle name="Hyperlink 3 225" xfId="3626" hidden="true" xr:uid="{00000000-0005-0000-0000-000088900000}"/>
    <cellStyle name="Hyperlink 3 225" xfId="18907" hidden="true" xr:uid="{00000000-0005-0000-0000-000089900000}"/>
    <cellStyle name="Hyperlink 3 225" xfId="31324" hidden="true" xr:uid="{00000000-0005-0000-0000-00008A900000}"/>
    <cellStyle name="Hyperlink 3 226" xfId="3420" hidden="true" xr:uid="{00000000-0005-0000-0000-00008B900000}"/>
    <cellStyle name="Hyperlink 3 226" xfId="12148" hidden="true" xr:uid="{00000000-0005-0000-0000-00008C900000}"/>
    <cellStyle name="Hyperlink 3 226" xfId="31118" hidden="true" xr:uid="{00000000-0005-0000-0000-00008D900000}"/>
    <cellStyle name="Hyperlink 3 227" xfId="3627" hidden="true" xr:uid="{00000000-0005-0000-0000-00008E900000}"/>
    <cellStyle name="Hyperlink 3 227" xfId="18596" hidden="true" xr:uid="{00000000-0005-0000-0000-00008F900000}"/>
    <cellStyle name="Hyperlink 3 227" xfId="31325" hidden="true" xr:uid="{00000000-0005-0000-0000-000090900000}"/>
    <cellStyle name="Hyperlink 3 228" xfId="3397" hidden="true" xr:uid="{00000000-0005-0000-0000-000091900000}"/>
    <cellStyle name="Hyperlink 3 228" xfId="11799" hidden="true" xr:uid="{00000000-0005-0000-0000-000092900000}"/>
    <cellStyle name="Hyperlink 3 228" xfId="31095" hidden="true" xr:uid="{00000000-0005-0000-0000-000093900000}"/>
    <cellStyle name="Hyperlink 3 229" xfId="3806" hidden="true" xr:uid="{00000000-0005-0000-0000-000094900000}"/>
    <cellStyle name="Hyperlink 3 229" xfId="18105" hidden="true" xr:uid="{00000000-0005-0000-0000-000095900000}"/>
    <cellStyle name="Hyperlink 3 229" xfId="31504" hidden="true" xr:uid="{00000000-0005-0000-0000-000096900000}"/>
    <cellStyle name="Hyperlink 3 23" xfId="2376" hidden="true" xr:uid="{00000000-0005-0000-0000-000097900000}"/>
    <cellStyle name="Hyperlink 3 23" xfId="18292" hidden="true" xr:uid="{00000000-0005-0000-0000-000098900000}"/>
    <cellStyle name="Hyperlink 3 23" xfId="30140" hidden="true" xr:uid="{00000000-0005-0000-0000-000099900000}"/>
    <cellStyle name="Hyperlink 3 230" xfId="3814" hidden="true" xr:uid="{00000000-0005-0000-0000-00009A900000}"/>
    <cellStyle name="Hyperlink 3 230" xfId="18117" hidden="true" xr:uid="{00000000-0005-0000-0000-00009B900000}"/>
    <cellStyle name="Hyperlink 3 230" xfId="31512" hidden="true" xr:uid="{00000000-0005-0000-0000-00009C900000}"/>
    <cellStyle name="Hyperlink 3 231" xfId="3820" hidden="true" xr:uid="{00000000-0005-0000-0000-00009D900000}"/>
    <cellStyle name="Hyperlink 3 231" xfId="18048" hidden="true" xr:uid="{00000000-0005-0000-0000-00009E900000}"/>
    <cellStyle name="Hyperlink 3 231" xfId="31518" hidden="true" xr:uid="{00000000-0005-0000-0000-00009F900000}"/>
    <cellStyle name="Hyperlink 3 232" xfId="3826" hidden="true" xr:uid="{00000000-0005-0000-0000-0000A0900000}"/>
    <cellStyle name="Hyperlink 3 232" xfId="17910" hidden="true" xr:uid="{00000000-0005-0000-0000-0000A1900000}"/>
    <cellStyle name="Hyperlink 3 232" xfId="31524" hidden="true" xr:uid="{00000000-0005-0000-0000-0000A2900000}"/>
    <cellStyle name="Hyperlink 3 233" xfId="3802" hidden="true" xr:uid="{00000000-0005-0000-0000-0000A3900000}"/>
    <cellStyle name="Hyperlink 3 233" xfId="18070" hidden="true" xr:uid="{00000000-0005-0000-0000-0000A4900000}"/>
    <cellStyle name="Hyperlink 3 233" xfId="31500" hidden="true" xr:uid="{00000000-0005-0000-0000-0000A5900000}"/>
    <cellStyle name="Hyperlink 3 234" xfId="3414" hidden="true" xr:uid="{00000000-0005-0000-0000-0000A6900000}"/>
    <cellStyle name="Hyperlink 3 234" xfId="12191" hidden="true" xr:uid="{00000000-0005-0000-0000-0000A7900000}"/>
    <cellStyle name="Hyperlink 3 234" xfId="31112" hidden="true" xr:uid="{00000000-0005-0000-0000-0000A8900000}"/>
    <cellStyle name="Hyperlink 3 235" xfId="3968" hidden="true" xr:uid="{00000000-0005-0000-0000-0000A9900000}"/>
    <cellStyle name="Hyperlink 3 235" xfId="16642" hidden="true" xr:uid="{00000000-0005-0000-0000-0000AA900000}"/>
    <cellStyle name="Hyperlink 3 235" xfId="31666" hidden="true" xr:uid="{00000000-0005-0000-0000-0000AB900000}"/>
    <cellStyle name="Hyperlink 3 236" xfId="3973" hidden="true" xr:uid="{00000000-0005-0000-0000-0000AC900000}"/>
    <cellStyle name="Hyperlink 3 236" xfId="16641" hidden="true" xr:uid="{00000000-0005-0000-0000-0000AD900000}"/>
    <cellStyle name="Hyperlink 3 236" xfId="31671" hidden="true" xr:uid="{00000000-0005-0000-0000-0000AE900000}"/>
    <cellStyle name="Hyperlink 3 237" xfId="3949" hidden="true" xr:uid="{00000000-0005-0000-0000-0000AF900000}"/>
    <cellStyle name="Hyperlink 3 237" xfId="17222" hidden="true" xr:uid="{00000000-0005-0000-0000-0000B0900000}"/>
    <cellStyle name="Hyperlink 3 237" xfId="31647" hidden="true" xr:uid="{00000000-0005-0000-0000-0000B1900000}"/>
    <cellStyle name="Hyperlink 3 238" xfId="3941" hidden="true" xr:uid="{00000000-0005-0000-0000-0000B2900000}"/>
    <cellStyle name="Hyperlink 3 238" xfId="17293" hidden="true" xr:uid="{00000000-0005-0000-0000-0000B3900000}"/>
    <cellStyle name="Hyperlink 3 238" xfId="31639" hidden="true" xr:uid="{00000000-0005-0000-0000-0000B4900000}"/>
    <cellStyle name="Hyperlink 3 239" xfId="3961" hidden="true" xr:uid="{00000000-0005-0000-0000-0000B5900000}"/>
    <cellStyle name="Hyperlink 3 239" xfId="17153" hidden="true" xr:uid="{00000000-0005-0000-0000-0000B6900000}"/>
    <cellStyle name="Hyperlink 3 239" xfId="31659" hidden="true" xr:uid="{00000000-0005-0000-0000-0000B7900000}"/>
    <cellStyle name="Hyperlink 3 24" xfId="2435" hidden="true" xr:uid="{00000000-0005-0000-0000-0000B8900000}"/>
    <cellStyle name="Hyperlink 3 24" xfId="17918" hidden="true" xr:uid="{00000000-0005-0000-0000-0000B9900000}"/>
    <cellStyle name="Hyperlink 3 24" xfId="30185" hidden="true" xr:uid="{00000000-0005-0000-0000-0000BA900000}"/>
    <cellStyle name="Hyperlink 3 240" xfId="3885" hidden="true" xr:uid="{00000000-0005-0000-0000-0000BB900000}"/>
    <cellStyle name="Hyperlink 3 240" xfId="17314" hidden="true" xr:uid="{00000000-0005-0000-0000-0000BC900000}"/>
    <cellStyle name="Hyperlink 3 240" xfId="31583" hidden="true" xr:uid="{00000000-0005-0000-0000-0000BD900000}"/>
    <cellStyle name="Hyperlink 3 241" xfId="3882" hidden="true" xr:uid="{00000000-0005-0000-0000-0000BE900000}"/>
    <cellStyle name="Hyperlink 3 241" xfId="17712" hidden="true" xr:uid="{00000000-0005-0000-0000-0000BF900000}"/>
    <cellStyle name="Hyperlink 3 241" xfId="31580" hidden="true" xr:uid="{00000000-0005-0000-0000-0000C0900000}"/>
    <cellStyle name="Hyperlink 3 242" xfId="3926" hidden="true" xr:uid="{00000000-0005-0000-0000-0000C1900000}"/>
    <cellStyle name="Hyperlink 3 242" xfId="17434" hidden="true" xr:uid="{00000000-0005-0000-0000-0000C2900000}"/>
    <cellStyle name="Hyperlink 3 242" xfId="31624" hidden="true" xr:uid="{00000000-0005-0000-0000-0000C3900000}"/>
    <cellStyle name="Hyperlink 3 243" xfId="3991" hidden="true" xr:uid="{00000000-0005-0000-0000-0000C4900000}"/>
    <cellStyle name="Hyperlink 3 243" xfId="16698" hidden="true" xr:uid="{00000000-0005-0000-0000-0000C5900000}"/>
    <cellStyle name="Hyperlink 3 243" xfId="31689" hidden="true" xr:uid="{00000000-0005-0000-0000-0000C6900000}"/>
    <cellStyle name="Hyperlink 3 244" xfId="3936" hidden="true" xr:uid="{00000000-0005-0000-0000-0000C7900000}"/>
    <cellStyle name="Hyperlink 3 244" xfId="17437" hidden="true" xr:uid="{00000000-0005-0000-0000-0000C8900000}"/>
    <cellStyle name="Hyperlink 3 244" xfId="31634" hidden="true" xr:uid="{00000000-0005-0000-0000-0000C9900000}"/>
    <cellStyle name="Hyperlink 3 245" xfId="4000" hidden="true" xr:uid="{00000000-0005-0000-0000-0000CA900000}"/>
    <cellStyle name="Hyperlink 3 245" xfId="17020" hidden="true" xr:uid="{00000000-0005-0000-0000-0000CB900000}"/>
    <cellStyle name="Hyperlink 3 245" xfId="31698" hidden="true" xr:uid="{00000000-0005-0000-0000-0000CC900000}"/>
    <cellStyle name="Hyperlink 3 246" xfId="3945" hidden="true" xr:uid="{00000000-0005-0000-0000-0000CD900000}"/>
    <cellStyle name="Hyperlink 3 246" xfId="17213" hidden="true" xr:uid="{00000000-0005-0000-0000-0000CE900000}"/>
    <cellStyle name="Hyperlink 3 246" xfId="31643" hidden="true" xr:uid="{00000000-0005-0000-0000-0000CF900000}"/>
    <cellStyle name="Hyperlink 3 247" xfId="3931" hidden="true" xr:uid="{00000000-0005-0000-0000-0000D0900000}"/>
    <cellStyle name="Hyperlink 3 247" xfId="17474" hidden="true" xr:uid="{00000000-0005-0000-0000-0000D1900000}"/>
    <cellStyle name="Hyperlink 3 247" xfId="31629" hidden="true" xr:uid="{00000000-0005-0000-0000-0000D2900000}"/>
    <cellStyle name="Hyperlink 3 248" xfId="3965" hidden="true" xr:uid="{00000000-0005-0000-0000-0000D3900000}"/>
    <cellStyle name="Hyperlink 3 248" xfId="17143" hidden="true" xr:uid="{00000000-0005-0000-0000-0000D4900000}"/>
    <cellStyle name="Hyperlink 3 248" xfId="31663" hidden="true" xr:uid="{00000000-0005-0000-0000-0000D5900000}"/>
    <cellStyle name="Hyperlink 3 249" xfId="3923" hidden="true" xr:uid="{00000000-0005-0000-0000-0000D6900000}"/>
    <cellStyle name="Hyperlink 3 249" xfId="17451" hidden="true" xr:uid="{00000000-0005-0000-0000-0000D7900000}"/>
    <cellStyle name="Hyperlink 3 249" xfId="31621" hidden="true" xr:uid="{00000000-0005-0000-0000-0000D8900000}"/>
    <cellStyle name="Hyperlink 3 25" xfId="2444" hidden="true" xr:uid="{00000000-0005-0000-0000-0000D9900000}"/>
    <cellStyle name="Hyperlink 3 25" xfId="16447" hidden="true" xr:uid="{00000000-0005-0000-0000-0000DA900000}"/>
    <cellStyle name="Hyperlink 3 25" xfId="30193" hidden="true" xr:uid="{00000000-0005-0000-0000-0000DB900000}"/>
    <cellStyle name="Hyperlink 3 250" xfId="3888" hidden="true" xr:uid="{00000000-0005-0000-0000-0000DC900000}"/>
    <cellStyle name="Hyperlink 3 250" xfId="17331" hidden="true" xr:uid="{00000000-0005-0000-0000-0000DD900000}"/>
    <cellStyle name="Hyperlink 3 250" xfId="31586" hidden="true" xr:uid="{00000000-0005-0000-0000-0000DE900000}"/>
    <cellStyle name="Hyperlink 3 251" xfId="3924" hidden="true" xr:uid="{00000000-0005-0000-0000-0000DF900000}"/>
    <cellStyle name="Hyperlink 3 251" xfId="17516" hidden="true" xr:uid="{00000000-0005-0000-0000-0000E0900000}"/>
    <cellStyle name="Hyperlink 3 251" xfId="31622" hidden="true" xr:uid="{00000000-0005-0000-0000-0000E1900000}"/>
    <cellStyle name="Hyperlink 3 252" xfId="3891" hidden="true" xr:uid="{00000000-0005-0000-0000-0000E2900000}"/>
    <cellStyle name="Hyperlink 3 252" xfId="17635" hidden="true" xr:uid="{00000000-0005-0000-0000-0000E3900000}"/>
    <cellStyle name="Hyperlink 3 252" xfId="31589" hidden="true" xr:uid="{00000000-0005-0000-0000-0000E4900000}"/>
    <cellStyle name="Hyperlink 3 253" xfId="3919" hidden="true" xr:uid="{00000000-0005-0000-0000-0000E5900000}"/>
    <cellStyle name="Hyperlink 3 253" xfId="17455" hidden="true" xr:uid="{00000000-0005-0000-0000-0000E6900000}"/>
    <cellStyle name="Hyperlink 3 253" xfId="31617" hidden="true" xr:uid="{00000000-0005-0000-0000-0000E7900000}"/>
    <cellStyle name="Hyperlink 3 254" xfId="3916" hidden="true" xr:uid="{00000000-0005-0000-0000-0000E8900000}"/>
    <cellStyle name="Hyperlink 3 254" xfId="17505" hidden="true" xr:uid="{00000000-0005-0000-0000-0000E9900000}"/>
    <cellStyle name="Hyperlink 3 254" xfId="31614" hidden="true" xr:uid="{00000000-0005-0000-0000-0000EA900000}"/>
    <cellStyle name="Hyperlink 3 255" xfId="3875" hidden="true" xr:uid="{00000000-0005-0000-0000-0000EB900000}"/>
    <cellStyle name="Hyperlink 3 255" xfId="17375" hidden="true" xr:uid="{00000000-0005-0000-0000-0000EC900000}"/>
    <cellStyle name="Hyperlink 3 255" xfId="31573" hidden="true" xr:uid="{00000000-0005-0000-0000-0000ED900000}"/>
    <cellStyle name="Hyperlink 3 256" xfId="3920" hidden="true" xr:uid="{00000000-0005-0000-0000-0000EE900000}"/>
    <cellStyle name="Hyperlink 3 256" xfId="17514" hidden="true" xr:uid="{00000000-0005-0000-0000-0000EF900000}"/>
    <cellStyle name="Hyperlink 3 256" xfId="31618" hidden="true" xr:uid="{00000000-0005-0000-0000-0000F0900000}"/>
    <cellStyle name="Hyperlink 3 257" xfId="3928" hidden="true" xr:uid="{00000000-0005-0000-0000-0000F1900000}"/>
    <cellStyle name="Hyperlink 3 257" xfId="17533" hidden="true" xr:uid="{00000000-0005-0000-0000-0000F2900000}"/>
    <cellStyle name="Hyperlink 3 257" xfId="31626" hidden="true" xr:uid="{00000000-0005-0000-0000-0000F3900000}"/>
    <cellStyle name="Hyperlink 3 258" xfId="4021" hidden="true" xr:uid="{00000000-0005-0000-0000-0000F4900000}"/>
    <cellStyle name="Hyperlink 3 258" xfId="16735" hidden="true" xr:uid="{00000000-0005-0000-0000-0000F5900000}"/>
    <cellStyle name="Hyperlink 3 258" xfId="31719" hidden="true" xr:uid="{00000000-0005-0000-0000-0000F6900000}"/>
    <cellStyle name="Hyperlink 3 259" xfId="4029" hidden="true" xr:uid="{00000000-0005-0000-0000-0000F7900000}"/>
    <cellStyle name="Hyperlink 3 259" xfId="16902" hidden="true" xr:uid="{00000000-0005-0000-0000-0000F8900000}"/>
    <cellStyle name="Hyperlink 3 259" xfId="31727" hidden="true" xr:uid="{00000000-0005-0000-0000-0000F9900000}"/>
    <cellStyle name="Hyperlink 3 26" xfId="2553" hidden="true" xr:uid="{00000000-0005-0000-0000-0000FA900000}"/>
    <cellStyle name="Hyperlink 3 26" xfId="17181" hidden="true" xr:uid="{00000000-0005-0000-0000-0000FB900000}"/>
    <cellStyle name="Hyperlink 3 26" xfId="30286" hidden="true" xr:uid="{00000000-0005-0000-0000-0000FC900000}"/>
    <cellStyle name="Hyperlink 3 260" xfId="4035" hidden="true" xr:uid="{00000000-0005-0000-0000-0000FD900000}"/>
    <cellStyle name="Hyperlink 3 260" xfId="16774" hidden="true" xr:uid="{00000000-0005-0000-0000-0000FE900000}"/>
    <cellStyle name="Hyperlink 3 260" xfId="31733" hidden="true" xr:uid="{00000000-0005-0000-0000-0000FF900000}"/>
    <cellStyle name="Hyperlink 3 261" xfId="4041" hidden="true" xr:uid="{00000000-0005-0000-0000-000000910000}"/>
    <cellStyle name="Hyperlink 3 261" xfId="16759" hidden="true" xr:uid="{00000000-0005-0000-0000-000001910000}"/>
    <cellStyle name="Hyperlink 3 261" xfId="31739" hidden="true" xr:uid="{00000000-0005-0000-0000-000002910000}"/>
    <cellStyle name="Hyperlink 3 262" xfId="4017" hidden="true" xr:uid="{00000000-0005-0000-0000-000003910000}"/>
    <cellStyle name="Hyperlink 3 262" xfId="16950" hidden="true" xr:uid="{00000000-0005-0000-0000-000004910000}"/>
    <cellStyle name="Hyperlink 3 262" xfId="31715" hidden="true" xr:uid="{00000000-0005-0000-0000-000005910000}"/>
    <cellStyle name="Hyperlink 3 263" xfId="3921" hidden="true" xr:uid="{00000000-0005-0000-0000-000006910000}"/>
    <cellStyle name="Hyperlink 3 263" xfId="17453" hidden="true" xr:uid="{00000000-0005-0000-0000-000007910000}"/>
    <cellStyle name="Hyperlink 3 263" xfId="31619" hidden="true" xr:uid="{00000000-0005-0000-0000-000008910000}"/>
    <cellStyle name="Hyperlink 3 264" xfId="4269" hidden="true" xr:uid="{00000000-0005-0000-0000-000009910000}"/>
    <cellStyle name="Hyperlink 3 264" xfId="15355" hidden="true" xr:uid="{00000000-0005-0000-0000-00000A910000}"/>
    <cellStyle name="Hyperlink 3 264" xfId="31967" hidden="true" xr:uid="{00000000-0005-0000-0000-00000B910000}"/>
    <cellStyle name="Hyperlink 3 265" xfId="4274" hidden="true" xr:uid="{00000000-0005-0000-0000-00000C910000}"/>
    <cellStyle name="Hyperlink 3 265" xfId="15336" hidden="true" xr:uid="{00000000-0005-0000-0000-00000D910000}"/>
    <cellStyle name="Hyperlink 3 265" xfId="31972" hidden="true" xr:uid="{00000000-0005-0000-0000-00000E910000}"/>
    <cellStyle name="Hyperlink 3 266" xfId="4250" hidden="true" xr:uid="{00000000-0005-0000-0000-00000F910000}"/>
    <cellStyle name="Hyperlink 3 266" xfId="15264" hidden="true" xr:uid="{00000000-0005-0000-0000-000010910000}"/>
    <cellStyle name="Hyperlink 3 266" xfId="31948" hidden="true" xr:uid="{00000000-0005-0000-0000-000011910000}"/>
    <cellStyle name="Hyperlink 3 267" xfId="4242" hidden="true" xr:uid="{00000000-0005-0000-0000-000012910000}"/>
    <cellStyle name="Hyperlink 3 267" xfId="15250" hidden="true" xr:uid="{00000000-0005-0000-0000-000013910000}"/>
    <cellStyle name="Hyperlink 3 267" xfId="31940" hidden="true" xr:uid="{00000000-0005-0000-0000-000014910000}"/>
    <cellStyle name="Hyperlink 3 268" xfId="4262" hidden="true" xr:uid="{00000000-0005-0000-0000-000015910000}"/>
    <cellStyle name="Hyperlink 3 268" xfId="15345" hidden="true" xr:uid="{00000000-0005-0000-0000-000016910000}"/>
    <cellStyle name="Hyperlink 3 268" xfId="31960" hidden="true" xr:uid="{00000000-0005-0000-0000-000017910000}"/>
    <cellStyle name="Hyperlink 3 269" xfId="4186" hidden="true" xr:uid="{00000000-0005-0000-0000-000018910000}"/>
    <cellStyle name="Hyperlink 3 269" xfId="15735" hidden="true" xr:uid="{00000000-0005-0000-0000-000019910000}"/>
    <cellStyle name="Hyperlink 3 269" xfId="31884" hidden="true" xr:uid="{00000000-0005-0000-0000-00001A910000}"/>
    <cellStyle name="Hyperlink 3 27" xfId="2562" hidden="true" xr:uid="{00000000-0005-0000-0000-00001B910000}"/>
    <cellStyle name="Hyperlink 3 27" xfId="17192" hidden="true" xr:uid="{00000000-0005-0000-0000-00001C910000}"/>
    <cellStyle name="Hyperlink 3 27" xfId="30294" hidden="true" xr:uid="{00000000-0005-0000-0000-00001D910000}"/>
    <cellStyle name="Hyperlink 3 270" xfId="4183" hidden="true" xr:uid="{00000000-0005-0000-0000-00001E910000}"/>
    <cellStyle name="Hyperlink 3 270" xfId="15793" hidden="true" xr:uid="{00000000-0005-0000-0000-00001F910000}"/>
    <cellStyle name="Hyperlink 3 270" xfId="31881" hidden="true" xr:uid="{00000000-0005-0000-0000-000020910000}"/>
    <cellStyle name="Hyperlink 3 271" xfId="4227" hidden="true" xr:uid="{00000000-0005-0000-0000-000021910000}"/>
    <cellStyle name="Hyperlink 3 271" xfId="15645" hidden="true" xr:uid="{00000000-0005-0000-0000-000022910000}"/>
    <cellStyle name="Hyperlink 3 271" xfId="31925" hidden="true" xr:uid="{00000000-0005-0000-0000-000023910000}"/>
    <cellStyle name="Hyperlink 3 272" xfId="4292" hidden="true" xr:uid="{00000000-0005-0000-0000-000024910000}"/>
    <cellStyle name="Hyperlink 3 272" xfId="15080" hidden="true" xr:uid="{00000000-0005-0000-0000-000025910000}"/>
    <cellStyle name="Hyperlink 3 272" xfId="31990" hidden="true" xr:uid="{00000000-0005-0000-0000-000026910000}"/>
    <cellStyle name="Hyperlink 3 273" xfId="4237" hidden="true" xr:uid="{00000000-0005-0000-0000-000027910000}"/>
    <cellStyle name="Hyperlink 3 273" xfId="15295" hidden="true" xr:uid="{00000000-0005-0000-0000-000028910000}"/>
    <cellStyle name="Hyperlink 3 273" xfId="31935" hidden="true" xr:uid="{00000000-0005-0000-0000-000029910000}"/>
    <cellStyle name="Hyperlink 3 274" xfId="4301" hidden="true" xr:uid="{00000000-0005-0000-0000-00002A910000}"/>
    <cellStyle name="Hyperlink 3 274" xfId="15122" hidden="true" xr:uid="{00000000-0005-0000-0000-00002B910000}"/>
    <cellStyle name="Hyperlink 3 274" xfId="31999" hidden="true" xr:uid="{00000000-0005-0000-0000-00002C910000}"/>
    <cellStyle name="Hyperlink 3 275" xfId="4246" hidden="true" xr:uid="{00000000-0005-0000-0000-00002D910000}"/>
    <cellStyle name="Hyperlink 3 275" xfId="15578" hidden="true" xr:uid="{00000000-0005-0000-0000-00002E910000}"/>
    <cellStyle name="Hyperlink 3 275" xfId="31944" hidden="true" xr:uid="{00000000-0005-0000-0000-00002F910000}"/>
    <cellStyle name="Hyperlink 3 276" xfId="4232" hidden="true" xr:uid="{00000000-0005-0000-0000-000030910000}"/>
    <cellStyle name="Hyperlink 3 276" xfId="15607" hidden="true" xr:uid="{00000000-0005-0000-0000-000031910000}"/>
    <cellStyle name="Hyperlink 3 276" xfId="31930" hidden="true" xr:uid="{00000000-0005-0000-0000-000032910000}"/>
    <cellStyle name="Hyperlink 3 277" xfId="4266" hidden="true" xr:uid="{00000000-0005-0000-0000-000033910000}"/>
    <cellStyle name="Hyperlink 3 277" xfId="15363" hidden="true" xr:uid="{00000000-0005-0000-0000-000034910000}"/>
    <cellStyle name="Hyperlink 3 277" xfId="31964" hidden="true" xr:uid="{00000000-0005-0000-0000-000035910000}"/>
    <cellStyle name="Hyperlink 3 278" xfId="4224" hidden="true" xr:uid="{00000000-0005-0000-0000-000036910000}"/>
    <cellStyle name="Hyperlink 3 278" xfId="15630" hidden="true" xr:uid="{00000000-0005-0000-0000-000037910000}"/>
    <cellStyle name="Hyperlink 3 278" xfId="31922" hidden="true" xr:uid="{00000000-0005-0000-0000-000038910000}"/>
    <cellStyle name="Hyperlink 3 279" xfId="4189" hidden="true" xr:uid="{00000000-0005-0000-0000-000039910000}"/>
    <cellStyle name="Hyperlink 3 279" xfId="15830" hidden="true" xr:uid="{00000000-0005-0000-0000-00003A910000}"/>
    <cellStyle name="Hyperlink 3 279" xfId="31887" hidden="true" xr:uid="{00000000-0005-0000-0000-00003B910000}"/>
    <cellStyle name="Hyperlink 3 28" xfId="2568" hidden="true" xr:uid="{00000000-0005-0000-0000-00003C910000}"/>
    <cellStyle name="Hyperlink 3 28" xfId="17144" hidden="true" xr:uid="{00000000-0005-0000-0000-00003D910000}"/>
    <cellStyle name="Hyperlink 3 28" xfId="30300" hidden="true" xr:uid="{00000000-0005-0000-0000-00003E910000}"/>
    <cellStyle name="Hyperlink 3 280" xfId="4225" hidden="true" xr:uid="{00000000-0005-0000-0000-00003F910000}"/>
    <cellStyle name="Hyperlink 3 280" xfId="15513" hidden="true" xr:uid="{00000000-0005-0000-0000-000040910000}"/>
    <cellStyle name="Hyperlink 3 280" xfId="31923" hidden="true" xr:uid="{00000000-0005-0000-0000-000041910000}"/>
    <cellStyle name="Hyperlink 3 281" xfId="4192" hidden="true" xr:uid="{00000000-0005-0000-0000-000042910000}"/>
    <cellStyle name="Hyperlink 3 281" xfId="15769" hidden="true" xr:uid="{00000000-0005-0000-0000-000043910000}"/>
    <cellStyle name="Hyperlink 3 281" xfId="31890" hidden="true" xr:uid="{00000000-0005-0000-0000-000044910000}"/>
    <cellStyle name="Hyperlink 3 282" xfId="4220" hidden="true" xr:uid="{00000000-0005-0000-0000-000045910000}"/>
    <cellStyle name="Hyperlink 3 282" xfId="15636" hidden="true" xr:uid="{00000000-0005-0000-0000-000046910000}"/>
    <cellStyle name="Hyperlink 3 282" xfId="31918" hidden="true" xr:uid="{00000000-0005-0000-0000-000047910000}"/>
    <cellStyle name="Hyperlink 3 283" xfId="4217" hidden="true" xr:uid="{00000000-0005-0000-0000-000048910000}"/>
    <cellStyle name="Hyperlink 3 283" xfId="15677" hidden="true" xr:uid="{00000000-0005-0000-0000-000049910000}"/>
    <cellStyle name="Hyperlink 3 283" xfId="31915" hidden="true" xr:uid="{00000000-0005-0000-0000-00004A910000}"/>
    <cellStyle name="Hyperlink 3 284" xfId="4176" hidden="true" xr:uid="{00000000-0005-0000-0000-00004B910000}"/>
    <cellStyle name="Hyperlink 3 284" xfId="15772" hidden="true" xr:uid="{00000000-0005-0000-0000-00004C910000}"/>
    <cellStyle name="Hyperlink 3 284" xfId="31874" hidden="true" xr:uid="{00000000-0005-0000-0000-00004D910000}"/>
    <cellStyle name="Hyperlink 3 285" xfId="4221" hidden="true" xr:uid="{00000000-0005-0000-0000-00004E910000}"/>
    <cellStyle name="Hyperlink 3 285" xfId="15236" hidden="true" xr:uid="{00000000-0005-0000-0000-00004F910000}"/>
    <cellStyle name="Hyperlink 3 285" xfId="31919" hidden="true" xr:uid="{00000000-0005-0000-0000-000050910000}"/>
    <cellStyle name="Hyperlink 3 286" xfId="4229" hidden="true" xr:uid="{00000000-0005-0000-0000-000051910000}"/>
    <cellStyle name="Hyperlink 3 286" xfId="15251" hidden="true" xr:uid="{00000000-0005-0000-0000-000052910000}"/>
    <cellStyle name="Hyperlink 3 286" xfId="31927" hidden="true" xr:uid="{00000000-0005-0000-0000-000053910000}"/>
    <cellStyle name="Hyperlink 3 287" xfId="4322" hidden="true" xr:uid="{00000000-0005-0000-0000-000054910000}"/>
    <cellStyle name="Hyperlink 3 287" xfId="14937" hidden="true" xr:uid="{00000000-0005-0000-0000-000055910000}"/>
    <cellStyle name="Hyperlink 3 287" xfId="32020" hidden="true" xr:uid="{00000000-0005-0000-0000-000056910000}"/>
    <cellStyle name="Hyperlink 3 288" xfId="4330" hidden="true" xr:uid="{00000000-0005-0000-0000-000057910000}"/>
    <cellStyle name="Hyperlink 3 288" xfId="14948" hidden="true" xr:uid="{00000000-0005-0000-0000-000058910000}"/>
    <cellStyle name="Hyperlink 3 288" xfId="32028" hidden="true" xr:uid="{00000000-0005-0000-0000-000059910000}"/>
    <cellStyle name="Hyperlink 3 289" xfId="4336" hidden="true" xr:uid="{00000000-0005-0000-0000-00005A910000}"/>
    <cellStyle name="Hyperlink 3 289" xfId="14941" hidden="true" xr:uid="{00000000-0005-0000-0000-00005B910000}"/>
    <cellStyle name="Hyperlink 3 289" xfId="32034" hidden="true" xr:uid="{00000000-0005-0000-0000-00005C910000}"/>
    <cellStyle name="Hyperlink 3 29" xfId="2575" hidden="true" xr:uid="{00000000-0005-0000-0000-00005D910000}"/>
    <cellStyle name="Hyperlink 3 29" xfId="16728" hidden="true" xr:uid="{00000000-0005-0000-0000-00005E910000}"/>
    <cellStyle name="Hyperlink 3 29" xfId="30306" hidden="true" xr:uid="{00000000-0005-0000-0000-00005F910000}"/>
    <cellStyle name="Hyperlink 3 290" xfId="4342" hidden="true" xr:uid="{00000000-0005-0000-0000-000060910000}"/>
    <cellStyle name="Hyperlink 3 290" xfId="14539" hidden="true" xr:uid="{00000000-0005-0000-0000-000061910000}"/>
    <cellStyle name="Hyperlink 3 290" xfId="32040" hidden="true" xr:uid="{00000000-0005-0000-0000-000062910000}"/>
    <cellStyle name="Hyperlink 3 291" xfId="4318" hidden="true" xr:uid="{00000000-0005-0000-0000-000063910000}"/>
    <cellStyle name="Hyperlink 3 291" xfId="15017" hidden="true" xr:uid="{00000000-0005-0000-0000-000064910000}"/>
    <cellStyle name="Hyperlink 3 291" xfId="32016" hidden="true" xr:uid="{00000000-0005-0000-0000-000065910000}"/>
    <cellStyle name="Hyperlink 3 292" xfId="4222" hidden="true" xr:uid="{00000000-0005-0000-0000-000066910000}"/>
    <cellStyle name="Hyperlink 3 292" xfId="15278" hidden="true" xr:uid="{00000000-0005-0000-0000-000067910000}"/>
    <cellStyle name="Hyperlink 3 292" xfId="31920" hidden="true" xr:uid="{00000000-0005-0000-0000-000068910000}"/>
    <cellStyle name="Hyperlink 3 293" xfId="4391" hidden="true" xr:uid="{00000000-0005-0000-0000-000069910000}"/>
    <cellStyle name="Hyperlink 3 293" xfId="14761" hidden="true" xr:uid="{00000000-0005-0000-0000-00006A910000}"/>
    <cellStyle name="Hyperlink 3 293" xfId="32089" hidden="true" xr:uid="{00000000-0005-0000-0000-00006B910000}"/>
    <cellStyle name="Hyperlink 3 294" xfId="4396" hidden="true" xr:uid="{00000000-0005-0000-0000-00006C910000}"/>
    <cellStyle name="Hyperlink 3 294" xfId="14655" hidden="true" xr:uid="{00000000-0005-0000-0000-00006D910000}"/>
    <cellStyle name="Hyperlink 3 294" xfId="32094" hidden="true" xr:uid="{00000000-0005-0000-0000-00006E910000}"/>
    <cellStyle name="Hyperlink 3 295" xfId="4372" hidden="true" xr:uid="{00000000-0005-0000-0000-00006F910000}"/>
    <cellStyle name="Hyperlink 3 295" xfId="14851" hidden="true" xr:uid="{00000000-0005-0000-0000-000070910000}"/>
    <cellStyle name="Hyperlink 3 295" xfId="32070" hidden="true" xr:uid="{00000000-0005-0000-0000-000071910000}"/>
    <cellStyle name="Hyperlink 3 296" xfId="4163" hidden="true" xr:uid="{00000000-0005-0000-0000-000072910000}"/>
    <cellStyle name="Hyperlink 3 296" xfId="16065" hidden="true" xr:uid="{00000000-0005-0000-0000-000073910000}"/>
    <cellStyle name="Hyperlink 3 296" xfId="31861" hidden="true" xr:uid="{00000000-0005-0000-0000-000074910000}"/>
    <cellStyle name="Hyperlink 3 297" xfId="4384" hidden="true" xr:uid="{00000000-0005-0000-0000-000075910000}"/>
    <cellStyle name="Hyperlink 3 297" xfId="14725" hidden="true" xr:uid="{00000000-0005-0000-0000-000076910000}"/>
    <cellStyle name="Hyperlink 3 297" xfId="32082" hidden="true" xr:uid="{00000000-0005-0000-0000-000077910000}"/>
    <cellStyle name="Hyperlink 3 298" xfId="4143" hidden="true" xr:uid="{00000000-0005-0000-0000-000078910000}"/>
    <cellStyle name="Hyperlink 3 298" xfId="16184" hidden="true" xr:uid="{00000000-0005-0000-0000-000079910000}"/>
    <cellStyle name="Hyperlink 3 298" xfId="31841" hidden="true" xr:uid="{00000000-0005-0000-0000-00007A910000}"/>
    <cellStyle name="Hyperlink 3 299" xfId="4056" hidden="true" xr:uid="{00000000-0005-0000-0000-00007B910000}"/>
    <cellStyle name="Hyperlink 3 299" xfId="16620" hidden="true" xr:uid="{00000000-0005-0000-0000-00007C910000}"/>
    <cellStyle name="Hyperlink 3 299" xfId="31754" hidden="true" xr:uid="{00000000-0005-0000-0000-00007D910000}"/>
    <cellStyle name="Hyperlink 3 3" xfId="2495" hidden="true" xr:uid="{00000000-0005-0000-0000-00007E910000}"/>
    <cellStyle name="Hyperlink 3 3" xfId="17308" hidden="true" xr:uid="{00000000-0005-0000-0000-00007F910000}"/>
    <cellStyle name="Hyperlink 3 3" xfId="30233" hidden="true" xr:uid="{00000000-0005-0000-0000-000080910000}"/>
    <cellStyle name="Hyperlink 3 30" xfId="2549" hidden="true" xr:uid="{00000000-0005-0000-0000-000081910000}"/>
    <cellStyle name="Hyperlink 3 30" xfId="17295" hidden="true" xr:uid="{00000000-0005-0000-0000-000082910000}"/>
    <cellStyle name="Hyperlink 3 30" xfId="30282" hidden="true" xr:uid="{00000000-0005-0000-0000-000083910000}"/>
    <cellStyle name="Hyperlink 3 300" xfId="4171" hidden="true" xr:uid="{00000000-0005-0000-0000-000084910000}"/>
    <cellStyle name="Hyperlink 3 300" xfId="15737" hidden="true" xr:uid="{00000000-0005-0000-0000-000085910000}"/>
    <cellStyle name="Hyperlink 3 300" xfId="31869" hidden="true" xr:uid="{00000000-0005-0000-0000-000086910000}"/>
    <cellStyle name="Hyperlink 3 301" xfId="4414" hidden="true" xr:uid="{00000000-0005-0000-0000-000087910000}"/>
    <cellStyle name="Hyperlink 3 301" xfId="14359" hidden="true" xr:uid="{00000000-0005-0000-0000-000088910000}"/>
    <cellStyle name="Hyperlink 3 301" xfId="32112" hidden="true" xr:uid="{00000000-0005-0000-0000-000089910000}"/>
    <cellStyle name="Hyperlink 3 302" xfId="4355" hidden="true" xr:uid="{00000000-0005-0000-0000-00008A910000}"/>
    <cellStyle name="Hyperlink 3 302" xfId="14847" hidden="true" xr:uid="{00000000-0005-0000-0000-00008B910000}"/>
    <cellStyle name="Hyperlink 3 302" xfId="32053" hidden="true" xr:uid="{00000000-0005-0000-0000-00008C910000}"/>
    <cellStyle name="Hyperlink 3 303" xfId="4423" hidden="true" xr:uid="{00000000-0005-0000-0000-00008D910000}"/>
    <cellStyle name="Hyperlink 3 303" xfId="14419" hidden="true" xr:uid="{00000000-0005-0000-0000-00008E910000}"/>
    <cellStyle name="Hyperlink 3 303" xfId="32121" hidden="true" xr:uid="{00000000-0005-0000-0000-00008F910000}"/>
    <cellStyle name="Hyperlink 3 304" xfId="4368" hidden="true" xr:uid="{00000000-0005-0000-0000-000090910000}"/>
    <cellStyle name="Hyperlink 3 304" xfId="14553" hidden="true" xr:uid="{00000000-0005-0000-0000-000091910000}"/>
    <cellStyle name="Hyperlink 3 304" xfId="32066" hidden="true" xr:uid="{00000000-0005-0000-0000-000092910000}"/>
    <cellStyle name="Hyperlink 3 305" xfId="4166" hidden="true" xr:uid="{00000000-0005-0000-0000-000093910000}"/>
    <cellStyle name="Hyperlink 3 305" xfId="16089" hidden="true" xr:uid="{00000000-0005-0000-0000-000094910000}"/>
    <cellStyle name="Hyperlink 3 305" xfId="31864" hidden="true" xr:uid="{00000000-0005-0000-0000-000095910000}"/>
    <cellStyle name="Hyperlink 3 306" xfId="4388" hidden="true" xr:uid="{00000000-0005-0000-0000-000096910000}"/>
    <cellStyle name="Hyperlink 3 306" xfId="14727" hidden="true" xr:uid="{00000000-0005-0000-0000-000097910000}"/>
    <cellStyle name="Hyperlink 3 306" xfId="32086" hidden="true" xr:uid="{00000000-0005-0000-0000-000098910000}"/>
    <cellStyle name="Hyperlink 3 307" xfId="4085" hidden="true" xr:uid="{00000000-0005-0000-0000-000099910000}"/>
    <cellStyle name="Hyperlink 3 307" xfId="16405" hidden="true" xr:uid="{00000000-0005-0000-0000-00009A910000}"/>
    <cellStyle name="Hyperlink 3 307" xfId="31783" hidden="true" xr:uid="{00000000-0005-0000-0000-00009B910000}"/>
    <cellStyle name="Hyperlink 3 308" xfId="4072" hidden="true" xr:uid="{00000000-0005-0000-0000-00009C910000}"/>
    <cellStyle name="Hyperlink 3 308" xfId="16579" hidden="true" xr:uid="{00000000-0005-0000-0000-00009D910000}"/>
    <cellStyle name="Hyperlink 3 308" xfId="31770" hidden="true" xr:uid="{00000000-0005-0000-0000-00009E910000}"/>
    <cellStyle name="Hyperlink 3 309" xfId="4047" hidden="true" xr:uid="{00000000-0005-0000-0000-00009F910000}"/>
    <cellStyle name="Hyperlink 3 309" xfId="16793" hidden="true" xr:uid="{00000000-0005-0000-0000-0000A0910000}"/>
    <cellStyle name="Hyperlink 3 309" xfId="31745" hidden="true" xr:uid="{00000000-0005-0000-0000-0000A1910000}"/>
    <cellStyle name="Hyperlink 3 31" xfId="2436" hidden="true" xr:uid="{00000000-0005-0000-0000-0000A2910000}"/>
    <cellStyle name="Hyperlink 3 31" xfId="17912" hidden="true" xr:uid="{00000000-0005-0000-0000-0000A3910000}"/>
    <cellStyle name="Hyperlink 3 31" xfId="30186" hidden="true" xr:uid="{00000000-0005-0000-0000-0000A4910000}"/>
    <cellStyle name="Hyperlink 3 310" xfId="4054" hidden="true" xr:uid="{00000000-0005-0000-0000-0000A5910000}"/>
    <cellStyle name="Hyperlink 3 310" xfId="16606" hidden="true" xr:uid="{00000000-0005-0000-0000-0000A6910000}"/>
    <cellStyle name="Hyperlink 3 310" xfId="31752" hidden="true" xr:uid="{00000000-0005-0000-0000-0000A7910000}"/>
    <cellStyle name="Hyperlink 3 311" xfId="4086" hidden="true" xr:uid="{00000000-0005-0000-0000-0000A8910000}"/>
    <cellStyle name="Hyperlink 3 311" xfId="16399" hidden="true" xr:uid="{00000000-0005-0000-0000-0000A9910000}"/>
    <cellStyle name="Hyperlink 3 311" xfId="31784" hidden="true" xr:uid="{00000000-0005-0000-0000-0000AA910000}"/>
    <cellStyle name="Hyperlink 3 312" xfId="4049" hidden="true" xr:uid="{00000000-0005-0000-0000-0000AB910000}"/>
    <cellStyle name="Hyperlink 3 312" xfId="16775" hidden="true" xr:uid="{00000000-0005-0000-0000-0000AC910000}"/>
    <cellStyle name="Hyperlink 3 312" xfId="31747" hidden="true" xr:uid="{00000000-0005-0000-0000-0000AD910000}"/>
    <cellStyle name="Hyperlink 3 313" xfId="4057" hidden="true" xr:uid="{00000000-0005-0000-0000-0000AE910000}"/>
    <cellStyle name="Hyperlink 3 313" xfId="16614" hidden="true" xr:uid="{00000000-0005-0000-0000-0000AF910000}"/>
    <cellStyle name="Hyperlink 3 313" xfId="31755" hidden="true" xr:uid="{00000000-0005-0000-0000-0000B0910000}"/>
    <cellStyle name="Hyperlink 3 314" xfId="4048" hidden="true" xr:uid="{00000000-0005-0000-0000-0000B1910000}"/>
    <cellStyle name="Hyperlink 3 314" xfId="16767" hidden="true" xr:uid="{00000000-0005-0000-0000-0000B2910000}"/>
    <cellStyle name="Hyperlink 3 314" xfId="31746" hidden="true" xr:uid="{00000000-0005-0000-0000-0000B3910000}"/>
    <cellStyle name="Hyperlink 3 315" xfId="4169" hidden="true" xr:uid="{00000000-0005-0000-0000-0000B4910000}"/>
    <cellStyle name="Hyperlink 3 315" xfId="16111" hidden="true" xr:uid="{00000000-0005-0000-0000-0000B5910000}"/>
    <cellStyle name="Hyperlink 3 315" xfId="31867" hidden="true" xr:uid="{00000000-0005-0000-0000-0000B6910000}"/>
    <cellStyle name="Hyperlink 3 316" xfId="4444" hidden="true" xr:uid="{00000000-0005-0000-0000-0000B7910000}"/>
    <cellStyle name="Hyperlink 3 316" xfId="14238" hidden="true" xr:uid="{00000000-0005-0000-0000-0000B8910000}"/>
    <cellStyle name="Hyperlink 3 316" xfId="32142" hidden="true" xr:uid="{00000000-0005-0000-0000-0000B9910000}"/>
    <cellStyle name="Hyperlink 3 317" xfId="4452" hidden="true" xr:uid="{00000000-0005-0000-0000-0000BA910000}"/>
    <cellStyle name="Hyperlink 3 317" xfId="14245" hidden="true" xr:uid="{00000000-0005-0000-0000-0000BB910000}"/>
    <cellStyle name="Hyperlink 3 317" xfId="32150" hidden="true" xr:uid="{00000000-0005-0000-0000-0000BC910000}"/>
    <cellStyle name="Hyperlink 3 318" xfId="4458" hidden="true" xr:uid="{00000000-0005-0000-0000-0000BD910000}"/>
    <cellStyle name="Hyperlink 3 318" xfId="13843" hidden="true" xr:uid="{00000000-0005-0000-0000-0000BE910000}"/>
    <cellStyle name="Hyperlink 3 318" xfId="32156" hidden="true" xr:uid="{00000000-0005-0000-0000-0000BF910000}"/>
    <cellStyle name="Hyperlink 3 319" xfId="4464" hidden="true" xr:uid="{00000000-0005-0000-0000-0000C0910000}"/>
    <cellStyle name="Hyperlink 3 319" xfId="14216" hidden="true" xr:uid="{00000000-0005-0000-0000-0000C1910000}"/>
    <cellStyle name="Hyperlink 3 319" xfId="32162" hidden="true" xr:uid="{00000000-0005-0000-0000-0000C2910000}"/>
    <cellStyle name="Hyperlink 3 32" xfId="2828" hidden="true" xr:uid="{00000000-0005-0000-0000-0000C3910000}"/>
    <cellStyle name="Hyperlink 3 32" xfId="15255" hidden="true" xr:uid="{00000000-0005-0000-0000-0000C4910000}"/>
    <cellStyle name="Hyperlink 3 32" xfId="30534" hidden="true" xr:uid="{00000000-0005-0000-0000-0000C5910000}"/>
    <cellStyle name="Hyperlink 3 320" xfId="4440" hidden="true" xr:uid="{00000000-0005-0000-0000-0000C6910000}"/>
    <cellStyle name="Hyperlink 3 320" xfId="13831" hidden="true" xr:uid="{00000000-0005-0000-0000-0000C7910000}"/>
    <cellStyle name="Hyperlink 3 320" xfId="32138" hidden="true" xr:uid="{00000000-0005-0000-0000-0000C8910000}"/>
    <cellStyle name="Hyperlink 3 321" xfId="4066" hidden="true" xr:uid="{00000000-0005-0000-0000-0000C9910000}"/>
    <cellStyle name="Hyperlink 3 321" xfId="16478" hidden="true" xr:uid="{00000000-0005-0000-0000-0000CA910000}"/>
    <cellStyle name="Hyperlink 3 321" xfId="31764" hidden="true" xr:uid="{00000000-0005-0000-0000-0000CB910000}"/>
    <cellStyle name="Hyperlink 3 322" xfId="4490" hidden="true" xr:uid="{00000000-0005-0000-0000-0000CC910000}"/>
    <cellStyle name="Hyperlink 3 322" xfId="13953" hidden="true" xr:uid="{00000000-0005-0000-0000-0000CD910000}"/>
    <cellStyle name="Hyperlink 3 322" xfId="32188" hidden="true" xr:uid="{00000000-0005-0000-0000-0000CE910000}"/>
    <cellStyle name="Hyperlink 3 323" xfId="4495" hidden="true" xr:uid="{00000000-0005-0000-0000-0000CF910000}"/>
    <cellStyle name="Hyperlink 3 323" xfId="13989" hidden="true" xr:uid="{00000000-0005-0000-0000-0000D0910000}"/>
    <cellStyle name="Hyperlink 3 323" xfId="32193" hidden="true" xr:uid="{00000000-0005-0000-0000-0000D1910000}"/>
    <cellStyle name="Hyperlink 3 324" xfId="4128" hidden="true" xr:uid="{00000000-0005-0000-0000-0000D2910000}"/>
    <cellStyle name="Hyperlink 3 324" xfId="15960" hidden="true" xr:uid="{00000000-0005-0000-0000-0000D3910000}"/>
    <cellStyle name="Hyperlink 3 324" xfId="31826" hidden="true" xr:uid="{00000000-0005-0000-0000-0000D4910000}"/>
    <cellStyle name="Hyperlink 3 325" xfId="4146" hidden="true" xr:uid="{00000000-0005-0000-0000-0000D5910000}"/>
    <cellStyle name="Hyperlink 3 325" xfId="16035" hidden="true" xr:uid="{00000000-0005-0000-0000-0000D6910000}"/>
    <cellStyle name="Hyperlink 3 325" xfId="31844" hidden="true" xr:uid="{00000000-0005-0000-0000-0000D7910000}"/>
    <cellStyle name="Hyperlink 3 326" xfId="4483" hidden="true" xr:uid="{00000000-0005-0000-0000-0000D8910000}"/>
    <cellStyle name="Hyperlink 3 326" xfId="13837" hidden="true" xr:uid="{00000000-0005-0000-0000-0000D9910000}"/>
    <cellStyle name="Hyperlink 3 326" xfId="32181" hidden="true" xr:uid="{00000000-0005-0000-0000-0000DA910000}"/>
    <cellStyle name="Hyperlink 3 327" xfId="4154" hidden="true" xr:uid="{00000000-0005-0000-0000-0000DB910000}"/>
    <cellStyle name="Hyperlink 3 327" xfId="16090" hidden="true" xr:uid="{00000000-0005-0000-0000-0000DC910000}"/>
    <cellStyle name="Hyperlink 3 327" xfId="31852" hidden="true" xr:uid="{00000000-0005-0000-0000-0000DD910000}"/>
    <cellStyle name="Hyperlink 3 328" xfId="4158" hidden="true" xr:uid="{00000000-0005-0000-0000-0000DE910000}"/>
    <cellStyle name="Hyperlink 3 328" xfId="16026" hidden="true" xr:uid="{00000000-0005-0000-0000-0000DF910000}"/>
    <cellStyle name="Hyperlink 3 328" xfId="31856" hidden="true" xr:uid="{00000000-0005-0000-0000-0000E0910000}"/>
    <cellStyle name="Hyperlink 3 329" xfId="4097" hidden="true" xr:uid="{00000000-0005-0000-0000-0000E1910000}"/>
    <cellStyle name="Hyperlink 3 329" xfId="15998" hidden="true" xr:uid="{00000000-0005-0000-0000-0000E2910000}"/>
    <cellStyle name="Hyperlink 3 329" xfId="31795" hidden="true" xr:uid="{00000000-0005-0000-0000-0000E3910000}"/>
    <cellStyle name="Hyperlink 3 33" xfId="2833" hidden="true" xr:uid="{00000000-0005-0000-0000-0000E4910000}"/>
    <cellStyle name="Hyperlink 3 33" xfId="15285" hidden="true" xr:uid="{00000000-0005-0000-0000-0000E5910000}"/>
    <cellStyle name="Hyperlink 3 33" xfId="30539" hidden="true" xr:uid="{00000000-0005-0000-0000-0000E6910000}"/>
    <cellStyle name="Hyperlink 3 330" xfId="4513" hidden="true" xr:uid="{00000000-0005-0000-0000-0000E7910000}"/>
    <cellStyle name="Hyperlink 3 330" xfId="13967" hidden="true" xr:uid="{00000000-0005-0000-0000-0000E8910000}"/>
    <cellStyle name="Hyperlink 3 330" xfId="32211" hidden="true" xr:uid="{00000000-0005-0000-0000-0000E9910000}"/>
    <cellStyle name="Hyperlink 3 331" xfId="4350" hidden="true" xr:uid="{00000000-0005-0000-0000-0000EA910000}"/>
    <cellStyle name="Hyperlink 3 331" xfId="14568" hidden="true" xr:uid="{00000000-0005-0000-0000-0000EB910000}"/>
    <cellStyle name="Hyperlink 3 331" xfId="32048" hidden="true" xr:uid="{00000000-0005-0000-0000-0000EC910000}"/>
    <cellStyle name="Hyperlink 3 332" xfId="4522" hidden="true" xr:uid="{00000000-0005-0000-0000-0000ED910000}"/>
    <cellStyle name="Hyperlink 3 332" xfId="13796" hidden="true" xr:uid="{00000000-0005-0000-0000-0000EE910000}"/>
    <cellStyle name="Hyperlink 3 332" xfId="32220" hidden="true" xr:uid="{00000000-0005-0000-0000-0000EF910000}"/>
    <cellStyle name="Hyperlink 3 333" xfId="4471" hidden="true" xr:uid="{00000000-0005-0000-0000-0000F0910000}"/>
    <cellStyle name="Hyperlink 3 333" xfId="14151" hidden="true" xr:uid="{00000000-0005-0000-0000-0000F1910000}"/>
    <cellStyle name="Hyperlink 3 333" xfId="32169" hidden="true" xr:uid="{00000000-0005-0000-0000-0000F2910000}"/>
    <cellStyle name="Hyperlink 3 334" xfId="4148" hidden="true" xr:uid="{00000000-0005-0000-0000-0000F3910000}"/>
    <cellStyle name="Hyperlink 3 334" xfId="16099" hidden="true" xr:uid="{00000000-0005-0000-0000-0000F4910000}"/>
    <cellStyle name="Hyperlink 3 334" xfId="31846" hidden="true" xr:uid="{00000000-0005-0000-0000-0000F5910000}"/>
    <cellStyle name="Hyperlink 3 335" xfId="4487" hidden="true" xr:uid="{00000000-0005-0000-0000-0000F6910000}"/>
    <cellStyle name="Hyperlink 3 335" xfId="13879" hidden="true" xr:uid="{00000000-0005-0000-0000-0000F7910000}"/>
    <cellStyle name="Hyperlink 3 335" xfId="32185" hidden="true" xr:uid="{00000000-0005-0000-0000-0000F8910000}"/>
    <cellStyle name="Hyperlink 3 336" xfId="4104" hidden="true" xr:uid="{00000000-0005-0000-0000-0000F9910000}"/>
    <cellStyle name="Hyperlink 3 336" xfId="16323" hidden="true" xr:uid="{00000000-0005-0000-0000-0000FA910000}"/>
    <cellStyle name="Hyperlink 3 336" xfId="31802" hidden="true" xr:uid="{00000000-0005-0000-0000-0000FB910000}"/>
    <cellStyle name="Hyperlink 3 337" xfId="4152" hidden="true" xr:uid="{00000000-0005-0000-0000-0000FC910000}"/>
    <cellStyle name="Hyperlink 3 337" xfId="16107" hidden="true" xr:uid="{00000000-0005-0000-0000-0000FD910000}"/>
    <cellStyle name="Hyperlink 3 337" xfId="31850" hidden="true" xr:uid="{00000000-0005-0000-0000-0000FE910000}"/>
    <cellStyle name="Hyperlink 3 338" xfId="4365" hidden="true" xr:uid="{00000000-0005-0000-0000-0000FF910000}"/>
    <cellStyle name="Hyperlink 3 338" xfId="14842" hidden="true" xr:uid="{00000000-0005-0000-0000-000000920000}"/>
    <cellStyle name="Hyperlink 3 338" xfId="32063" hidden="true" xr:uid="{00000000-0005-0000-0000-000001920000}"/>
    <cellStyle name="Hyperlink 3 339" xfId="4160" hidden="true" xr:uid="{00000000-0005-0000-0000-000002920000}"/>
    <cellStyle name="Hyperlink 3 339" xfId="16126" hidden="true" xr:uid="{00000000-0005-0000-0000-000003920000}"/>
    <cellStyle name="Hyperlink 3 339" xfId="31858" hidden="true" xr:uid="{00000000-0005-0000-0000-000004920000}"/>
    <cellStyle name="Hyperlink 3 34" xfId="2806" hidden="true" xr:uid="{00000000-0005-0000-0000-000005920000}"/>
    <cellStyle name="Hyperlink 3 34" xfId="15817" hidden="true" xr:uid="{00000000-0005-0000-0000-000006920000}"/>
    <cellStyle name="Hyperlink 3 34" xfId="30515" hidden="true" xr:uid="{00000000-0005-0000-0000-000007920000}"/>
    <cellStyle name="Hyperlink 3 340" xfId="4103" hidden="true" xr:uid="{00000000-0005-0000-0000-000008920000}"/>
    <cellStyle name="Hyperlink 3 340" xfId="16355" hidden="true" xr:uid="{00000000-0005-0000-0000-000009920000}"/>
    <cellStyle name="Hyperlink 3 340" xfId="31801" hidden="true" xr:uid="{00000000-0005-0000-0000-00000A920000}"/>
    <cellStyle name="Hyperlink 3 341" xfId="4363" hidden="true" xr:uid="{00000000-0005-0000-0000-00000B920000}"/>
    <cellStyle name="Hyperlink 3 341" xfId="14866" hidden="true" xr:uid="{00000000-0005-0000-0000-00000C920000}"/>
    <cellStyle name="Hyperlink 3 341" xfId="32061" hidden="true" xr:uid="{00000000-0005-0000-0000-00000D920000}"/>
    <cellStyle name="Hyperlink 3 342" xfId="4157" hidden="true" xr:uid="{00000000-0005-0000-0000-00000E920000}"/>
    <cellStyle name="Hyperlink 3 342" xfId="16032" hidden="true" xr:uid="{00000000-0005-0000-0000-00000F920000}"/>
    <cellStyle name="Hyperlink 3 342" xfId="31855" hidden="true" xr:uid="{00000000-0005-0000-0000-000010920000}"/>
    <cellStyle name="Hyperlink 3 343" xfId="4364" hidden="true" xr:uid="{00000000-0005-0000-0000-000011920000}"/>
    <cellStyle name="Hyperlink 3 343" xfId="14874" hidden="true" xr:uid="{00000000-0005-0000-0000-000012920000}"/>
    <cellStyle name="Hyperlink 3 343" xfId="32062" hidden="true" xr:uid="{00000000-0005-0000-0000-000013920000}"/>
    <cellStyle name="Hyperlink 3 344" xfId="4134" hidden="true" xr:uid="{00000000-0005-0000-0000-000014920000}"/>
    <cellStyle name="Hyperlink 3 344" xfId="15955" hidden="true" xr:uid="{00000000-0005-0000-0000-000015920000}"/>
    <cellStyle name="Hyperlink 3 344" xfId="31832" hidden="true" xr:uid="{00000000-0005-0000-0000-000016920000}"/>
    <cellStyle name="Hyperlink 3 345" xfId="4543" hidden="true" xr:uid="{00000000-0005-0000-0000-000017920000}"/>
    <cellStyle name="Hyperlink 3 345" xfId="13713" hidden="true" xr:uid="{00000000-0005-0000-0000-000018920000}"/>
    <cellStyle name="Hyperlink 3 345" xfId="32241" hidden="true" xr:uid="{00000000-0005-0000-0000-000019920000}"/>
    <cellStyle name="Hyperlink 3 346" xfId="4551" hidden="true" xr:uid="{00000000-0005-0000-0000-00001A920000}"/>
    <cellStyle name="Hyperlink 3 346" xfId="13677" hidden="true" xr:uid="{00000000-0005-0000-0000-00001B920000}"/>
    <cellStyle name="Hyperlink 3 346" xfId="32249" hidden="true" xr:uid="{00000000-0005-0000-0000-00001C920000}"/>
    <cellStyle name="Hyperlink 3 347" xfId="4557" hidden="true" xr:uid="{00000000-0005-0000-0000-00001D920000}"/>
    <cellStyle name="Hyperlink 3 347" xfId="13283" hidden="true" xr:uid="{00000000-0005-0000-0000-00001E920000}"/>
    <cellStyle name="Hyperlink 3 347" xfId="32255" hidden="true" xr:uid="{00000000-0005-0000-0000-00001F920000}"/>
    <cellStyle name="Hyperlink 3 348" xfId="4563" hidden="true" xr:uid="{00000000-0005-0000-0000-000020920000}"/>
    <cellStyle name="Hyperlink 3 348" xfId="13187" hidden="true" xr:uid="{00000000-0005-0000-0000-000021920000}"/>
    <cellStyle name="Hyperlink 3 348" xfId="32261" hidden="true" xr:uid="{00000000-0005-0000-0000-000022920000}"/>
    <cellStyle name="Hyperlink 3 349" xfId="4539" hidden="true" xr:uid="{00000000-0005-0000-0000-000023920000}"/>
    <cellStyle name="Hyperlink 3 349" xfId="13727" hidden="true" xr:uid="{00000000-0005-0000-0000-000024920000}"/>
    <cellStyle name="Hyperlink 3 349" xfId="32237" hidden="true" xr:uid="{00000000-0005-0000-0000-000025920000}"/>
    <cellStyle name="Hyperlink 3 35" xfId="2798" hidden="true" xr:uid="{00000000-0005-0000-0000-000026920000}"/>
    <cellStyle name="Hyperlink 3 35" xfId="15840" hidden="true" xr:uid="{00000000-0005-0000-0000-000027920000}"/>
    <cellStyle name="Hyperlink 3 35" xfId="30507" hidden="true" xr:uid="{00000000-0005-0000-0000-000028920000}"/>
    <cellStyle name="Hyperlink 3 350" xfId="4151" hidden="true" xr:uid="{00000000-0005-0000-0000-000029920000}"/>
    <cellStyle name="Hyperlink 3 350" xfId="16046" hidden="true" xr:uid="{00000000-0005-0000-0000-00002A920000}"/>
    <cellStyle name="Hyperlink 3 350" xfId="31849" hidden="true" xr:uid="{00000000-0005-0000-0000-00002B920000}"/>
    <cellStyle name="Hyperlink 3 351" xfId="4664" hidden="true" xr:uid="{00000000-0005-0000-0000-00002C920000}"/>
    <cellStyle name="Hyperlink 3 351" xfId="12493" hidden="true" xr:uid="{00000000-0005-0000-0000-00002D920000}"/>
    <cellStyle name="Hyperlink 3 351" xfId="32362" hidden="true" xr:uid="{00000000-0005-0000-0000-00002E920000}"/>
    <cellStyle name="Hyperlink 3 352" xfId="4669" hidden="true" xr:uid="{00000000-0005-0000-0000-00002F920000}"/>
    <cellStyle name="Hyperlink 3 352" xfId="12492" hidden="true" xr:uid="{00000000-0005-0000-0000-000030920000}"/>
    <cellStyle name="Hyperlink 3 352" xfId="32367" hidden="true" xr:uid="{00000000-0005-0000-0000-000031920000}"/>
    <cellStyle name="Hyperlink 3 353" xfId="4645" hidden="true" xr:uid="{00000000-0005-0000-0000-000032920000}"/>
    <cellStyle name="Hyperlink 3 353" xfId="13090" hidden="true" xr:uid="{00000000-0005-0000-0000-000033920000}"/>
    <cellStyle name="Hyperlink 3 353" xfId="32343" hidden="true" xr:uid="{00000000-0005-0000-0000-000034920000}"/>
    <cellStyle name="Hyperlink 3 354" xfId="4637" hidden="true" xr:uid="{00000000-0005-0000-0000-000035920000}"/>
    <cellStyle name="Hyperlink 3 354" xfId="13161" hidden="true" xr:uid="{00000000-0005-0000-0000-000036920000}"/>
    <cellStyle name="Hyperlink 3 354" xfId="32335" hidden="true" xr:uid="{00000000-0005-0000-0000-000037920000}"/>
    <cellStyle name="Hyperlink 3 355" xfId="4657" hidden="true" xr:uid="{00000000-0005-0000-0000-000038920000}"/>
    <cellStyle name="Hyperlink 3 355" xfId="13020" hidden="true" xr:uid="{00000000-0005-0000-0000-000039920000}"/>
    <cellStyle name="Hyperlink 3 355" xfId="32355" hidden="true" xr:uid="{00000000-0005-0000-0000-00003A920000}"/>
    <cellStyle name="Hyperlink 3 356" xfId="4581" hidden="true" xr:uid="{00000000-0005-0000-0000-00003B920000}"/>
    <cellStyle name="Hyperlink 3 356" xfId="13183" hidden="true" xr:uid="{00000000-0005-0000-0000-00003C920000}"/>
    <cellStyle name="Hyperlink 3 356" xfId="32279" hidden="true" xr:uid="{00000000-0005-0000-0000-00003D920000}"/>
    <cellStyle name="Hyperlink 3 357" xfId="4578" hidden="true" xr:uid="{00000000-0005-0000-0000-00003E920000}"/>
    <cellStyle name="Hyperlink 3 357" xfId="13590" hidden="true" xr:uid="{00000000-0005-0000-0000-00003F920000}"/>
    <cellStyle name="Hyperlink 3 357" xfId="32276" hidden="true" xr:uid="{00000000-0005-0000-0000-000040920000}"/>
    <cellStyle name="Hyperlink 3 358" xfId="4622" hidden="true" xr:uid="{00000000-0005-0000-0000-000041920000}"/>
    <cellStyle name="Hyperlink 3 358" xfId="13307" hidden="true" xr:uid="{00000000-0005-0000-0000-000042920000}"/>
    <cellStyle name="Hyperlink 3 358" xfId="32320" hidden="true" xr:uid="{00000000-0005-0000-0000-000043920000}"/>
    <cellStyle name="Hyperlink 3 359" xfId="4687" hidden="true" xr:uid="{00000000-0005-0000-0000-000044920000}"/>
    <cellStyle name="Hyperlink 3 359" xfId="12551" hidden="true" xr:uid="{00000000-0005-0000-0000-000045920000}"/>
    <cellStyle name="Hyperlink 3 359" xfId="32385" hidden="true" xr:uid="{00000000-0005-0000-0000-000046920000}"/>
    <cellStyle name="Hyperlink 3 36" xfId="2820" hidden="true" xr:uid="{00000000-0005-0000-0000-000047920000}"/>
    <cellStyle name="Hyperlink 3 36" xfId="15309" hidden="true" xr:uid="{00000000-0005-0000-0000-000048920000}"/>
    <cellStyle name="Hyperlink 3 36" xfId="30527" hidden="true" xr:uid="{00000000-0005-0000-0000-000049920000}"/>
    <cellStyle name="Hyperlink 3 360" xfId="4632" hidden="true" xr:uid="{00000000-0005-0000-0000-00004A920000}"/>
    <cellStyle name="Hyperlink 3 360" xfId="13310" hidden="true" xr:uid="{00000000-0005-0000-0000-00004B920000}"/>
    <cellStyle name="Hyperlink 3 360" xfId="32330" hidden="true" xr:uid="{00000000-0005-0000-0000-00004C920000}"/>
    <cellStyle name="Hyperlink 3 361" xfId="4696" hidden="true" xr:uid="{00000000-0005-0000-0000-00004D920000}"/>
    <cellStyle name="Hyperlink 3 361" xfId="12882" hidden="true" xr:uid="{00000000-0005-0000-0000-00004E920000}"/>
    <cellStyle name="Hyperlink 3 361" xfId="32394" hidden="true" xr:uid="{00000000-0005-0000-0000-00004F920000}"/>
    <cellStyle name="Hyperlink 3 362" xfId="4641" hidden="true" xr:uid="{00000000-0005-0000-0000-000050920000}"/>
    <cellStyle name="Hyperlink 3 362" xfId="13081" hidden="true" xr:uid="{00000000-0005-0000-0000-000051920000}"/>
    <cellStyle name="Hyperlink 3 362" xfId="32339" hidden="true" xr:uid="{00000000-0005-0000-0000-000052920000}"/>
    <cellStyle name="Hyperlink 3 363" xfId="4627" hidden="true" xr:uid="{00000000-0005-0000-0000-000053920000}"/>
    <cellStyle name="Hyperlink 3 363" xfId="13347" hidden="true" xr:uid="{00000000-0005-0000-0000-000054920000}"/>
    <cellStyle name="Hyperlink 3 363" xfId="32325" hidden="true" xr:uid="{00000000-0005-0000-0000-000055920000}"/>
    <cellStyle name="Hyperlink 3 364" xfId="4661" hidden="true" xr:uid="{00000000-0005-0000-0000-000056920000}"/>
    <cellStyle name="Hyperlink 3 364" xfId="13009" hidden="true" xr:uid="{00000000-0005-0000-0000-000057920000}"/>
    <cellStyle name="Hyperlink 3 364" xfId="32359" hidden="true" xr:uid="{00000000-0005-0000-0000-000058920000}"/>
    <cellStyle name="Hyperlink 3 365" xfId="4619" hidden="true" xr:uid="{00000000-0005-0000-0000-000059920000}"/>
    <cellStyle name="Hyperlink 3 365" xfId="13324" hidden="true" xr:uid="{00000000-0005-0000-0000-00005A920000}"/>
    <cellStyle name="Hyperlink 3 365" xfId="32317" hidden="true" xr:uid="{00000000-0005-0000-0000-00005B920000}"/>
    <cellStyle name="Hyperlink 3 366" xfId="4584" hidden="true" xr:uid="{00000000-0005-0000-0000-00005C920000}"/>
    <cellStyle name="Hyperlink 3 366" xfId="13201" hidden="true" xr:uid="{00000000-0005-0000-0000-00005D920000}"/>
    <cellStyle name="Hyperlink 3 366" xfId="32282" hidden="true" xr:uid="{00000000-0005-0000-0000-00005E920000}"/>
    <cellStyle name="Hyperlink 3 367" xfId="4620" hidden="true" xr:uid="{00000000-0005-0000-0000-00005F920000}"/>
    <cellStyle name="Hyperlink 3 367" xfId="13393" hidden="true" xr:uid="{00000000-0005-0000-0000-000060920000}"/>
    <cellStyle name="Hyperlink 3 367" xfId="32318" hidden="true" xr:uid="{00000000-0005-0000-0000-000061920000}"/>
    <cellStyle name="Hyperlink 3 368" xfId="4587" hidden="true" xr:uid="{00000000-0005-0000-0000-000062920000}"/>
    <cellStyle name="Hyperlink 3 368" xfId="13513" hidden="true" xr:uid="{00000000-0005-0000-0000-000063920000}"/>
    <cellStyle name="Hyperlink 3 368" xfId="32285" hidden="true" xr:uid="{00000000-0005-0000-0000-000064920000}"/>
    <cellStyle name="Hyperlink 3 369" xfId="4615" hidden="true" xr:uid="{00000000-0005-0000-0000-000065920000}"/>
    <cellStyle name="Hyperlink 3 369" xfId="13328" hidden="true" xr:uid="{00000000-0005-0000-0000-000066920000}"/>
    <cellStyle name="Hyperlink 3 369" xfId="32313" hidden="true" xr:uid="{00000000-0005-0000-0000-000067920000}"/>
    <cellStyle name="Hyperlink 3 37" xfId="2736" hidden="true" xr:uid="{00000000-0005-0000-0000-000068920000}"/>
    <cellStyle name="Hyperlink 3 37" xfId="16014" hidden="true" xr:uid="{00000000-0005-0000-0000-000069920000}"/>
    <cellStyle name="Hyperlink 3 37" xfId="30451" hidden="true" xr:uid="{00000000-0005-0000-0000-00006A920000}"/>
    <cellStyle name="Hyperlink 3 370" xfId="4612" hidden="true" xr:uid="{00000000-0005-0000-0000-00006B920000}"/>
    <cellStyle name="Hyperlink 3 370" xfId="13382" hidden="true" xr:uid="{00000000-0005-0000-0000-00006C920000}"/>
    <cellStyle name="Hyperlink 3 370" xfId="32310" hidden="true" xr:uid="{00000000-0005-0000-0000-00006D920000}"/>
    <cellStyle name="Hyperlink 3 371" xfId="4571" hidden="true" xr:uid="{00000000-0005-0000-0000-00006E920000}"/>
    <cellStyle name="Hyperlink 3 371" xfId="13247" hidden="true" xr:uid="{00000000-0005-0000-0000-00006F920000}"/>
    <cellStyle name="Hyperlink 3 371" xfId="32269" hidden="true" xr:uid="{00000000-0005-0000-0000-000070920000}"/>
    <cellStyle name="Hyperlink 3 372" xfId="4616" hidden="true" xr:uid="{00000000-0005-0000-0000-000071920000}"/>
    <cellStyle name="Hyperlink 3 372" xfId="13391" hidden="true" xr:uid="{00000000-0005-0000-0000-000072920000}"/>
    <cellStyle name="Hyperlink 3 372" xfId="32314" hidden="true" xr:uid="{00000000-0005-0000-0000-000073920000}"/>
    <cellStyle name="Hyperlink 3 373" xfId="4624" hidden="true" xr:uid="{00000000-0005-0000-0000-000074920000}"/>
    <cellStyle name="Hyperlink 3 373" xfId="13410" hidden="true" xr:uid="{00000000-0005-0000-0000-000075920000}"/>
    <cellStyle name="Hyperlink 3 373" xfId="32322" hidden="true" xr:uid="{00000000-0005-0000-0000-000076920000}"/>
    <cellStyle name="Hyperlink 3 374" xfId="4717" hidden="true" xr:uid="{00000000-0005-0000-0000-000077920000}"/>
    <cellStyle name="Hyperlink 3 374" xfId="12593" hidden="true" xr:uid="{00000000-0005-0000-0000-000078920000}"/>
    <cellStyle name="Hyperlink 3 374" xfId="32415" hidden="true" xr:uid="{00000000-0005-0000-0000-000079920000}"/>
    <cellStyle name="Hyperlink 3 375" xfId="4725" hidden="true" xr:uid="{00000000-0005-0000-0000-00007A920000}"/>
    <cellStyle name="Hyperlink 3 375" xfId="12760" hidden="true" xr:uid="{00000000-0005-0000-0000-00007B920000}"/>
    <cellStyle name="Hyperlink 3 375" xfId="32423" hidden="true" xr:uid="{00000000-0005-0000-0000-00007C920000}"/>
    <cellStyle name="Hyperlink 3 376" xfId="4731" hidden="true" xr:uid="{00000000-0005-0000-0000-00007D920000}"/>
    <cellStyle name="Hyperlink 3 376" xfId="12632" hidden="true" xr:uid="{00000000-0005-0000-0000-00007E920000}"/>
    <cellStyle name="Hyperlink 3 376" xfId="32429" hidden="true" xr:uid="{00000000-0005-0000-0000-00007F920000}"/>
    <cellStyle name="Hyperlink 3 377" xfId="4737" hidden="true" xr:uid="{00000000-0005-0000-0000-000080920000}"/>
    <cellStyle name="Hyperlink 3 377" xfId="12617" hidden="true" xr:uid="{00000000-0005-0000-0000-000081920000}"/>
    <cellStyle name="Hyperlink 3 377" xfId="32435" hidden="true" xr:uid="{00000000-0005-0000-0000-000082920000}"/>
    <cellStyle name="Hyperlink 3 378" xfId="4713" hidden="true" xr:uid="{00000000-0005-0000-0000-000083920000}"/>
    <cellStyle name="Hyperlink 3 378" xfId="12812" hidden="true" xr:uid="{00000000-0005-0000-0000-000084920000}"/>
    <cellStyle name="Hyperlink 3 378" xfId="32411" hidden="true" xr:uid="{00000000-0005-0000-0000-000085920000}"/>
    <cellStyle name="Hyperlink 3 379" xfId="4617" hidden="true" xr:uid="{00000000-0005-0000-0000-000086920000}"/>
    <cellStyle name="Hyperlink 3 379" xfId="13326" hidden="true" xr:uid="{00000000-0005-0000-0000-000087920000}"/>
    <cellStyle name="Hyperlink 3 379" xfId="32315" hidden="true" xr:uid="{00000000-0005-0000-0000-000088920000}"/>
    <cellStyle name="Hyperlink 3 38" xfId="2733" hidden="true" xr:uid="{00000000-0005-0000-0000-000089920000}"/>
    <cellStyle name="Hyperlink 3 38" xfId="15920" hidden="true" xr:uid="{00000000-0005-0000-0000-00008A920000}"/>
    <cellStyle name="Hyperlink 3 38" xfId="30448" hidden="true" xr:uid="{00000000-0005-0000-0000-00008B920000}"/>
    <cellStyle name="Hyperlink 3 380" xfId="4965" hidden="true" xr:uid="{00000000-0005-0000-0000-00008C920000}"/>
    <cellStyle name="Hyperlink 3 380" xfId="11198" hidden="true" xr:uid="{00000000-0005-0000-0000-00008D920000}"/>
    <cellStyle name="Hyperlink 3 380" xfId="32663" hidden="true" xr:uid="{00000000-0005-0000-0000-00008E920000}"/>
    <cellStyle name="Hyperlink 3 381" xfId="4970" hidden="true" xr:uid="{00000000-0005-0000-0000-00008F920000}"/>
    <cellStyle name="Hyperlink 3 381" xfId="11179" hidden="true" xr:uid="{00000000-0005-0000-0000-000090920000}"/>
    <cellStyle name="Hyperlink 3 381" xfId="32668" hidden="true" xr:uid="{00000000-0005-0000-0000-000091920000}"/>
    <cellStyle name="Hyperlink 3 382" xfId="4946" hidden="true" xr:uid="{00000000-0005-0000-0000-000092920000}"/>
    <cellStyle name="Hyperlink 3 382" xfId="11107" hidden="true" xr:uid="{00000000-0005-0000-0000-000093920000}"/>
    <cellStyle name="Hyperlink 3 382" xfId="32644" hidden="true" xr:uid="{00000000-0005-0000-0000-000094920000}"/>
    <cellStyle name="Hyperlink 3 383" xfId="4938" hidden="true" xr:uid="{00000000-0005-0000-0000-000095920000}"/>
    <cellStyle name="Hyperlink 3 383" xfId="11092" hidden="true" xr:uid="{00000000-0005-0000-0000-000096920000}"/>
    <cellStyle name="Hyperlink 3 383" xfId="32636" hidden="true" xr:uid="{00000000-0005-0000-0000-000097920000}"/>
    <cellStyle name="Hyperlink 3 384" xfId="4958" hidden="true" xr:uid="{00000000-0005-0000-0000-000098920000}"/>
    <cellStyle name="Hyperlink 3 384" xfId="11188" hidden="true" xr:uid="{00000000-0005-0000-0000-000099920000}"/>
    <cellStyle name="Hyperlink 3 384" xfId="32656" hidden="true" xr:uid="{00000000-0005-0000-0000-00009A920000}"/>
    <cellStyle name="Hyperlink 3 385" xfId="4882" hidden="true" xr:uid="{00000000-0005-0000-0000-00009B920000}"/>
    <cellStyle name="Hyperlink 3 385" xfId="11580" hidden="true" xr:uid="{00000000-0005-0000-0000-00009C920000}"/>
    <cellStyle name="Hyperlink 3 385" xfId="32580" hidden="true" xr:uid="{00000000-0005-0000-0000-00009D920000}"/>
    <cellStyle name="Hyperlink 3 386" xfId="4879" hidden="true" xr:uid="{00000000-0005-0000-0000-00009E920000}"/>
    <cellStyle name="Hyperlink 3 386" xfId="11640" hidden="true" xr:uid="{00000000-0005-0000-0000-00009F920000}"/>
    <cellStyle name="Hyperlink 3 386" xfId="32577" hidden="true" xr:uid="{00000000-0005-0000-0000-0000A0920000}"/>
    <cellStyle name="Hyperlink 3 387" xfId="4923" hidden="true" xr:uid="{00000000-0005-0000-0000-0000A1920000}"/>
    <cellStyle name="Hyperlink 3 387" xfId="11488" hidden="true" xr:uid="{00000000-0005-0000-0000-0000A2920000}"/>
    <cellStyle name="Hyperlink 3 387" xfId="32621" hidden="true" xr:uid="{00000000-0005-0000-0000-0000A3920000}"/>
    <cellStyle name="Hyperlink 3 388" xfId="4988" hidden="true" xr:uid="{00000000-0005-0000-0000-0000A4920000}"/>
    <cellStyle name="Hyperlink 3 388" xfId="10921" hidden="true" xr:uid="{00000000-0005-0000-0000-0000A5920000}"/>
    <cellStyle name="Hyperlink 3 388" xfId="32686" hidden="true" xr:uid="{00000000-0005-0000-0000-0000A6920000}"/>
    <cellStyle name="Hyperlink 3 389" xfId="4933" hidden="true" xr:uid="{00000000-0005-0000-0000-0000A7920000}"/>
    <cellStyle name="Hyperlink 3 389" xfId="11138" hidden="true" xr:uid="{00000000-0005-0000-0000-0000A8920000}"/>
    <cellStyle name="Hyperlink 3 389" xfId="32631" hidden="true" xr:uid="{00000000-0005-0000-0000-0000A9920000}"/>
    <cellStyle name="Hyperlink 3 39" xfId="2782" hidden="true" xr:uid="{00000000-0005-0000-0000-0000AA920000}"/>
    <cellStyle name="Hyperlink 3 39" xfId="15878" hidden="true" xr:uid="{00000000-0005-0000-0000-0000AB920000}"/>
    <cellStyle name="Hyperlink 3 39" xfId="30492" hidden="true" xr:uid="{00000000-0005-0000-0000-0000AC920000}"/>
    <cellStyle name="Hyperlink 3 390" xfId="4997" hidden="true" xr:uid="{00000000-0005-0000-0000-0000AD920000}"/>
    <cellStyle name="Hyperlink 3 390" xfId="10964" hidden="true" xr:uid="{00000000-0005-0000-0000-0000AE920000}"/>
    <cellStyle name="Hyperlink 3 390" xfId="32695" hidden="true" xr:uid="{00000000-0005-0000-0000-0000AF920000}"/>
    <cellStyle name="Hyperlink 3 391" xfId="4942" hidden="true" xr:uid="{00000000-0005-0000-0000-0000B0920000}"/>
    <cellStyle name="Hyperlink 3 391" xfId="11421" hidden="true" xr:uid="{00000000-0005-0000-0000-0000B1920000}"/>
    <cellStyle name="Hyperlink 3 391" xfId="32640" hidden="true" xr:uid="{00000000-0005-0000-0000-0000B2920000}"/>
    <cellStyle name="Hyperlink 3 392" xfId="4928" hidden="true" xr:uid="{00000000-0005-0000-0000-0000B3920000}"/>
    <cellStyle name="Hyperlink 3 392" xfId="11450" hidden="true" xr:uid="{00000000-0005-0000-0000-0000B4920000}"/>
    <cellStyle name="Hyperlink 3 392" xfId="32626" hidden="true" xr:uid="{00000000-0005-0000-0000-0000B5920000}"/>
    <cellStyle name="Hyperlink 3 393" xfId="4962" hidden="true" xr:uid="{00000000-0005-0000-0000-0000B6920000}"/>
    <cellStyle name="Hyperlink 3 393" xfId="11206" hidden="true" xr:uid="{00000000-0005-0000-0000-0000B7920000}"/>
    <cellStyle name="Hyperlink 3 393" xfId="32660" hidden="true" xr:uid="{00000000-0005-0000-0000-0000B8920000}"/>
    <cellStyle name="Hyperlink 3 394" xfId="4920" hidden="true" xr:uid="{00000000-0005-0000-0000-0000B9920000}"/>
    <cellStyle name="Hyperlink 3 394" xfId="11473" hidden="true" xr:uid="{00000000-0005-0000-0000-0000BA920000}"/>
    <cellStyle name="Hyperlink 3 394" xfId="32618" hidden="true" xr:uid="{00000000-0005-0000-0000-0000BB920000}"/>
    <cellStyle name="Hyperlink 3 395" xfId="4885" hidden="true" xr:uid="{00000000-0005-0000-0000-0000BC920000}"/>
    <cellStyle name="Hyperlink 3 395" xfId="11677" hidden="true" xr:uid="{00000000-0005-0000-0000-0000BD920000}"/>
    <cellStyle name="Hyperlink 3 395" xfId="32583" hidden="true" xr:uid="{00000000-0005-0000-0000-0000BE920000}"/>
    <cellStyle name="Hyperlink 3 396" xfId="4921" hidden="true" xr:uid="{00000000-0005-0000-0000-0000BF920000}"/>
    <cellStyle name="Hyperlink 3 396" xfId="11356" hidden="true" xr:uid="{00000000-0005-0000-0000-0000C0920000}"/>
    <cellStyle name="Hyperlink 3 396" xfId="32619" hidden="true" xr:uid="{00000000-0005-0000-0000-0000C1920000}"/>
    <cellStyle name="Hyperlink 3 397" xfId="4888" hidden="true" xr:uid="{00000000-0005-0000-0000-0000C2920000}"/>
    <cellStyle name="Hyperlink 3 397" xfId="11614" hidden="true" xr:uid="{00000000-0005-0000-0000-0000C3920000}"/>
    <cellStyle name="Hyperlink 3 397" xfId="32586" hidden="true" xr:uid="{00000000-0005-0000-0000-0000C4920000}"/>
    <cellStyle name="Hyperlink 3 398" xfId="4916" hidden="true" xr:uid="{00000000-0005-0000-0000-0000C5920000}"/>
    <cellStyle name="Hyperlink 3 398" xfId="11479" hidden="true" xr:uid="{00000000-0005-0000-0000-0000C6920000}"/>
    <cellStyle name="Hyperlink 3 398" xfId="32614" hidden="true" xr:uid="{00000000-0005-0000-0000-0000C7920000}"/>
    <cellStyle name="Hyperlink 3 399" xfId="4913" hidden="true" xr:uid="{00000000-0005-0000-0000-0000C8920000}"/>
    <cellStyle name="Hyperlink 3 399" xfId="11520" hidden="true" xr:uid="{00000000-0005-0000-0000-0000C9920000}"/>
    <cellStyle name="Hyperlink 3 399" xfId="32611" hidden="true" xr:uid="{00000000-0005-0000-0000-0000CA920000}"/>
    <cellStyle name="Hyperlink 3 4" xfId="2501" hidden="true" xr:uid="{00000000-0005-0000-0000-0000CB920000}"/>
    <cellStyle name="Hyperlink 3 4" xfId="17330" hidden="true" xr:uid="{00000000-0005-0000-0000-0000CC920000}"/>
    <cellStyle name="Hyperlink 3 4" xfId="30238" hidden="true" xr:uid="{00000000-0005-0000-0000-0000CD920000}"/>
    <cellStyle name="Hyperlink 3 40" xfId="2851" hidden="true" xr:uid="{00000000-0005-0000-0000-0000CE920000}"/>
    <cellStyle name="Hyperlink 3 40" xfId="15545" hidden="true" xr:uid="{00000000-0005-0000-0000-0000CF920000}"/>
    <cellStyle name="Hyperlink 3 40" xfId="30557" hidden="true" xr:uid="{00000000-0005-0000-0000-0000D0920000}"/>
    <cellStyle name="Hyperlink 3 400" xfId="4872" hidden="true" xr:uid="{00000000-0005-0000-0000-0000D1920000}"/>
    <cellStyle name="Hyperlink 3 400" xfId="11618" hidden="true" xr:uid="{00000000-0005-0000-0000-0000D2920000}"/>
    <cellStyle name="Hyperlink 3 400" xfId="32570" hidden="true" xr:uid="{00000000-0005-0000-0000-0000D3920000}"/>
    <cellStyle name="Hyperlink 3 401" xfId="4917" hidden="true" xr:uid="{00000000-0005-0000-0000-0000D4920000}"/>
    <cellStyle name="Hyperlink 3 401" xfId="11078" hidden="true" xr:uid="{00000000-0005-0000-0000-0000D5920000}"/>
    <cellStyle name="Hyperlink 3 401" xfId="32615" hidden="true" xr:uid="{00000000-0005-0000-0000-0000D6920000}"/>
    <cellStyle name="Hyperlink 3 402" xfId="4925" hidden="true" xr:uid="{00000000-0005-0000-0000-0000D7920000}"/>
    <cellStyle name="Hyperlink 3 402" xfId="11093" hidden="true" xr:uid="{00000000-0005-0000-0000-0000D8920000}"/>
    <cellStyle name="Hyperlink 3 402" xfId="32623" hidden="true" xr:uid="{00000000-0005-0000-0000-0000D9920000}"/>
    <cellStyle name="Hyperlink 3 403" xfId="5018" hidden="true" xr:uid="{00000000-0005-0000-0000-0000DA920000}"/>
    <cellStyle name="Hyperlink 3 403" xfId="10805" hidden="true" xr:uid="{00000000-0005-0000-0000-0000DB920000}"/>
    <cellStyle name="Hyperlink 3 403" xfId="32716" hidden="true" xr:uid="{00000000-0005-0000-0000-0000DC920000}"/>
    <cellStyle name="Hyperlink 3 404" xfId="5026" hidden="true" xr:uid="{00000000-0005-0000-0000-0000DD920000}"/>
    <cellStyle name="Hyperlink 3 404" xfId="10801" hidden="true" xr:uid="{00000000-0005-0000-0000-0000DE920000}"/>
    <cellStyle name="Hyperlink 3 404" xfId="32724" hidden="true" xr:uid="{00000000-0005-0000-0000-0000DF920000}"/>
    <cellStyle name="Hyperlink 3 405" xfId="5032" hidden="true" xr:uid="{00000000-0005-0000-0000-0000E0920000}"/>
    <cellStyle name="Hyperlink 3 405" xfId="10771" hidden="true" xr:uid="{00000000-0005-0000-0000-0000E1920000}"/>
    <cellStyle name="Hyperlink 3 405" xfId="32730" hidden="true" xr:uid="{00000000-0005-0000-0000-0000E2920000}"/>
    <cellStyle name="Hyperlink 3 406" xfId="5038" hidden="true" xr:uid="{00000000-0005-0000-0000-0000E3920000}"/>
    <cellStyle name="Hyperlink 3 406" xfId="2212" hidden="true" xr:uid="{00000000-0005-0000-0000-0000E4920000}"/>
    <cellStyle name="Hyperlink 3 406" xfId="32736" hidden="true" xr:uid="{00000000-0005-0000-0000-0000E5920000}"/>
    <cellStyle name="Hyperlink 3 407" xfId="5014" hidden="true" xr:uid="{00000000-0005-0000-0000-0000E6920000}"/>
    <cellStyle name="Hyperlink 3 407" xfId="2021" hidden="true" xr:uid="{00000000-0005-0000-0000-0000E7920000}"/>
    <cellStyle name="Hyperlink 3 407" xfId="32712" hidden="true" xr:uid="{00000000-0005-0000-0000-0000E8920000}"/>
    <cellStyle name="Hyperlink 3 408" xfId="4918" hidden="true" xr:uid="{00000000-0005-0000-0000-0000E9920000}"/>
    <cellStyle name="Hyperlink 3 408" xfId="11121" hidden="true" xr:uid="{00000000-0005-0000-0000-0000EA920000}"/>
    <cellStyle name="Hyperlink 3 408" xfId="32616" hidden="true" xr:uid="{00000000-0005-0000-0000-0000EB920000}"/>
    <cellStyle name="Hyperlink 3 409" xfId="5087" hidden="true" xr:uid="{00000000-0005-0000-0000-0000EC920000}"/>
    <cellStyle name="Hyperlink 3 409" xfId="2202" hidden="true" xr:uid="{00000000-0005-0000-0000-0000ED920000}"/>
    <cellStyle name="Hyperlink 3 409" xfId="32785" hidden="true" xr:uid="{00000000-0005-0000-0000-0000EE920000}"/>
    <cellStyle name="Hyperlink 3 41" xfId="2792" hidden="true" xr:uid="{00000000-0005-0000-0000-0000EF920000}"/>
    <cellStyle name="Hyperlink 3 41" xfId="15773" hidden="true" xr:uid="{00000000-0005-0000-0000-0000F0920000}"/>
    <cellStyle name="Hyperlink 3 41" xfId="30502" hidden="true" xr:uid="{00000000-0005-0000-0000-0000F1920000}"/>
    <cellStyle name="Hyperlink 3 410" xfId="5092" hidden="true" xr:uid="{00000000-0005-0000-0000-0000F2920000}"/>
    <cellStyle name="Hyperlink 3 410" xfId="2167" hidden="true" xr:uid="{00000000-0005-0000-0000-0000F3920000}"/>
    <cellStyle name="Hyperlink 3 410" xfId="32790" hidden="true" xr:uid="{00000000-0005-0000-0000-0000F4920000}"/>
    <cellStyle name="Hyperlink 3 411" xfId="5068" hidden="true" xr:uid="{00000000-0005-0000-0000-0000F5920000}"/>
    <cellStyle name="Hyperlink 3 411" xfId="2015" hidden="true" xr:uid="{00000000-0005-0000-0000-0000F6920000}"/>
    <cellStyle name="Hyperlink 3 411" xfId="32766" hidden="true" xr:uid="{00000000-0005-0000-0000-0000F7920000}"/>
    <cellStyle name="Hyperlink 3 412" xfId="4859" hidden="true" xr:uid="{00000000-0005-0000-0000-0000F8920000}"/>
    <cellStyle name="Hyperlink 3 412" xfId="11915" hidden="true" xr:uid="{00000000-0005-0000-0000-0000F9920000}"/>
    <cellStyle name="Hyperlink 3 412" xfId="32557" hidden="true" xr:uid="{00000000-0005-0000-0000-0000FA920000}"/>
    <cellStyle name="Hyperlink 3 413" xfId="5080" hidden="true" xr:uid="{00000000-0005-0000-0000-0000FB920000}"/>
    <cellStyle name="Hyperlink 3 413" xfId="10781" hidden="true" xr:uid="{00000000-0005-0000-0000-0000FC920000}"/>
    <cellStyle name="Hyperlink 3 413" xfId="32778" hidden="true" xr:uid="{00000000-0005-0000-0000-0000FD920000}"/>
    <cellStyle name="Hyperlink 3 414" xfId="4839" hidden="true" xr:uid="{00000000-0005-0000-0000-0000FE920000}"/>
    <cellStyle name="Hyperlink 3 414" xfId="12036" hidden="true" xr:uid="{00000000-0005-0000-0000-0000FF920000}"/>
    <cellStyle name="Hyperlink 3 414" xfId="32537" hidden="true" xr:uid="{00000000-0005-0000-0000-000000930000}"/>
    <cellStyle name="Hyperlink 3 415" xfId="4752" hidden="true" xr:uid="{00000000-0005-0000-0000-000001930000}"/>
    <cellStyle name="Hyperlink 3 415" xfId="12471" hidden="true" xr:uid="{00000000-0005-0000-0000-000002930000}"/>
    <cellStyle name="Hyperlink 3 415" xfId="32450" hidden="true" xr:uid="{00000000-0005-0000-0000-000003930000}"/>
    <cellStyle name="Hyperlink 3 416" xfId="4867" hidden="true" xr:uid="{00000000-0005-0000-0000-000004930000}"/>
    <cellStyle name="Hyperlink 3 416" xfId="11582" hidden="true" xr:uid="{00000000-0005-0000-0000-000005930000}"/>
    <cellStyle name="Hyperlink 3 416" xfId="32565" hidden="true" xr:uid="{00000000-0005-0000-0000-000006930000}"/>
    <cellStyle name="Hyperlink 3 417" xfId="5110" hidden="true" xr:uid="{00000000-0005-0000-0000-000007930000}"/>
    <cellStyle name="Hyperlink 3 417" xfId="1991" hidden="true" xr:uid="{00000000-0005-0000-0000-000008930000}"/>
    <cellStyle name="Hyperlink 3 417" xfId="32808" hidden="true" xr:uid="{00000000-0005-0000-0000-000009930000}"/>
    <cellStyle name="Hyperlink 3 418" xfId="5051" hidden="true" xr:uid="{00000000-0005-0000-0000-00000A930000}"/>
    <cellStyle name="Hyperlink 3 418" xfId="10861" hidden="true" xr:uid="{00000000-0005-0000-0000-00000B930000}"/>
    <cellStyle name="Hyperlink 3 418" xfId="32749" hidden="true" xr:uid="{00000000-0005-0000-0000-00000C930000}"/>
    <cellStyle name="Hyperlink 3 419" xfId="5119" hidden="true" xr:uid="{00000000-0005-0000-0000-00000D930000}"/>
    <cellStyle name="Hyperlink 3 419" xfId="2187" hidden="true" xr:uid="{00000000-0005-0000-0000-00000E930000}"/>
    <cellStyle name="Hyperlink 3 419" xfId="32817" hidden="true" xr:uid="{00000000-0005-0000-0000-00000F930000}"/>
    <cellStyle name="Hyperlink 3 42" xfId="2860" hidden="true" xr:uid="{00000000-0005-0000-0000-000010930000}"/>
    <cellStyle name="Hyperlink 3 42" xfId="15541" hidden="true" xr:uid="{00000000-0005-0000-0000-000011930000}"/>
    <cellStyle name="Hyperlink 3 42" xfId="30566" hidden="true" xr:uid="{00000000-0005-0000-0000-000012930000}"/>
    <cellStyle name="Hyperlink 3 420" xfId="5064" hidden="true" xr:uid="{00000000-0005-0000-0000-000013930000}"/>
    <cellStyle name="Hyperlink 3 420" xfId="10785" hidden="true" xr:uid="{00000000-0005-0000-0000-000014930000}"/>
    <cellStyle name="Hyperlink 3 420" xfId="32762" hidden="true" xr:uid="{00000000-0005-0000-0000-000015930000}"/>
    <cellStyle name="Hyperlink 3 421" xfId="4862" hidden="true" xr:uid="{00000000-0005-0000-0000-000016930000}"/>
    <cellStyle name="Hyperlink 3 421" xfId="11940" hidden="true" xr:uid="{00000000-0005-0000-0000-000017930000}"/>
    <cellStyle name="Hyperlink 3 421" xfId="32560" hidden="true" xr:uid="{00000000-0005-0000-0000-000018930000}"/>
    <cellStyle name="Hyperlink 3 422" xfId="5084" hidden="true" xr:uid="{00000000-0005-0000-0000-000019930000}"/>
    <cellStyle name="Hyperlink 3 422" xfId="2184" hidden="true" xr:uid="{00000000-0005-0000-0000-00001A930000}"/>
    <cellStyle name="Hyperlink 3 422" xfId="32782" hidden="true" xr:uid="{00000000-0005-0000-0000-00001B930000}"/>
    <cellStyle name="Hyperlink 3 423" xfId="4781" hidden="true" xr:uid="{00000000-0005-0000-0000-00001C930000}"/>
    <cellStyle name="Hyperlink 3 423" xfId="12257" hidden="true" xr:uid="{00000000-0005-0000-0000-00001D930000}"/>
    <cellStyle name="Hyperlink 3 423" xfId="32479" hidden="true" xr:uid="{00000000-0005-0000-0000-00001E930000}"/>
    <cellStyle name="Hyperlink 3 424" xfId="4768" hidden="true" xr:uid="{00000000-0005-0000-0000-00001F930000}"/>
    <cellStyle name="Hyperlink 3 424" xfId="12430" hidden="true" xr:uid="{00000000-0005-0000-0000-000020930000}"/>
    <cellStyle name="Hyperlink 3 424" xfId="32466" hidden="true" xr:uid="{00000000-0005-0000-0000-000021930000}"/>
    <cellStyle name="Hyperlink 3 425" xfId="4743" hidden="true" xr:uid="{00000000-0005-0000-0000-000022930000}"/>
    <cellStyle name="Hyperlink 3 425" xfId="12651" hidden="true" xr:uid="{00000000-0005-0000-0000-000023930000}"/>
    <cellStyle name="Hyperlink 3 425" xfId="32441" hidden="true" xr:uid="{00000000-0005-0000-0000-000024930000}"/>
    <cellStyle name="Hyperlink 3 426" xfId="4750" hidden="true" xr:uid="{00000000-0005-0000-0000-000025930000}"/>
    <cellStyle name="Hyperlink 3 426" xfId="12457" hidden="true" xr:uid="{00000000-0005-0000-0000-000026930000}"/>
    <cellStyle name="Hyperlink 3 426" xfId="32448" hidden="true" xr:uid="{00000000-0005-0000-0000-000027930000}"/>
    <cellStyle name="Hyperlink 3 427" xfId="4782" hidden="true" xr:uid="{00000000-0005-0000-0000-000028930000}"/>
    <cellStyle name="Hyperlink 3 427" xfId="12251" hidden="true" xr:uid="{00000000-0005-0000-0000-000029930000}"/>
    <cellStyle name="Hyperlink 3 427" xfId="32480" hidden="true" xr:uid="{00000000-0005-0000-0000-00002A930000}"/>
    <cellStyle name="Hyperlink 3 428" xfId="4745" hidden="true" xr:uid="{00000000-0005-0000-0000-00002B930000}"/>
    <cellStyle name="Hyperlink 3 428" xfId="12633" hidden="true" xr:uid="{00000000-0005-0000-0000-00002C930000}"/>
    <cellStyle name="Hyperlink 3 428" xfId="32443" hidden="true" xr:uid="{00000000-0005-0000-0000-00002D930000}"/>
    <cellStyle name="Hyperlink 3 429" xfId="4753" hidden="true" xr:uid="{00000000-0005-0000-0000-00002E930000}"/>
    <cellStyle name="Hyperlink 3 429" xfId="12465" hidden="true" xr:uid="{00000000-0005-0000-0000-00002F930000}"/>
    <cellStyle name="Hyperlink 3 429" xfId="32451" hidden="true" xr:uid="{00000000-0005-0000-0000-000030930000}"/>
    <cellStyle name="Hyperlink 3 43" xfId="2802" hidden="true" xr:uid="{00000000-0005-0000-0000-000031930000}"/>
    <cellStyle name="Hyperlink 3 43" xfId="15810" hidden="true" xr:uid="{00000000-0005-0000-0000-000032930000}"/>
    <cellStyle name="Hyperlink 3 43" xfId="30511" hidden="true" xr:uid="{00000000-0005-0000-0000-000033930000}"/>
    <cellStyle name="Hyperlink 3 430" xfId="4744" hidden="true" xr:uid="{00000000-0005-0000-0000-000034930000}"/>
    <cellStyle name="Hyperlink 3 430" xfId="12625" hidden="true" xr:uid="{00000000-0005-0000-0000-000035930000}"/>
    <cellStyle name="Hyperlink 3 430" xfId="32442" hidden="true" xr:uid="{00000000-0005-0000-0000-000036930000}"/>
    <cellStyle name="Hyperlink 3 431" xfId="4865" hidden="true" xr:uid="{00000000-0005-0000-0000-000037930000}"/>
    <cellStyle name="Hyperlink 3 431" xfId="11963" hidden="true" xr:uid="{00000000-0005-0000-0000-000038930000}"/>
    <cellStyle name="Hyperlink 3 431" xfId="32563" hidden="true" xr:uid="{00000000-0005-0000-0000-000039930000}"/>
    <cellStyle name="Hyperlink 3 432" xfId="5140" hidden="true" xr:uid="{00000000-0005-0000-0000-00003A930000}"/>
    <cellStyle name="Hyperlink 3 432" xfId="1993" hidden="true" xr:uid="{00000000-0005-0000-0000-00003B930000}"/>
    <cellStyle name="Hyperlink 3 432" xfId="32838" hidden="true" xr:uid="{00000000-0005-0000-0000-00003C930000}"/>
    <cellStyle name="Hyperlink 3 433" xfId="5148" hidden="true" xr:uid="{00000000-0005-0000-0000-00003D930000}"/>
    <cellStyle name="Hyperlink 3 433" xfId="2223" hidden="true" xr:uid="{00000000-0005-0000-0000-00003E930000}"/>
    <cellStyle name="Hyperlink 3 433" xfId="32846" hidden="true" xr:uid="{00000000-0005-0000-0000-00003F930000}"/>
    <cellStyle name="Hyperlink 3 434" xfId="5154" hidden="true" xr:uid="{00000000-0005-0000-0000-000040930000}"/>
    <cellStyle name="Hyperlink 3 434" xfId="2005" hidden="true" xr:uid="{00000000-0005-0000-0000-000041930000}"/>
    <cellStyle name="Hyperlink 3 434" xfId="32852" hidden="true" xr:uid="{00000000-0005-0000-0000-000042930000}"/>
    <cellStyle name="Hyperlink 3 435" xfId="5160" hidden="true" xr:uid="{00000000-0005-0000-0000-000043930000}"/>
    <cellStyle name="Hyperlink 3 435" xfId="2141" hidden="true" xr:uid="{00000000-0005-0000-0000-000044930000}"/>
    <cellStyle name="Hyperlink 3 435" xfId="32858" hidden="true" xr:uid="{00000000-0005-0000-0000-000045930000}"/>
    <cellStyle name="Hyperlink 3 436" xfId="5136" hidden="true" xr:uid="{00000000-0005-0000-0000-000046930000}"/>
    <cellStyle name="Hyperlink 3 436" xfId="10815" hidden="true" xr:uid="{00000000-0005-0000-0000-000047930000}"/>
    <cellStyle name="Hyperlink 3 436" xfId="32834" hidden="true" xr:uid="{00000000-0005-0000-0000-000048930000}"/>
    <cellStyle name="Hyperlink 3 437" xfId="4762" hidden="true" xr:uid="{00000000-0005-0000-0000-000049930000}"/>
    <cellStyle name="Hyperlink 3 437" xfId="12329" hidden="true" xr:uid="{00000000-0005-0000-0000-00004A930000}"/>
    <cellStyle name="Hyperlink 3 437" xfId="32460" hidden="true" xr:uid="{00000000-0005-0000-0000-00004B930000}"/>
    <cellStyle name="Hyperlink 3 438" xfId="5186" hidden="true" xr:uid="{00000000-0005-0000-0000-00004C930000}"/>
    <cellStyle name="Hyperlink 3 438" xfId="10772" hidden="true" xr:uid="{00000000-0005-0000-0000-00004D930000}"/>
    <cellStyle name="Hyperlink 3 438" xfId="32884" hidden="true" xr:uid="{00000000-0005-0000-0000-00004E930000}"/>
    <cellStyle name="Hyperlink 3 439" xfId="5191" hidden="true" xr:uid="{00000000-0005-0000-0000-00004F930000}"/>
    <cellStyle name="Hyperlink 3 439" xfId="2220" hidden="true" xr:uid="{00000000-0005-0000-0000-000050930000}"/>
    <cellStyle name="Hyperlink 3 439" xfId="32889" hidden="true" xr:uid="{00000000-0005-0000-0000-000051930000}"/>
    <cellStyle name="Hyperlink 3 44" xfId="2787" hidden="true" xr:uid="{00000000-0005-0000-0000-000052930000}"/>
    <cellStyle name="Hyperlink 3 44" xfId="15767" hidden="true" xr:uid="{00000000-0005-0000-0000-000053930000}"/>
    <cellStyle name="Hyperlink 3 44" xfId="30497" hidden="true" xr:uid="{00000000-0005-0000-0000-000054930000}"/>
    <cellStyle name="Hyperlink 3 440" xfId="4824" hidden="true" xr:uid="{00000000-0005-0000-0000-000055930000}"/>
    <cellStyle name="Hyperlink 3 440" xfId="11808" hidden="true" xr:uid="{00000000-0005-0000-0000-000056930000}"/>
    <cellStyle name="Hyperlink 3 440" xfId="32522" hidden="true" xr:uid="{00000000-0005-0000-0000-000057930000}"/>
    <cellStyle name="Hyperlink 3 441" xfId="4842" hidden="true" xr:uid="{00000000-0005-0000-0000-000058930000}"/>
    <cellStyle name="Hyperlink 3 441" xfId="11884" hidden="true" xr:uid="{00000000-0005-0000-0000-000059930000}"/>
    <cellStyle name="Hyperlink 3 441" xfId="32540" hidden="true" xr:uid="{00000000-0005-0000-0000-00005A930000}"/>
    <cellStyle name="Hyperlink 3 442" xfId="5179" hidden="true" xr:uid="{00000000-0005-0000-0000-00005B930000}"/>
    <cellStyle name="Hyperlink 3 442" xfId="10848" hidden="true" xr:uid="{00000000-0005-0000-0000-00005C930000}"/>
    <cellStyle name="Hyperlink 3 442" xfId="32877" hidden="true" xr:uid="{00000000-0005-0000-0000-00005D930000}"/>
    <cellStyle name="Hyperlink 3 443" xfId="4850" hidden="true" xr:uid="{00000000-0005-0000-0000-00005E930000}"/>
    <cellStyle name="Hyperlink 3 443" xfId="11941" hidden="true" xr:uid="{00000000-0005-0000-0000-00005F930000}"/>
    <cellStyle name="Hyperlink 3 443" xfId="32548" hidden="true" xr:uid="{00000000-0005-0000-0000-000060930000}"/>
    <cellStyle name="Hyperlink 3 444" xfId="4854" hidden="true" xr:uid="{00000000-0005-0000-0000-000061930000}"/>
    <cellStyle name="Hyperlink 3 444" xfId="11875" hidden="true" xr:uid="{00000000-0005-0000-0000-000062930000}"/>
    <cellStyle name="Hyperlink 3 444" xfId="32552" hidden="true" xr:uid="{00000000-0005-0000-0000-000063930000}"/>
    <cellStyle name="Hyperlink 3 445" xfId="4793" hidden="true" xr:uid="{00000000-0005-0000-0000-000064930000}"/>
    <cellStyle name="Hyperlink 3 445" xfId="11846" hidden="true" xr:uid="{00000000-0005-0000-0000-000065930000}"/>
    <cellStyle name="Hyperlink 3 445" xfId="32491" hidden="true" xr:uid="{00000000-0005-0000-0000-000066930000}"/>
    <cellStyle name="Hyperlink 3 446" xfId="5209" hidden="true" xr:uid="{00000000-0005-0000-0000-000067930000}"/>
    <cellStyle name="Hyperlink 3 446" xfId="18999" hidden="true" xr:uid="{00000000-0005-0000-0000-000068930000}"/>
    <cellStyle name="Hyperlink 3 446" xfId="32907" hidden="true" xr:uid="{00000000-0005-0000-0000-000069930000}"/>
    <cellStyle name="Hyperlink 3 447" xfId="5046" hidden="true" xr:uid="{00000000-0005-0000-0000-00006A930000}"/>
    <cellStyle name="Hyperlink 3 447" xfId="2221" hidden="true" xr:uid="{00000000-0005-0000-0000-00006B930000}"/>
    <cellStyle name="Hyperlink 3 447" xfId="32744" hidden="true" xr:uid="{00000000-0005-0000-0000-00006C930000}"/>
    <cellStyle name="Hyperlink 3 448" xfId="5218" hidden="true" xr:uid="{00000000-0005-0000-0000-00006D930000}"/>
    <cellStyle name="Hyperlink 3 448" xfId="19008" hidden="true" xr:uid="{00000000-0005-0000-0000-00006E930000}"/>
    <cellStyle name="Hyperlink 3 448" xfId="32916" hidden="true" xr:uid="{00000000-0005-0000-0000-00006F930000}"/>
    <cellStyle name="Hyperlink 3 449" xfId="5167" hidden="true" xr:uid="{00000000-0005-0000-0000-000070930000}"/>
    <cellStyle name="Hyperlink 3 449" xfId="1997" hidden="true" xr:uid="{00000000-0005-0000-0000-000071930000}"/>
    <cellStyle name="Hyperlink 3 449" xfId="32865" hidden="true" xr:uid="{00000000-0005-0000-0000-000072930000}"/>
    <cellStyle name="Hyperlink 3 45" xfId="2825" hidden="true" xr:uid="{00000000-0005-0000-0000-000073930000}"/>
    <cellStyle name="Hyperlink 3 45" xfId="15679" hidden="true" xr:uid="{00000000-0005-0000-0000-000074930000}"/>
    <cellStyle name="Hyperlink 3 45" xfId="30531" hidden="true" xr:uid="{00000000-0005-0000-0000-000075930000}"/>
    <cellStyle name="Hyperlink 3 450" xfId="4844" hidden="true" xr:uid="{00000000-0005-0000-0000-000076930000}"/>
    <cellStyle name="Hyperlink 3 450" xfId="11950" hidden="true" xr:uid="{00000000-0005-0000-0000-000077930000}"/>
    <cellStyle name="Hyperlink 3 450" xfId="32542" hidden="true" xr:uid="{00000000-0005-0000-0000-000078930000}"/>
    <cellStyle name="Hyperlink 3 451" xfId="5183" hidden="true" xr:uid="{00000000-0005-0000-0000-000079930000}"/>
    <cellStyle name="Hyperlink 3 451" xfId="10775" hidden="true" xr:uid="{00000000-0005-0000-0000-00007A930000}"/>
    <cellStyle name="Hyperlink 3 451" xfId="32881" hidden="true" xr:uid="{00000000-0005-0000-0000-00007B930000}"/>
    <cellStyle name="Hyperlink 3 452" xfId="4800" hidden="true" xr:uid="{00000000-0005-0000-0000-00007C930000}"/>
    <cellStyle name="Hyperlink 3 452" xfId="12175" hidden="true" xr:uid="{00000000-0005-0000-0000-00007D930000}"/>
    <cellStyle name="Hyperlink 3 452" xfId="32498" hidden="true" xr:uid="{00000000-0005-0000-0000-00007E930000}"/>
    <cellStyle name="Hyperlink 3 453" xfId="4848" hidden="true" xr:uid="{00000000-0005-0000-0000-00007F930000}"/>
    <cellStyle name="Hyperlink 3 453" xfId="11959" hidden="true" xr:uid="{00000000-0005-0000-0000-000080930000}"/>
    <cellStyle name="Hyperlink 3 453" xfId="32546" hidden="true" xr:uid="{00000000-0005-0000-0000-000081930000}"/>
    <cellStyle name="Hyperlink 3 454" xfId="5061" hidden="true" xr:uid="{00000000-0005-0000-0000-000082930000}"/>
    <cellStyle name="Hyperlink 3 454" xfId="10788" hidden="true" xr:uid="{00000000-0005-0000-0000-000083930000}"/>
    <cellStyle name="Hyperlink 3 454" xfId="32759" hidden="true" xr:uid="{00000000-0005-0000-0000-000084930000}"/>
    <cellStyle name="Hyperlink 3 455" xfId="4856" hidden="true" xr:uid="{00000000-0005-0000-0000-000085930000}"/>
    <cellStyle name="Hyperlink 3 455" xfId="11978" hidden="true" xr:uid="{00000000-0005-0000-0000-000086930000}"/>
    <cellStyle name="Hyperlink 3 455" xfId="32554" hidden="true" xr:uid="{00000000-0005-0000-0000-000087930000}"/>
    <cellStyle name="Hyperlink 3 456" xfId="4799" hidden="true" xr:uid="{00000000-0005-0000-0000-000088930000}"/>
    <cellStyle name="Hyperlink 3 456" xfId="12207" hidden="true" xr:uid="{00000000-0005-0000-0000-000089930000}"/>
    <cellStyle name="Hyperlink 3 456" xfId="32497" hidden="true" xr:uid="{00000000-0005-0000-0000-00008A930000}"/>
    <cellStyle name="Hyperlink 3 457" xfId="5059" hidden="true" xr:uid="{00000000-0005-0000-0000-00008B930000}"/>
    <cellStyle name="Hyperlink 3 457" xfId="2163" hidden="true" xr:uid="{00000000-0005-0000-0000-00008C930000}"/>
    <cellStyle name="Hyperlink 3 457" xfId="32757" hidden="true" xr:uid="{00000000-0005-0000-0000-00008D930000}"/>
    <cellStyle name="Hyperlink 3 458" xfId="4853" hidden="true" xr:uid="{00000000-0005-0000-0000-00008E930000}"/>
    <cellStyle name="Hyperlink 3 458" xfId="11881" hidden="true" xr:uid="{00000000-0005-0000-0000-00008F930000}"/>
    <cellStyle name="Hyperlink 3 458" xfId="32551" hidden="true" xr:uid="{00000000-0005-0000-0000-000090930000}"/>
    <cellStyle name="Hyperlink 3 459" xfId="5060" hidden="true" xr:uid="{00000000-0005-0000-0000-000091930000}"/>
    <cellStyle name="Hyperlink 3 459" xfId="10789" hidden="true" xr:uid="{00000000-0005-0000-0000-000092930000}"/>
    <cellStyle name="Hyperlink 3 459" xfId="32758" hidden="true" xr:uid="{00000000-0005-0000-0000-000093930000}"/>
    <cellStyle name="Hyperlink 3 46" xfId="2779" hidden="true" xr:uid="{00000000-0005-0000-0000-000094930000}"/>
    <cellStyle name="Hyperlink 3 46" xfId="15866" hidden="true" xr:uid="{00000000-0005-0000-0000-000095930000}"/>
    <cellStyle name="Hyperlink 3 46" xfId="30489" hidden="true" xr:uid="{00000000-0005-0000-0000-000096930000}"/>
    <cellStyle name="Hyperlink 3 460" xfId="4830" hidden="true" xr:uid="{00000000-0005-0000-0000-000097930000}"/>
    <cellStyle name="Hyperlink 3 460" xfId="11803" hidden="true" xr:uid="{00000000-0005-0000-0000-000098930000}"/>
    <cellStyle name="Hyperlink 3 460" xfId="32528" hidden="true" xr:uid="{00000000-0005-0000-0000-000099930000}"/>
    <cellStyle name="Hyperlink 3 461" xfId="5239" hidden="true" xr:uid="{00000000-0005-0000-0000-00009A930000}"/>
    <cellStyle name="Hyperlink 3 461" xfId="19029" hidden="true" xr:uid="{00000000-0005-0000-0000-00009B930000}"/>
    <cellStyle name="Hyperlink 3 461" xfId="32937" hidden="true" xr:uid="{00000000-0005-0000-0000-00009C930000}"/>
    <cellStyle name="Hyperlink 3 462" xfId="5247" hidden="true" xr:uid="{00000000-0005-0000-0000-00009D930000}"/>
    <cellStyle name="Hyperlink 3 462" xfId="19037" hidden="true" xr:uid="{00000000-0005-0000-0000-00009E930000}"/>
    <cellStyle name="Hyperlink 3 462" xfId="32945" hidden="true" xr:uid="{00000000-0005-0000-0000-00009F930000}"/>
    <cellStyle name="Hyperlink 3 463" xfId="5253" hidden="true" xr:uid="{00000000-0005-0000-0000-0000A0930000}"/>
    <cellStyle name="Hyperlink 3 463" xfId="19043" hidden="true" xr:uid="{00000000-0005-0000-0000-0000A1930000}"/>
    <cellStyle name="Hyperlink 3 463" xfId="32951" hidden="true" xr:uid="{00000000-0005-0000-0000-0000A2930000}"/>
    <cellStyle name="Hyperlink 3 464" xfId="5259" hidden="true" xr:uid="{00000000-0005-0000-0000-0000A3930000}"/>
    <cellStyle name="Hyperlink 3 464" xfId="19049" hidden="true" xr:uid="{00000000-0005-0000-0000-0000A4930000}"/>
    <cellStyle name="Hyperlink 3 464" xfId="32957" hidden="true" xr:uid="{00000000-0005-0000-0000-0000A5930000}"/>
    <cellStyle name="Hyperlink 3 465" xfId="5235" hidden="true" xr:uid="{00000000-0005-0000-0000-0000A6930000}"/>
    <cellStyle name="Hyperlink 3 465" xfId="19025" hidden="true" xr:uid="{00000000-0005-0000-0000-0000A7930000}"/>
    <cellStyle name="Hyperlink 3 465" xfId="32933" hidden="true" xr:uid="{00000000-0005-0000-0000-0000A8930000}"/>
    <cellStyle name="Hyperlink 3 466" xfId="4847" hidden="true" xr:uid="{00000000-0005-0000-0000-0000A9930000}"/>
    <cellStyle name="Hyperlink 3 466" xfId="11896" hidden="true" xr:uid="{00000000-0005-0000-0000-0000AA930000}"/>
    <cellStyle name="Hyperlink 3 466" xfId="32545" hidden="true" xr:uid="{00000000-0005-0000-0000-0000AB930000}"/>
    <cellStyle name="Hyperlink 3 467" xfId="5307" hidden="true" xr:uid="{00000000-0005-0000-0000-0000AC930000}"/>
    <cellStyle name="Hyperlink 3 467" xfId="19097" hidden="true" xr:uid="{00000000-0005-0000-0000-0000AD930000}"/>
    <cellStyle name="Hyperlink 3 467" xfId="33005" hidden="true" xr:uid="{00000000-0005-0000-0000-0000AE930000}"/>
    <cellStyle name="Hyperlink 3 468" xfId="5312" hidden="true" xr:uid="{00000000-0005-0000-0000-0000AF930000}"/>
    <cellStyle name="Hyperlink 3 468" xfId="19102" hidden="true" xr:uid="{00000000-0005-0000-0000-0000B0930000}"/>
    <cellStyle name="Hyperlink 3 468" xfId="33010" hidden="true" xr:uid="{00000000-0005-0000-0000-0000B1930000}"/>
    <cellStyle name="Hyperlink 3 469" xfId="5288" hidden="true" xr:uid="{00000000-0005-0000-0000-0000B2930000}"/>
    <cellStyle name="Hyperlink 3 469" xfId="19078" hidden="true" xr:uid="{00000000-0005-0000-0000-0000B3930000}"/>
    <cellStyle name="Hyperlink 3 469" xfId="32986" hidden="true" xr:uid="{00000000-0005-0000-0000-0000B4930000}"/>
    <cellStyle name="Hyperlink 3 47" xfId="2739" hidden="true" xr:uid="{00000000-0005-0000-0000-0000B5930000}"/>
    <cellStyle name="Hyperlink 3 47" xfId="16199" hidden="true" xr:uid="{00000000-0005-0000-0000-0000B6930000}"/>
    <cellStyle name="Hyperlink 3 47" xfId="30454" hidden="true" xr:uid="{00000000-0005-0000-0000-0000B7930000}"/>
    <cellStyle name="Hyperlink 3 470" xfId="5280" hidden="true" xr:uid="{00000000-0005-0000-0000-0000B8930000}"/>
    <cellStyle name="Hyperlink 3 470" xfId="19070" hidden="true" xr:uid="{00000000-0005-0000-0000-0000B9930000}"/>
    <cellStyle name="Hyperlink 3 470" xfId="32978" hidden="true" xr:uid="{00000000-0005-0000-0000-0000BA930000}"/>
    <cellStyle name="Hyperlink 3 471" xfId="5300" hidden="true" xr:uid="{00000000-0005-0000-0000-0000BB930000}"/>
    <cellStyle name="Hyperlink 3 471" xfId="19090" hidden="true" xr:uid="{00000000-0005-0000-0000-0000BC930000}"/>
    <cellStyle name="Hyperlink 3 471" xfId="32998" hidden="true" xr:uid="{00000000-0005-0000-0000-0000BD930000}"/>
    <cellStyle name="Hyperlink 3 472" xfId="3862" hidden="true" xr:uid="{00000000-0005-0000-0000-0000BE930000}"/>
    <cellStyle name="Hyperlink 3 472" xfId="17733" hidden="true" xr:uid="{00000000-0005-0000-0000-0000BF930000}"/>
    <cellStyle name="Hyperlink 3 472" xfId="31560" hidden="true" xr:uid="{00000000-0005-0000-0000-0000C0930000}"/>
    <cellStyle name="Hyperlink 3 473" xfId="2046" hidden="true" xr:uid="{00000000-0005-0000-0000-0000C1930000}"/>
    <cellStyle name="Hyperlink 3 473" xfId="10828" hidden="true" xr:uid="{00000000-0005-0000-0000-0000C2930000}"/>
    <cellStyle name="Hyperlink 3 473" xfId="30130" hidden="true" xr:uid="{00000000-0005-0000-0000-0000C3930000}"/>
    <cellStyle name="Hyperlink 3 474" xfId="5265" hidden="true" xr:uid="{00000000-0005-0000-0000-0000C4930000}"/>
    <cellStyle name="Hyperlink 3 474" xfId="19055" hidden="true" xr:uid="{00000000-0005-0000-0000-0000C5930000}"/>
    <cellStyle name="Hyperlink 3 474" xfId="32963" hidden="true" xr:uid="{00000000-0005-0000-0000-0000C6930000}"/>
    <cellStyle name="Hyperlink 3 475" xfId="5330" hidden="true" xr:uid="{00000000-0005-0000-0000-0000C7930000}"/>
    <cellStyle name="Hyperlink 3 475" xfId="19120" hidden="true" xr:uid="{00000000-0005-0000-0000-0000C8930000}"/>
    <cellStyle name="Hyperlink 3 475" xfId="33028" hidden="true" xr:uid="{00000000-0005-0000-0000-0000C9930000}"/>
    <cellStyle name="Hyperlink 3 476" xfId="5275" hidden="true" xr:uid="{00000000-0005-0000-0000-0000CA930000}"/>
    <cellStyle name="Hyperlink 3 476" xfId="19065" hidden="true" xr:uid="{00000000-0005-0000-0000-0000CB930000}"/>
    <cellStyle name="Hyperlink 3 476" xfId="32973" hidden="true" xr:uid="{00000000-0005-0000-0000-0000CC930000}"/>
    <cellStyle name="Hyperlink 3 477" xfId="5339" hidden="true" xr:uid="{00000000-0005-0000-0000-0000CD930000}"/>
    <cellStyle name="Hyperlink 3 477" xfId="19129" hidden="true" xr:uid="{00000000-0005-0000-0000-0000CE930000}"/>
    <cellStyle name="Hyperlink 3 477" xfId="33037" hidden="true" xr:uid="{00000000-0005-0000-0000-0000CF930000}"/>
    <cellStyle name="Hyperlink 3 478" xfId="5284" hidden="true" xr:uid="{00000000-0005-0000-0000-0000D0930000}"/>
    <cellStyle name="Hyperlink 3 478" xfId="19074" hidden="true" xr:uid="{00000000-0005-0000-0000-0000D1930000}"/>
    <cellStyle name="Hyperlink 3 478" xfId="32982" hidden="true" xr:uid="{00000000-0005-0000-0000-0000D2930000}"/>
    <cellStyle name="Hyperlink 3 479" xfId="5270" hidden="true" xr:uid="{00000000-0005-0000-0000-0000D3930000}"/>
    <cellStyle name="Hyperlink 3 479" xfId="19060" hidden="true" xr:uid="{00000000-0005-0000-0000-0000D4930000}"/>
    <cellStyle name="Hyperlink 3 479" xfId="32968" hidden="true" xr:uid="{00000000-0005-0000-0000-0000D5930000}"/>
    <cellStyle name="Hyperlink 3 48" xfId="2780" hidden="true" xr:uid="{00000000-0005-0000-0000-0000D6930000}"/>
    <cellStyle name="Hyperlink 3 48" xfId="15890" hidden="true" xr:uid="{00000000-0005-0000-0000-0000D7930000}"/>
    <cellStyle name="Hyperlink 3 48" xfId="30490" hidden="true" xr:uid="{00000000-0005-0000-0000-0000D8930000}"/>
    <cellStyle name="Hyperlink 3 480" xfId="5304" hidden="true" xr:uid="{00000000-0005-0000-0000-0000D9930000}"/>
    <cellStyle name="Hyperlink 3 480" xfId="19094" hidden="true" xr:uid="{00000000-0005-0000-0000-0000DA930000}"/>
    <cellStyle name="Hyperlink 3 480" xfId="33002" hidden="true" xr:uid="{00000000-0005-0000-0000-0000DB930000}"/>
    <cellStyle name="Hyperlink 3 481" xfId="3867" hidden="true" xr:uid="{00000000-0005-0000-0000-0000DC930000}"/>
    <cellStyle name="Hyperlink 3 481" xfId="17318" hidden="true" xr:uid="{00000000-0005-0000-0000-0000DD930000}"/>
    <cellStyle name="Hyperlink 3 481" xfId="31565" hidden="true" xr:uid="{00000000-0005-0000-0000-0000DE930000}"/>
    <cellStyle name="Hyperlink 3 482" xfId="3835" hidden="true" xr:uid="{00000000-0005-0000-0000-0000DF930000}"/>
    <cellStyle name="Hyperlink 3 482" xfId="17831" hidden="true" xr:uid="{00000000-0005-0000-0000-0000E0930000}"/>
    <cellStyle name="Hyperlink 3 482" xfId="31533" hidden="true" xr:uid="{00000000-0005-0000-0000-0000E1930000}"/>
    <cellStyle name="Hyperlink 3 483" xfId="3866" hidden="true" xr:uid="{00000000-0005-0000-0000-0000E2930000}"/>
    <cellStyle name="Hyperlink 3 483" xfId="17735" hidden="true" xr:uid="{00000000-0005-0000-0000-0000E3930000}"/>
    <cellStyle name="Hyperlink 3 483" xfId="31564" hidden="true" xr:uid="{00000000-0005-0000-0000-0000E4930000}"/>
    <cellStyle name="Hyperlink 3 484" xfId="2048" hidden="true" xr:uid="{00000000-0005-0000-0000-0000E5930000}"/>
    <cellStyle name="Hyperlink 3 484" xfId="10826" hidden="true" xr:uid="{00000000-0005-0000-0000-0000E6930000}"/>
    <cellStyle name="Hyperlink 3 484" xfId="30132" hidden="true" xr:uid="{00000000-0005-0000-0000-0000E7930000}"/>
    <cellStyle name="Hyperlink 3 485" xfId="2044" hidden="true" xr:uid="{00000000-0005-0000-0000-0000E8930000}"/>
    <cellStyle name="Hyperlink 3 485" xfId="10830" hidden="true" xr:uid="{00000000-0005-0000-0000-0000E9930000}"/>
    <cellStyle name="Hyperlink 3 485" xfId="30128" hidden="true" xr:uid="{00000000-0005-0000-0000-0000EA930000}"/>
    <cellStyle name="Hyperlink 3 486" xfId="2052" hidden="true" xr:uid="{00000000-0005-0000-0000-0000EB930000}"/>
    <cellStyle name="Hyperlink 3 486" xfId="2000" hidden="true" xr:uid="{00000000-0005-0000-0000-0000EC930000}"/>
    <cellStyle name="Hyperlink 3 486" xfId="30136" hidden="true" xr:uid="{00000000-0005-0000-0000-0000ED930000}"/>
    <cellStyle name="Hyperlink 3 487" xfId="2045" hidden="true" xr:uid="{00000000-0005-0000-0000-0000EE930000}"/>
    <cellStyle name="Hyperlink 3 487" xfId="10829" hidden="true" xr:uid="{00000000-0005-0000-0000-0000EF930000}"/>
    <cellStyle name="Hyperlink 3 487" xfId="30129" hidden="true" xr:uid="{00000000-0005-0000-0000-0000F0930000}"/>
    <cellStyle name="Hyperlink 3 488" xfId="3870" hidden="true" xr:uid="{00000000-0005-0000-0000-0000F1930000}"/>
    <cellStyle name="Hyperlink 3 488" xfId="17752" hidden="true" xr:uid="{00000000-0005-0000-0000-0000F2930000}"/>
    <cellStyle name="Hyperlink 3 488" xfId="31568" hidden="true" xr:uid="{00000000-0005-0000-0000-0000F3930000}"/>
    <cellStyle name="Hyperlink 3 489" xfId="5267" hidden="true" xr:uid="{00000000-0005-0000-0000-0000F4930000}"/>
    <cellStyle name="Hyperlink 3 489" xfId="19057" hidden="true" xr:uid="{00000000-0005-0000-0000-0000F5930000}"/>
    <cellStyle name="Hyperlink 3 489" xfId="32965" hidden="true" xr:uid="{00000000-0005-0000-0000-0000F6930000}"/>
    <cellStyle name="Hyperlink 3 49" xfId="2742" hidden="true" xr:uid="{00000000-0005-0000-0000-0000F7930000}"/>
    <cellStyle name="Hyperlink 3 49" xfId="15904" hidden="true" xr:uid="{00000000-0005-0000-0000-0000F8930000}"/>
    <cellStyle name="Hyperlink 3 49" xfId="30457" hidden="true" xr:uid="{00000000-0005-0000-0000-0000F9930000}"/>
    <cellStyle name="Hyperlink 3 490" xfId="5360" hidden="true" xr:uid="{00000000-0005-0000-0000-0000FA930000}"/>
    <cellStyle name="Hyperlink 3 490" xfId="19150" hidden="true" xr:uid="{00000000-0005-0000-0000-0000FB930000}"/>
    <cellStyle name="Hyperlink 3 490" xfId="33058" hidden="true" xr:uid="{00000000-0005-0000-0000-0000FC930000}"/>
    <cellStyle name="Hyperlink 3 491" xfId="5368" hidden="true" xr:uid="{00000000-0005-0000-0000-0000FD930000}"/>
    <cellStyle name="Hyperlink 3 491" xfId="19158" hidden="true" xr:uid="{00000000-0005-0000-0000-0000FE930000}"/>
    <cellStyle name="Hyperlink 3 491" xfId="33066" hidden="true" xr:uid="{00000000-0005-0000-0000-0000FF930000}"/>
    <cellStyle name="Hyperlink 3 492" xfId="5374" hidden="true" xr:uid="{00000000-0005-0000-0000-000000940000}"/>
    <cellStyle name="Hyperlink 3 492" xfId="19164" hidden="true" xr:uid="{00000000-0005-0000-0000-000001940000}"/>
    <cellStyle name="Hyperlink 3 492" xfId="33072" hidden="true" xr:uid="{00000000-0005-0000-0000-000002940000}"/>
    <cellStyle name="Hyperlink 3 493" xfId="5380" hidden="true" xr:uid="{00000000-0005-0000-0000-000003940000}"/>
    <cellStyle name="Hyperlink 3 493" xfId="19170" hidden="true" xr:uid="{00000000-0005-0000-0000-000004940000}"/>
    <cellStyle name="Hyperlink 3 493" xfId="33078" hidden="true" xr:uid="{00000000-0005-0000-0000-000005940000}"/>
    <cellStyle name="Hyperlink 3 494" xfId="5356" hidden="true" xr:uid="{00000000-0005-0000-0000-000006940000}"/>
    <cellStyle name="Hyperlink 3 494" xfId="19146" hidden="true" xr:uid="{00000000-0005-0000-0000-000007940000}"/>
    <cellStyle name="Hyperlink 3 494" xfId="33054" hidden="true" xr:uid="{00000000-0005-0000-0000-000008940000}"/>
    <cellStyle name="Hyperlink 3 495" xfId="3869" hidden="true" xr:uid="{00000000-0005-0000-0000-000009940000}"/>
    <cellStyle name="Hyperlink 3 495" xfId="17769" hidden="true" xr:uid="{00000000-0005-0000-0000-00000A940000}"/>
    <cellStyle name="Hyperlink 3 495" xfId="31567" hidden="true" xr:uid="{00000000-0005-0000-0000-00000B940000}"/>
    <cellStyle name="Hyperlink 3 496" xfId="5608" hidden="true" xr:uid="{00000000-0005-0000-0000-00000C940000}"/>
    <cellStyle name="Hyperlink 3 496" xfId="19398" hidden="true" xr:uid="{00000000-0005-0000-0000-00000D940000}"/>
    <cellStyle name="Hyperlink 3 496" xfId="33306" hidden="true" xr:uid="{00000000-0005-0000-0000-00000E940000}"/>
    <cellStyle name="Hyperlink 3 497" xfId="5613" hidden="true" xr:uid="{00000000-0005-0000-0000-00000F940000}"/>
    <cellStyle name="Hyperlink 3 497" xfId="19403" hidden="true" xr:uid="{00000000-0005-0000-0000-000010940000}"/>
    <cellStyle name="Hyperlink 3 497" xfId="33311" hidden="true" xr:uid="{00000000-0005-0000-0000-000011940000}"/>
    <cellStyle name="Hyperlink 3 498" xfId="5589" hidden="true" xr:uid="{00000000-0005-0000-0000-000012940000}"/>
    <cellStyle name="Hyperlink 3 498" xfId="19379" hidden="true" xr:uid="{00000000-0005-0000-0000-000013940000}"/>
    <cellStyle name="Hyperlink 3 498" xfId="33287" hidden="true" xr:uid="{00000000-0005-0000-0000-000014940000}"/>
    <cellStyle name="Hyperlink 3 499" xfId="5581" hidden="true" xr:uid="{00000000-0005-0000-0000-000015940000}"/>
    <cellStyle name="Hyperlink 3 499" xfId="19371" hidden="true" xr:uid="{00000000-0005-0000-0000-000016940000}"/>
    <cellStyle name="Hyperlink 3 499" xfId="33279" hidden="true" xr:uid="{00000000-0005-0000-0000-000017940000}"/>
    <cellStyle name="Hyperlink 3 5" xfId="2470" hidden="true" xr:uid="{00000000-0005-0000-0000-000018940000}"/>
    <cellStyle name="Hyperlink 3 5" xfId="17415" hidden="true" xr:uid="{00000000-0005-0000-0000-000019940000}"/>
    <cellStyle name="Hyperlink 3 5" xfId="30214" hidden="true" xr:uid="{00000000-0005-0000-0000-00001A940000}"/>
    <cellStyle name="Hyperlink 3 50" xfId="2774" hidden="true" xr:uid="{00000000-0005-0000-0000-00001B940000}"/>
    <cellStyle name="Hyperlink 3 50" xfId="16087" hidden="true" xr:uid="{00000000-0005-0000-0000-00001C940000}"/>
    <cellStyle name="Hyperlink 3 50" xfId="30485" hidden="true" xr:uid="{00000000-0005-0000-0000-00001D940000}"/>
    <cellStyle name="Hyperlink 3 500" xfId="5601" hidden="true" xr:uid="{00000000-0005-0000-0000-00001E940000}"/>
    <cellStyle name="Hyperlink 3 500" xfId="19391" hidden="true" xr:uid="{00000000-0005-0000-0000-00001F940000}"/>
    <cellStyle name="Hyperlink 3 500" xfId="33299" hidden="true" xr:uid="{00000000-0005-0000-0000-000020940000}"/>
    <cellStyle name="Hyperlink 3 501" xfId="5525" hidden="true" xr:uid="{00000000-0005-0000-0000-000021940000}"/>
    <cellStyle name="Hyperlink 3 501" xfId="19315" hidden="true" xr:uid="{00000000-0005-0000-0000-000022940000}"/>
    <cellStyle name="Hyperlink 3 501" xfId="33223" hidden="true" xr:uid="{00000000-0005-0000-0000-000023940000}"/>
    <cellStyle name="Hyperlink 3 502" xfId="5522" hidden="true" xr:uid="{00000000-0005-0000-0000-000024940000}"/>
    <cellStyle name="Hyperlink 3 502" xfId="19312" hidden="true" xr:uid="{00000000-0005-0000-0000-000025940000}"/>
    <cellStyle name="Hyperlink 3 502" xfId="33220" hidden="true" xr:uid="{00000000-0005-0000-0000-000026940000}"/>
    <cellStyle name="Hyperlink 3 503" xfId="5566" hidden="true" xr:uid="{00000000-0005-0000-0000-000027940000}"/>
    <cellStyle name="Hyperlink 3 503" xfId="19356" hidden="true" xr:uid="{00000000-0005-0000-0000-000028940000}"/>
    <cellStyle name="Hyperlink 3 503" xfId="33264" hidden="true" xr:uid="{00000000-0005-0000-0000-000029940000}"/>
    <cellStyle name="Hyperlink 3 504" xfId="5631" hidden="true" xr:uid="{00000000-0005-0000-0000-00002A940000}"/>
    <cellStyle name="Hyperlink 3 504" xfId="19421" hidden="true" xr:uid="{00000000-0005-0000-0000-00002B940000}"/>
    <cellStyle name="Hyperlink 3 504" xfId="33329" hidden="true" xr:uid="{00000000-0005-0000-0000-00002C940000}"/>
    <cellStyle name="Hyperlink 3 505" xfId="5576" hidden="true" xr:uid="{00000000-0005-0000-0000-00002D940000}"/>
    <cellStyle name="Hyperlink 3 505" xfId="19366" hidden="true" xr:uid="{00000000-0005-0000-0000-00002E940000}"/>
    <cellStyle name="Hyperlink 3 505" xfId="33274" hidden="true" xr:uid="{00000000-0005-0000-0000-00002F940000}"/>
    <cellStyle name="Hyperlink 3 506" xfId="5640" hidden="true" xr:uid="{00000000-0005-0000-0000-000030940000}"/>
    <cellStyle name="Hyperlink 3 506" xfId="19430" hidden="true" xr:uid="{00000000-0005-0000-0000-000031940000}"/>
    <cellStyle name="Hyperlink 3 506" xfId="33338" hidden="true" xr:uid="{00000000-0005-0000-0000-000032940000}"/>
    <cellStyle name="Hyperlink 3 507" xfId="5585" hidden="true" xr:uid="{00000000-0005-0000-0000-000033940000}"/>
    <cellStyle name="Hyperlink 3 507" xfId="19375" hidden="true" xr:uid="{00000000-0005-0000-0000-000034940000}"/>
    <cellStyle name="Hyperlink 3 507" xfId="33283" hidden="true" xr:uid="{00000000-0005-0000-0000-000035940000}"/>
    <cellStyle name="Hyperlink 3 508" xfId="5571" hidden="true" xr:uid="{00000000-0005-0000-0000-000036940000}"/>
    <cellStyle name="Hyperlink 3 508" xfId="19361" hidden="true" xr:uid="{00000000-0005-0000-0000-000037940000}"/>
    <cellStyle name="Hyperlink 3 508" xfId="33269" hidden="true" xr:uid="{00000000-0005-0000-0000-000038940000}"/>
    <cellStyle name="Hyperlink 3 509" xfId="5605" hidden="true" xr:uid="{00000000-0005-0000-0000-000039940000}"/>
    <cellStyle name="Hyperlink 3 509" xfId="19395" hidden="true" xr:uid="{00000000-0005-0000-0000-00003A940000}"/>
    <cellStyle name="Hyperlink 3 509" xfId="33303" hidden="true" xr:uid="{00000000-0005-0000-0000-00003B940000}"/>
    <cellStyle name="Hyperlink 3 51" xfId="2770" hidden="true" xr:uid="{00000000-0005-0000-0000-00003C940000}"/>
    <cellStyle name="Hyperlink 3 51" xfId="16072" hidden="true" xr:uid="{00000000-0005-0000-0000-00003D940000}"/>
    <cellStyle name="Hyperlink 3 51" xfId="30482" hidden="true" xr:uid="{00000000-0005-0000-0000-00003E940000}"/>
    <cellStyle name="Hyperlink 3 510" xfId="5563" hidden="true" xr:uid="{00000000-0005-0000-0000-00003F940000}"/>
    <cellStyle name="Hyperlink 3 510" xfId="19353" hidden="true" xr:uid="{00000000-0005-0000-0000-000040940000}"/>
    <cellStyle name="Hyperlink 3 510" xfId="33261" hidden="true" xr:uid="{00000000-0005-0000-0000-000041940000}"/>
    <cellStyle name="Hyperlink 3 511" xfId="5528" hidden="true" xr:uid="{00000000-0005-0000-0000-000042940000}"/>
    <cellStyle name="Hyperlink 3 511" xfId="19318" hidden="true" xr:uid="{00000000-0005-0000-0000-000043940000}"/>
    <cellStyle name="Hyperlink 3 511" xfId="33226" hidden="true" xr:uid="{00000000-0005-0000-0000-000044940000}"/>
    <cellStyle name="Hyperlink 3 512" xfId="5564" hidden="true" xr:uid="{00000000-0005-0000-0000-000045940000}"/>
    <cellStyle name="Hyperlink 3 512" xfId="19354" hidden="true" xr:uid="{00000000-0005-0000-0000-000046940000}"/>
    <cellStyle name="Hyperlink 3 512" xfId="33262" hidden="true" xr:uid="{00000000-0005-0000-0000-000047940000}"/>
    <cellStyle name="Hyperlink 3 513" xfId="5531" hidden="true" xr:uid="{00000000-0005-0000-0000-000048940000}"/>
    <cellStyle name="Hyperlink 3 513" xfId="19321" hidden="true" xr:uid="{00000000-0005-0000-0000-000049940000}"/>
    <cellStyle name="Hyperlink 3 513" xfId="33229" hidden="true" xr:uid="{00000000-0005-0000-0000-00004A940000}"/>
    <cellStyle name="Hyperlink 3 514" xfId="5559" hidden="true" xr:uid="{00000000-0005-0000-0000-00004B940000}"/>
    <cellStyle name="Hyperlink 3 514" xfId="19349" hidden="true" xr:uid="{00000000-0005-0000-0000-00004C940000}"/>
    <cellStyle name="Hyperlink 3 514" xfId="33257" hidden="true" xr:uid="{00000000-0005-0000-0000-00004D940000}"/>
    <cellStyle name="Hyperlink 3 515" xfId="5556" hidden="true" xr:uid="{00000000-0005-0000-0000-00004E940000}"/>
    <cellStyle name="Hyperlink 3 515" xfId="19346" hidden="true" xr:uid="{00000000-0005-0000-0000-00004F940000}"/>
    <cellStyle name="Hyperlink 3 515" xfId="33254" hidden="true" xr:uid="{00000000-0005-0000-0000-000050940000}"/>
    <cellStyle name="Hyperlink 3 516" xfId="5515" hidden="true" xr:uid="{00000000-0005-0000-0000-000051940000}"/>
    <cellStyle name="Hyperlink 3 516" xfId="19305" hidden="true" xr:uid="{00000000-0005-0000-0000-000052940000}"/>
    <cellStyle name="Hyperlink 3 516" xfId="33213" hidden="true" xr:uid="{00000000-0005-0000-0000-000053940000}"/>
    <cellStyle name="Hyperlink 3 517" xfId="5560" hidden="true" xr:uid="{00000000-0005-0000-0000-000054940000}"/>
    <cellStyle name="Hyperlink 3 517" xfId="19350" hidden="true" xr:uid="{00000000-0005-0000-0000-000055940000}"/>
    <cellStyle name="Hyperlink 3 517" xfId="33258" hidden="true" xr:uid="{00000000-0005-0000-0000-000056940000}"/>
    <cellStyle name="Hyperlink 3 518" xfId="5568" hidden="true" xr:uid="{00000000-0005-0000-0000-000057940000}"/>
    <cellStyle name="Hyperlink 3 518" xfId="19358" hidden="true" xr:uid="{00000000-0005-0000-0000-000058940000}"/>
    <cellStyle name="Hyperlink 3 518" xfId="33266" hidden="true" xr:uid="{00000000-0005-0000-0000-000059940000}"/>
    <cellStyle name="Hyperlink 3 519" xfId="5661" hidden="true" xr:uid="{00000000-0005-0000-0000-00005A940000}"/>
    <cellStyle name="Hyperlink 3 519" xfId="19451" hidden="true" xr:uid="{00000000-0005-0000-0000-00005B940000}"/>
    <cellStyle name="Hyperlink 3 519" xfId="33359" hidden="true" xr:uid="{00000000-0005-0000-0000-00005C940000}"/>
    <cellStyle name="Hyperlink 3 52" xfId="2725" hidden="true" xr:uid="{00000000-0005-0000-0000-00005D940000}"/>
    <cellStyle name="Hyperlink 3 52" xfId="16288" hidden="true" xr:uid="{00000000-0005-0000-0000-00005E940000}"/>
    <cellStyle name="Hyperlink 3 52" xfId="30441" hidden="true" xr:uid="{00000000-0005-0000-0000-00005F940000}"/>
    <cellStyle name="Hyperlink 3 520" xfId="5669" hidden="true" xr:uid="{00000000-0005-0000-0000-000060940000}"/>
    <cellStyle name="Hyperlink 3 520" xfId="19459" hidden="true" xr:uid="{00000000-0005-0000-0000-000061940000}"/>
    <cellStyle name="Hyperlink 3 520" xfId="33367" hidden="true" xr:uid="{00000000-0005-0000-0000-000062940000}"/>
    <cellStyle name="Hyperlink 3 521" xfId="5675" hidden="true" xr:uid="{00000000-0005-0000-0000-000063940000}"/>
    <cellStyle name="Hyperlink 3 521" xfId="19465" hidden="true" xr:uid="{00000000-0005-0000-0000-000064940000}"/>
    <cellStyle name="Hyperlink 3 521" xfId="33373" hidden="true" xr:uid="{00000000-0005-0000-0000-000065940000}"/>
    <cellStyle name="Hyperlink 3 522" xfId="5681" hidden="true" xr:uid="{00000000-0005-0000-0000-000066940000}"/>
    <cellStyle name="Hyperlink 3 522" xfId="19471" hidden="true" xr:uid="{00000000-0005-0000-0000-000067940000}"/>
    <cellStyle name="Hyperlink 3 522" xfId="33379" hidden="true" xr:uid="{00000000-0005-0000-0000-000068940000}"/>
    <cellStyle name="Hyperlink 3 523" xfId="5657" hidden="true" xr:uid="{00000000-0005-0000-0000-000069940000}"/>
    <cellStyle name="Hyperlink 3 523" xfId="19447" hidden="true" xr:uid="{00000000-0005-0000-0000-00006A940000}"/>
    <cellStyle name="Hyperlink 3 523" xfId="33355" hidden="true" xr:uid="{00000000-0005-0000-0000-00006B940000}"/>
    <cellStyle name="Hyperlink 3 524" xfId="5561" hidden="true" xr:uid="{00000000-0005-0000-0000-00006C940000}"/>
    <cellStyle name="Hyperlink 3 524" xfId="19351" hidden="true" xr:uid="{00000000-0005-0000-0000-00006D940000}"/>
    <cellStyle name="Hyperlink 3 524" xfId="33259" hidden="true" xr:uid="{00000000-0005-0000-0000-00006E940000}"/>
    <cellStyle name="Hyperlink 3 525" xfId="5730" hidden="true" xr:uid="{00000000-0005-0000-0000-00006F940000}"/>
    <cellStyle name="Hyperlink 3 525" xfId="19520" hidden="true" xr:uid="{00000000-0005-0000-0000-000070940000}"/>
    <cellStyle name="Hyperlink 3 525" xfId="33428" hidden="true" xr:uid="{00000000-0005-0000-0000-000071940000}"/>
    <cellStyle name="Hyperlink 3 526" xfId="5735" hidden="true" xr:uid="{00000000-0005-0000-0000-000072940000}"/>
    <cellStyle name="Hyperlink 3 526" xfId="19525" hidden="true" xr:uid="{00000000-0005-0000-0000-000073940000}"/>
    <cellStyle name="Hyperlink 3 526" xfId="33433" hidden="true" xr:uid="{00000000-0005-0000-0000-000074940000}"/>
    <cellStyle name="Hyperlink 3 527" xfId="5711" hidden="true" xr:uid="{00000000-0005-0000-0000-000075940000}"/>
    <cellStyle name="Hyperlink 3 527" xfId="19501" hidden="true" xr:uid="{00000000-0005-0000-0000-000076940000}"/>
    <cellStyle name="Hyperlink 3 527" xfId="33409" hidden="true" xr:uid="{00000000-0005-0000-0000-000077940000}"/>
    <cellStyle name="Hyperlink 3 528" xfId="5502" hidden="true" xr:uid="{00000000-0005-0000-0000-000078940000}"/>
    <cellStyle name="Hyperlink 3 528" xfId="19292" hidden="true" xr:uid="{00000000-0005-0000-0000-000079940000}"/>
    <cellStyle name="Hyperlink 3 528" xfId="33200" hidden="true" xr:uid="{00000000-0005-0000-0000-00007A940000}"/>
    <cellStyle name="Hyperlink 3 529" xfId="5723" hidden="true" xr:uid="{00000000-0005-0000-0000-00007B940000}"/>
    <cellStyle name="Hyperlink 3 529" xfId="19513" hidden="true" xr:uid="{00000000-0005-0000-0000-00007C940000}"/>
    <cellStyle name="Hyperlink 3 529" xfId="33421" hidden="true" xr:uid="{00000000-0005-0000-0000-00007D940000}"/>
    <cellStyle name="Hyperlink 3 53" xfId="2775" hidden="true" xr:uid="{00000000-0005-0000-0000-00007E940000}"/>
    <cellStyle name="Hyperlink 3 53" xfId="16095" hidden="true" xr:uid="{00000000-0005-0000-0000-00007F940000}"/>
    <cellStyle name="Hyperlink 3 53" xfId="30486" hidden="true" xr:uid="{00000000-0005-0000-0000-000080940000}"/>
    <cellStyle name="Hyperlink 3 530" xfId="5482" hidden="true" xr:uid="{00000000-0005-0000-0000-000081940000}"/>
    <cellStyle name="Hyperlink 3 530" xfId="19272" hidden="true" xr:uid="{00000000-0005-0000-0000-000082940000}"/>
    <cellStyle name="Hyperlink 3 530" xfId="33180" hidden="true" xr:uid="{00000000-0005-0000-0000-000083940000}"/>
    <cellStyle name="Hyperlink 3 531" xfId="5395" hidden="true" xr:uid="{00000000-0005-0000-0000-000084940000}"/>
    <cellStyle name="Hyperlink 3 531" xfId="19185" hidden="true" xr:uid="{00000000-0005-0000-0000-000085940000}"/>
    <cellStyle name="Hyperlink 3 531" xfId="33093" hidden="true" xr:uid="{00000000-0005-0000-0000-000086940000}"/>
    <cellStyle name="Hyperlink 3 532" xfId="5510" hidden="true" xr:uid="{00000000-0005-0000-0000-000087940000}"/>
    <cellStyle name="Hyperlink 3 532" xfId="19300" hidden="true" xr:uid="{00000000-0005-0000-0000-000088940000}"/>
    <cellStyle name="Hyperlink 3 532" xfId="33208" hidden="true" xr:uid="{00000000-0005-0000-0000-000089940000}"/>
    <cellStyle name="Hyperlink 3 533" xfId="5753" hidden="true" xr:uid="{00000000-0005-0000-0000-00008A940000}"/>
    <cellStyle name="Hyperlink 3 533" xfId="19543" hidden="true" xr:uid="{00000000-0005-0000-0000-00008B940000}"/>
    <cellStyle name="Hyperlink 3 533" xfId="33451" hidden="true" xr:uid="{00000000-0005-0000-0000-00008C940000}"/>
    <cellStyle name="Hyperlink 3 534" xfId="5694" hidden="true" xr:uid="{00000000-0005-0000-0000-00008D940000}"/>
    <cellStyle name="Hyperlink 3 534" xfId="19484" hidden="true" xr:uid="{00000000-0005-0000-0000-00008E940000}"/>
    <cellStyle name="Hyperlink 3 534" xfId="33392" hidden="true" xr:uid="{00000000-0005-0000-0000-00008F940000}"/>
    <cellStyle name="Hyperlink 3 535" xfId="5762" hidden="true" xr:uid="{00000000-0005-0000-0000-000090940000}"/>
    <cellStyle name="Hyperlink 3 535" xfId="19552" hidden="true" xr:uid="{00000000-0005-0000-0000-000091940000}"/>
    <cellStyle name="Hyperlink 3 535" xfId="33460" hidden="true" xr:uid="{00000000-0005-0000-0000-000092940000}"/>
    <cellStyle name="Hyperlink 3 536" xfId="5707" hidden="true" xr:uid="{00000000-0005-0000-0000-000093940000}"/>
    <cellStyle name="Hyperlink 3 536" xfId="19497" hidden="true" xr:uid="{00000000-0005-0000-0000-000094940000}"/>
    <cellStyle name="Hyperlink 3 536" xfId="33405" hidden="true" xr:uid="{00000000-0005-0000-0000-000095940000}"/>
    <cellStyle name="Hyperlink 3 537" xfId="5505" hidden="true" xr:uid="{00000000-0005-0000-0000-000096940000}"/>
    <cellStyle name="Hyperlink 3 537" xfId="19295" hidden="true" xr:uid="{00000000-0005-0000-0000-000097940000}"/>
    <cellStyle name="Hyperlink 3 537" xfId="33203" hidden="true" xr:uid="{00000000-0005-0000-0000-000098940000}"/>
    <cellStyle name="Hyperlink 3 538" xfId="5727" hidden="true" xr:uid="{00000000-0005-0000-0000-000099940000}"/>
    <cellStyle name="Hyperlink 3 538" xfId="19517" hidden="true" xr:uid="{00000000-0005-0000-0000-00009A940000}"/>
    <cellStyle name="Hyperlink 3 538" xfId="33425" hidden="true" xr:uid="{00000000-0005-0000-0000-00009B940000}"/>
    <cellStyle name="Hyperlink 3 539" xfId="5424" hidden="true" xr:uid="{00000000-0005-0000-0000-00009C940000}"/>
    <cellStyle name="Hyperlink 3 539" xfId="19214" hidden="true" xr:uid="{00000000-0005-0000-0000-00009D940000}"/>
    <cellStyle name="Hyperlink 3 539" xfId="33122" hidden="true" xr:uid="{00000000-0005-0000-0000-00009E940000}"/>
    <cellStyle name="Hyperlink 3 54" xfId="2784" hidden="true" xr:uid="{00000000-0005-0000-0000-00009F940000}"/>
    <cellStyle name="Hyperlink 3 54" xfId="15778" hidden="true" xr:uid="{00000000-0005-0000-0000-0000A0940000}"/>
    <cellStyle name="Hyperlink 3 54" xfId="30494" hidden="true" xr:uid="{00000000-0005-0000-0000-0000A1940000}"/>
    <cellStyle name="Hyperlink 3 540" xfId="5411" hidden="true" xr:uid="{00000000-0005-0000-0000-0000A2940000}"/>
    <cellStyle name="Hyperlink 3 540" xfId="19201" hidden="true" xr:uid="{00000000-0005-0000-0000-0000A3940000}"/>
    <cellStyle name="Hyperlink 3 540" xfId="33109" hidden="true" xr:uid="{00000000-0005-0000-0000-0000A4940000}"/>
    <cellStyle name="Hyperlink 3 541" xfId="5386" hidden="true" xr:uid="{00000000-0005-0000-0000-0000A5940000}"/>
    <cellStyle name="Hyperlink 3 541" xfId="19176" hidden="true" xr:uid="{00000000-0005-0000-0000-0000A6940000}"/>
    <cellStyle name="Hyperlink 3 541" xfId="33084" hidden="true" xr:uid="{00000000-0005-0000-0000-0000A7940000}"/>
    <cellStyle name="Hyperlink 3 542" xfId="5393" hidden="true" xr:uid="{00000000-0005-0000-0000-0000A8940000}"/>
    <cellStyle name="Hyperlink 3 542" xfId="19183" hidden="true" xr:uid="{00000000-0005-0000-0000-0000A9940000}"/>
    <cellStyle name="Hyperlink 3 542" xfId="33091" hidden="true" xr:uid="{00000000-0005-0000-0000-0000AA940000}"/>
    <cellStyle name="Hyperlink 3 543" xfId="5425" hidden="true" xr:uid="{00000000-0005-0000-0000-0000AB940000}"/>
    <cellStyle name="Hyperlink 3 543" xfId="19215" hidden="true" xr:uid="{00000000-0005-0000-0000-0000AC940000}"/>
    <cellStyle name="Hyperlink 3 543" xfId="33123" hidden="true" xr:uid="{00000000-0005-0000-0000-0000AD940000}"/>
    <cellStyle name="Hyperlink 3 544" xfId="5388" hidden="true" xr:uid="{00000000-0005-0000-0000-0000AE940000}"/>
    <cellStyle name="Hyperlink 3 544" xfId="19178" hidden="true" xr:uid="{00000000-0005-0000-0000-0000AF940000}"/>
    <cellStyle name="Hyperlink 3 544" xfId="33086" hidden="true" xr:uid="{00000000-0005-0000-0000-0000B0940000}"/>
    <cellStyle name="Hyperlink 3 545" xfId="5396" hidden="true" xr:uid="{00000000-0005-0000-0000-0000B1940000}"/>
    <cellStyle name="Hyperlink 3 545" xfId="19186" hidden="true" xr:uid="{00000000-0005-0000-0000-0000B2940000}"/>
    <cellStyle name="Hyperlink 3 545" xfId="33094" hidden="true" xr:uid="{00000000-0005-0000-0000-0000B3940000}"/>
    <cellStyle name="Hyperlink 3 546" xfId="5387" hidden="true" xr:uid="{00000000-0005-0000-0000-0000B4940000}"/>
    <cellStyle name="Hyperlink 3 546" xfId="19177" hidden="true" xr:uid="{00000000-0005-0000-0000-0000B5940000}"/>
    <cellStyle name="Hyperlink 3 546" xfId="33085" hidden="true" xr:uid="{00000000-0005-0000-0000-0000B6940000}"/>
    <cellStyle name="Hyperlink 3 547" xfId="5508" hidden="true" xr:uid="{00000000-0005-0000-0000-0000B7940000}"/>
    <cellStyle name="Hyperlink 3 547" xfId="19298" hidden="true" xr:uid="{00000000-0005-0000-0000-0000B8940000}"/>
    <cellStyle name="Hyperlink 3 547" xfId="33206" hidden="true" xr:uid="{00000000-0005-0000-0000-0000B9940000}"/>
    <cellStyle name="Hyperlink 3 548" xfId="5783" hidden="true" xr:uid="{00000000-0005-0000-0000-0000BA940000}"/>
    <cellStyle name="Hyperlink 3 548" xfId="19573" hidden="true" xr:uid="{00000000-0005-0000-0000-0000BB940000}"/>
    <cellStyle name="Hyperlink 3 548" xfId="33481" hidden="true" xr:uid="{00000000-0005-0000-0000-0000BC940000}"/>
    <cellStyle name="Hyperlink 3 549" xfId="5791" hidden="true" xr:uid="{00000000-0005-0000-0000-0000BD940000}"/>
    <cellStyle name="Hyperlink 3 549" xfId="19581" hidden="true" xr:uid="{00000000-0005-0000-0000-0000BE940000}"/>
    <cellStyle name="Hyperlink 3 549" xfId="33489" hidden="true" xr:uid="{00000000-0005-0000-0000-0000BF940000}"/>
    <cellStyle name="Hyperlink 3 55" xfId="2881" hidden="true" xr:uid="{00000000-0005-0000-0000-0000C0940000}"/>
    <cellStyle name="Hyperlink 3 55" xfId="15389" hidden="true" xr:uid="{00000000-0005-0000-0000-0000C1940000}"/>
    <cellStyle name="Hyperlink 3 55" xfId="30587" hidden="true" xr:uid="{00000000-0005-0000-0000-0000C2940000}"/>
    <cellStyle name="Hyperlink 3 550" xfId="5797" hidden="true" xr:uid="{00000000-0005-0000-0000-0000C3940000}"/>
    <cellStyle name="Hyperlink 3 550" xfId="19587" hidden="true" xr:uid="{00000000-0005-0000-0000-0000C4940000}"/>
    <cellStyle name="Hyperlink 3 550" xfId="33495" hidden="true" xr:uid="{00000000-0005-0000-0000-0000C5940000}"/>
    <cellStyle name="Hyperlink 3 551" xfId="5803" hidden="true" xr:uid="{00000000-0005-0000-0000-0000C6940000}"/>
    <cellStyle name="Hyperlink 3 551" xfId="19593" hidden="true" xr:uid="{00000000-0005-0000-0000-0000C7940000}"/>
    <cellStyle name="Hyperlink 3 551" xfId="33501" hidden="true" xr:uid="{00000000-0005-0000-0000-0000C8940000}"/>
    <cellStyle name="Hyperlink 3 552" xfId="5779" hidden="true" xr:uid="{00000000-0005-0000-0000-0000C9940000}"/>
    <cellStyle name="Hyperlink 3 552" xfId="19569" hidden="true" xr:uid="{00000000-0005-0000-0000-0000CA940000}"/>
    <cellStyle name="Hyperlink 3 552" xfId="33477" hidden="true" xr:uid="{00000000-0005-0000-0000-0000CB940000}"/>
    <cellStyle name="Hyperlink 3 553" xfId="5405" hidden="true" xr:uid="{00000000-0005-0000-0000-0000CC940000}"/>
    <cellStyle name="Hyperlink 3 553" xfId="19195" hidden="true" xr:uid="{00000000-0005-0000-0000-0000CD940000}"/>
    <cellStyle name="Hyperlink 3 553" xfId="33103" hidden="true" xr:uid="{00000000-0005-0000-0000-0000CE940000}"/>
    <cellStyle name="Hyperlink 3 554" xfId="5829" hidden="true" xr:uid="{00000000-0005-0000-0000-0000CF940000}"/>
    <cellStyle name="Hyperlink 3 554" xfId="19619" hidden="true" xr:uid="{00000000-0005-0000-0000-0000D0940000}"/>
    <cellStyle name="Hyperlink 3 554" xfId="33527" hidden="true" xr:uid="{00000000-0005-0000-0000-0000D1940000}"/>
    <cellStyle name="Hyperlink 3 555" xfId="5834" hidden="true" xr:uid="{00000000-0005-0000-0000-0000D2940000}"/>
    <cellStyle name="Hyperlink 3 555" xfId="19624" hidden="true" xr:uid="{00000000-0005-0000-0000-0000D3940000}"/>
    <cellStyle name="Hyperlink 3 555" xfId="33532" hidden="true" xr:uid="{00000000-0005-0000-0000-0000D4940000}"/>
    <cellStyle name="Hyperlink 3 556" xfId="5467" hidden="true" xr:uid="{00000000-0005-0000-0000-0000D5940000}"/>
    <cellStyle name="Hyperlink 3 556" xfId="19257" hidden="true" xr:uid="{00000000-0005-0000-0000-0000D6940000}"/>
    <cellStyle name="Hyperlink 3 556" xfId="33165" hidden="true" xr:uid="{00000000-0005-0000-0000-0000D7940000}"/>
    <cellStyle name="Hyperlink 3 557" xfId="5485" hidden="true" xr:uid="{00000000-0005-0000-0000-0000D8940000}"/>
    <cellStyle name="Hyperlink 3 557" xfId="19275" hidden="true" xr:uid="{00000000-0005-0000-0000-0000D9940000}"/>
    <cellStyle name="Hyperlink 3 557" xfId="33183" hidden="true" xr:uid="{00000000-0005-0000-0000-0000DA940000}"/>
    <cellStyle name="Hyperlink 3 558" xfId="5822" hidden="true" xr:uid="{00000000-0005-0000-0000-0000DB940000}"/>
    <cellStyle name="Hyperlink 3 558" xfId="19612" hidden="true" xr:uid="{00000000-0005-0000-0000-0000DC940000}"/>
    <cellStyle name="Hyperlink 3 558" xfId="33520" hidden="true" xr:uid="{00000000-0005-0000-0000-0000DD940000}"/>
    <cellStyle name="Hyperlink 3 559" xfId="5493" hidden="true" xr:uid="{00000000-0005-0000-0000-0000DE940000}"/>
    <cellStyle name="Hyperlink 3 559" xfId="19283" hidden="true" xr:uid="{00000000-0005-0000-0000-0000DF940000}"/>
    <cellStyle name="Hyperlink 3 559" xfId="33191" hidden="true" xr:uid="{00000000-0005-0000-0000-0000E0940000}"/>
    <cellStyle name="Hyperlink 3 56" xfId="2889" hidden="true" xr:uid="{00000000-0005-0000-0000-0000E1940000}"/>
    <cellStyle name="Hyperlink 3 56" xfId="15419" hidden="true" xr:uid="{00000000-0005-0000-0000-0000E2940000}"/>
    <cellStyle name="Hyperlink 3 56" xfId="30595" hidden="true" xr:uid="{00000000-0005-0000-0000-0000E3940000}"/>
    <cellStyle name="Hyperlink 3 560" xfId="5497" hidden="true" xr:uid="{00000000-0005-0000-0000-0000E4940000}"/>
    <cellStyle name="Hyperlink 3 560" xfId="19287" hidden="true" xr:uid="{00000000-0005-0000-0000-0000E5940000}"/>
    <cellStyle name="Hyperlink 3 560" xfId="33195" hidden="true" xr:uid="{00000000-0005-0000-0000-0000E6940000}"/>
    <cellStyle name="Hyperlink 3 561" xfId="5436" hidden="true" xr:uid="{00000000-0005-0000-0000-0000E7940000}"/>
    <cellStyle name="Hyperlink 3 561" xfId="19226" hidden="true" xr:uid="{00000000-0005-0000-0000-0000E8940000}"/>
    <cellStyle name="Hyperlink 3 561" xfId="33134" hidden="true" xr:uid="{00000000-0005-0000-0000-0000E9940000}"/>
    <cellStyle name="Hyperlink 3 562" xfId="5852" hidden="true" xr:uid="{00000000-0005-0000-0000-0000EA940000}"/>
    <cellStyle name="Hyperlink 3 562" xfId="19642" hidden="true" xr:uid="{00000000-0005-0000-0000-0000EB940000}"/>
    <cellStyle name="Hyperlink 3 562" xfId="33550" hidden="true" xr:uid="{00000000-0005-0000-0000-0000EC940000}"/>
    <cellStyle name="Hyperlink 3 563" xfId="5689" hidden="true" xr:uid="{00000000-0005-0000-0000-0000ED940000}"/>
    <cellStyle name="Hyperlink 3 563" xfId="19479" hidden="true" xr:uid="{00000000-0005-0000-0000-0000EE940000}"/>
    <cellStyle name="Hyperlink 3 563" xfId="33387" hidden="true" xr:uid="{00000000-0005-0000-0000-0000EF940000}"/>
    <cellStyle name="Hyperlink 3 564" xfId="5861" hidden="true" xr:uid="{00000000-0005-0000-0000-0000F0940000}"/>
    <cellStyle name="Hyperlink 3 564" xfId="19651" hidden="true" xr:uid="{00000000-0005-0000-0000-0000F1940000}"/>
    <cellStyle name="Hyperlink 3 564" xfId="33559" hidden="true" xr:uid="{00000000-0005-0000-0000-0000F2940000}"/>
    <cellStyle name="Hyperlink 3 565" xfId="5810" hidden="true" xr:uid="{00000000-0005-0000-0000-0000F3940000}"/>
    <cellStyle name="Hyperlink 3 565" xfId="19600" hidden="true" xr:uid="{00000000-0005-0000-0000-0000F4940000}"/>
    <cellStyle name="Hyperlink 3 565" xfId="33508" hidden="true" xr:uid="{00000000-0005-0000-0000-0000F5940000}"/>
    <cellStyle name="Hyperlink 3 566" xfId="5487" hidden="true" xr:uid="{00000000-0005-0000-0000-0000F6940000}"/>
    <cellStyle name="Hyperlink 3 566" xfId="19277" hidden="true" xr:uid="{00000000-0005-0000-0000-0000F7940000}"/>
    <cellStyle name="Hyperlink 3 566" xfId="33185" hidden="true" xr:uid="{00000000-0005-0000-0000-0000F8940000}"/>
    <cellStyle name="Hyperlink 3 567" xfId="5826" hidden="true" xr:uid="{00000000-0005-0000-0000-0000F9940000}"/>
    <cellStyle name="Hyperlink 3 567" xfId="19616" hidden="true" xr:uid="{00000000-0005-0000-0000-0000FA940000}"/>
    <cellStyle name="Hyperlink 3 567" xfId="33524" hidden="true" xr:uid="{00000000-0005-0000-0000-0000FB940000}"/>
    <cellStyle name="Hyperlink 3 568" xfId="5443" hidden="true" xr:uid="{00000000-0005-0000-0000-0000FC940000}"/>
    <cellStyle name="Hyperlink 3 568" xfId="19233" hidden="true" xr:uid="{00000000-0005-0000-0000-0000FD940000}"/>
    <cellStyle name="Hyperlink 3 568" xfId="33141" hidden="true" xr:uid="{00000000-0005-0000-0000-0000FE940000}"/>
    <cellStyle name="Hyperlink 3 569" xfId="5491" hidden="true" xr:uid="{00000000-0005-0000-0000-0000FF940000}"/>
    <cellStyle name="Hyperlink 3 569" xfId="19281" hidden="true" xr:uid="{00000000-0005-0000-0000-000000950000}"/>
    <cellStyle name="Hyperlink 3 569" xfId="33189" hidden="true" xr:uid="{00000000-0005-0000-0000-000001950000}"/>
    <cellStyle name="Hyperlink 3 57" xfId="2895" hidden="true" xr:uid="{00000000-0005-0000-0000-000002950000}"/>
    <cellStyle name="Hyperlink 3 57" xfId="15175" hidden="true" xr:uid="{00000000-0005-0000-0000-000003950000}"/>
    <cellStyle name="Hyperlink 3 57" xfId="30601" hidden="true" xr:uid="{00000000-0005-0000-0000-000004950000}"/>
    <cellStyle name="Hyperlink 3 570" xfId="5704" hidden="true" xr:uid="{00000000-0005-0000-0000-000005950000}"/>
    <cellStyle name="Hyperlink 3 570" xfId="19494" hidden="true" xr:uid="{00000000-0005-0000-0000-000006950000}"/>
    <cellStyle name="Hyperlink 3 570" xfId="33402" hidden="true" xr:uid="{00000000-0005-0000-0000-000007950000}"/>
    <cellStyle name="Hyperlink 3 571" xfId="5499" hidden="true" xr:uid="{00000000-0005-0000-0000-000008950000}"/>
    <cellStyle name="Hyperlink 3 571" xfId="19289" hidden="true" xr:uid="{00000000-0005-0000-0000-000009950000}"/>
    <cellStyle name="Hyperlink 3 571" xfId="33197" hidden="true" xr:uid="{00000000-0005-0000-0000-00000A950000}"/>
    <cellStyle name="Hyperlink 3 572" xfId="5442" hidden="true" xr:uid="{00000000-0005-0000-0000-00000B950000}"/>
    <cellStyle name="Hyperlink 3 572" xfId="19232" hidden="true" xr:uid="{00000000-0005-0000-0000-00000C950000}"/>
    <cellStyle name="Hyperlink 3 572" xfId="33140" hidden="true" xr:uid="{00000000-0005-0000-0000-00000D950000}"/>
    <cellStyle name="Hyperlink 3 573" xfId="5702" hidden="true" xr:uid="{00000000-0005-0000-0000-00000E950000}"/>
    <cellStyle name="Hyperlink 3 573" xfId="19492" hidden="true" xr:uid="{00000000-0005-0000-0000-00000F950000}"/>
    <cellStyle name="Hyperlink 3 573" xfId="33400" hidden="true" xr:uid="{00000000-0005-0000-0000-000010950000}"/>
    <cellStyle name="Hyperlink 3 574" xfId="5496" hidden="true" xr:uid="{00000000-0005-0000-0000-000011950000}"/>
    <cellStyle name="Hyperlink 3 574" xfId="19286" hidden="true" xr:uid="{00000000-0005-0000-0000-000012950000}"/>
    <cellStyle name="Hyperlink 3 574" xfId="33194" hidden="true" xr:uid="{00000000-0005-0000-0000-000013950000}"/>
    <cellStyle name="Hyperlink 3 575" xfId="5703" hidden="true" xr:uid="{00000000-0005-0000-0000-000014950000}"/>
    <cellStyle name="Hyperlink 3 575" xfId="19493" hidden="true" xr:uid="{00000000-0005-0000-0000-000015950000}"/>
    <cellStyle name="Hyperlink 3 575" xfId="33401" hidden="true" xr:uid="{00000000-0005-0000-0000-000016950000}"/>
    <cellStyle name="Hyperlink 3 576" xfId="5473" hidden="true" xr:uid="{00000000-0005-0000-0000-000017950000}"/>
    <cellStyle name="Hyperlink 3 576" xfId="19263" hidden="true" xr:uid="{00000000-0005-0000-0000-000018950000}"/>
    <cellStyle name="Hyperlink 3 576" xfId="33171" hidden="true" xr:uid="{00000000-0005-0000-0000-000019950000}"/>
    <cellStyle name="Hyperlink 3 577" xfId="5882" hidden="true" xr:uid="{00000000-0005-0000-0000-00001A950000}"/>
    <cellStyle name="Hyperlink 3 577" xfId="19672" hidden="true" xr:uid="{00000000-0005-0000-0000-00001B950000}"/>
    <cellStyle name="Hyperlink 3 577" xfId="33580" hidden="true" xr:uid="{00000000-0005-0000-0000-00001C950000}"/>
    <cellStyle name="Hyperlink 3 578" xfId="5890" hidden="true" xr:uid="{00000000-0005-0000-0000-00001D950000}"/>
    <cellStyle name="Hyperlink 3 578" xfId="19680" hidden="true" xr:uid="{00000000-0005-0000-0000-00001E950000}"/>
    <cellStyle name="Hyperlink 3 578" xfId="33588" hidden="true" xr:uid="{00000000-0005-0000-0000-00001F950000}"/>
    <cellStyle name="Hyperlink 3 579" xfId="5896" hidden="true" xr:uid="{00000000-0005-0000-0000-000020950000}"/>
    <cellStyle name="Hyperlink 3 579" xfId="19686" hidden="true" xr:uid="{00000000-0005-0000-0000-000021950000}"/>
    <cellStyle name="Hyperlink 3 579" xfId="33594" hidden="true" xr:uid="{00000000-0005-0000-0000-000022950000}"/>
    <cellStyle name="Hyperlink 3 58" xfId="2901" hidden="true" xr:uid="{00000000-0005-0000-0000-000023950000}"/>
    <cellStyle name="Hyperlink 3 58" xfId="15078" hidden="true" xr:uid="{00000000-0005-0000-0000-000024950000}"/>
    <cellStyle name="Hyperlink 3 58" xfId="30607" hidden="true" xr:uid="{00000000-0005-0000-0000-000025950000}"/>
    <cellStyle name="Hyperlink 3 580" xfId="5902" hidden="true" xr:uid="{00000000-0005-0000-0000-000026950000}"/>
    <cellStyle name="Hyperlink 3 580" xfId="19692" hidden="true" xr:uid="{00000000-0005-0000-0000-000027950000}"/>
    <cellStyle name="Hyperlink 3 580" xfId="33600" hidden="true" xr:uid="{00000000-0005-0000-0000-000028950000}"/>
    <cellStyle name="Hyperlink 3 581" xfId="5878" hidden="true" xr:uid="{00000000-0005-0000-0000-000029950000}"/>
    <cellStyle name="Hyperlink 3 581" xfId="19668" hidden="true" xr:uid="{00000000-0005-0000-0000-00002A950000}"/>
    <cellStyle name="Hyperlink 3 581" xfId="33576" hidden="true" xr:uid="{00000000-0005-0000-0000-00002B950000}"/>
    <cellStyle name="Hyperlink 3 582" xfId="5490" hidden="true" xr:uid="{00000000-0005-0000-0000-00002C950000}"/>
    <cellStyle name="Hyperlink 3 582" xfId="19280" hidden="true" xr:uid="{00000000-0005-0000-0000-00002D950000}"/>
    <cellStyle name="Hyperlink 3 582" xfId="33188" hidden="true" xr:uid="{00000000-0005-0000-0000-00002E950000}"/>
    <cellStyle name="Hyperlink 3 583" xfId="6003" hidden="true" xr:uid="{00000000-0005-0000-0000-00002F950000}"/>
    <cellStyle name="Hyperlink 3 583" xfId="19793" hidden="true" xr:uid="{00000000-0005-0000-0000-000030950000}"/>
    <cellStyle name="Hyperlink 3 583" xfId="33701" hidden="true" xr:uid="{00000000-0005-0000-0000-000031950000}"/>
    <cellStyle name="Hyperlink 3 584" xfId="6008" hidden="true" xr:uid="{00000000-0005-0000-0000-000032950000}"/>
    <cellStyle name="Hyperlink 3 584" xfId="19798" hidden="true" xr:uid="{00000000-0005-0000-0000-000033950000}"/>
    <cellStyle name="Hyperlink 3 584" xfId="33706" hidden="true" xr:uid="{00000000-0005-0000-0000-000034950000}"/>
    <cellStyle name="Hyperlink 3 585" xfId="5984" hidden="true" xr:uid="{00000000-0005-0000-0000-000035950000}"/>
    <cellStyle name="Hyperlink 3 585" xfId="19774" hidden="true" xr:uid="{00000000-0005-0000-0000-000036950000}"/>
    <cellStyle name="Hyperlink 3 585" xfId="33682" hidden="true" xr:uid="{00000000-0005-0000-0000-000037950000}"/>
    <cellStyle name="Hyperlink 3 586" xfId="5976" hidden="true" xr:uid="{00000000-0005-0000-0000-000038950000}"/>
    <cellStyle name="Hyperlink 3 586" xfId="19766" hidden="true" xr:uid="{00000000-0005-0000-0000-000039950000}"/>
    <cellStyle name="Hyperlink 3 586" xfId="33674" hidden="true" xr:uid="{00000000-0005-0000-0000-00003A950000}"/>
    <cellStyle name="Hyperlink 3 587" xfId="5996" hidden="true" xr:uid="{00000000-0005-0000-0000-00003B950000}"/>
    <cellStyle name="Hyperlink 3 587" xfId="19786" hidden="true" xr:uid="{00000000-0005-0000-0000-00003C950000}"/>
    <cellStyle name="Hyperlink 3 587" xfId="33694" hidden="true" xr:uid="{00000000-0005-0000-0000-00003D950000}"/>
    <cellStyle name="Hyperlink 3 588" xfId="5920" hidden="true" xr:uid="{00000000-0005-0000-0000-00003E950000}"/>
    <cellStyle name="Hyperlink 3 588" xfId="19710" hidden="true" xr:uid="{00000000-0005-0000-0000-00003F950000}"/>
    <cellStyle name="Hyperlink 3 588" xfId="33618" hidden="true" xr:uid="{00000000-0005-0000-0000-000040950000}"/>
    <cellStyle name="Hyperlink 3 589" xfId="5917" hidden="true" xr:uid="{00000000-0005-0000-0000-000041950000}"/>
    <cellStyle name="Hyperlink 3 589" xfId="19707" hidden="true" xr:uid="{00000000-0005-0000-0000-000042950000}"/>
    <cellStyle name="Hyperlink 3 589" xfId="33615" hidden="true" xr:uid="{00000000-0005-0000-0000-000043950000}"/>
    <cellStyle name="Hyperlink 3 59" xfId="2877" hidden="true" xr:uid="{00000000-0005-0000-0000-000044950000}"/>
    <cellStyle name="Hyperlink 3 59" xfId="15382" hidden="true" xr:uid="{00000000-0005-0000-0000-000045950000}"/>
    <cellStyle name="Hyperlink 3 59" xfId="30583" hidden="true" xr:uid="{00000000-0005-0000-0000-000046950000}"/>
    <cellStyle name="Hyperlink 3 590" xfId="5961" hidden="true" xr:uid="{00000000-0005-0000-0000-000047950000}"/>
    <cellStyle name="Hyperlink 3 590" xfId="19751" hidden="true" xr:uid="{00000000-0005-0000-0000-000048950000}"/>
    <cellStyle name="Hyperlink 3 590" xfId="33659" hidden="true" xr:uid="{00000000-0005-0000-0000-000049950000}"/>
    <cellStyle name="Hyperlink 3 591" xfId="6026" hidden="true" xr:uid="{00000000-0005-0000-0000-00004A950000}"/>
    <cellStyle name="Hyperlink 3 591" xfId="19816" hidden="true" xr:uid="{00000000-0005-0000-0000-00004B950000}"/>
    <cellStyle name="Hyperlink 3 591" xfId="33724" hidden="true" xr:uid="{00000000-0005-0000-0000-00004C950000}"/>
    <cellStyle name="Hyperlink 3 592" xfId="5971" hidden="true" xr:uid="{00000000-0005-0000-0000-00004D950000}"/>
    <cellStyle name="Hyperlink 3 592" xfId="19761" hidden="true" xr:uid="{00000000-0005-0000-0000-00004E950000}"/>
    <cellStyle name="Hyperlink 3 592" xfId="33669" hidden="true" xr:uid="{00000000-0005-0000-0000-00004F950000}"/>
    <cellStyle name="Hyperlink 3 593" xfId="6035" hidden="true" xr:uid="{00000000-0005-0000-0000-000050950000}"/>
    <cellStyle name="Hyperlink 3 593" xfId="19825" hidden="true" xr:uid="{00000000-0005-0000-0000-000051950000}"/>
    <cellStyle name="Hyperlink 3 593" xfId="33733" hidden="true" xr:uid="{00000000-0005-0000-0000-000052950000}"/>
    <cellStyle name="Hyperlink 3 594" xfId="5980" hidden="true" xr:uid="{00000000-0005-0000-0000-000053950000}"/>
    <cellStyle name="Hyperlink 3 594" xfId="19770" hidden="true" xr:uid="{00000000-0005-0000-0000-000054950000}"/>
    <cellStyle name="Hyperlink 3 594" xfId="33678" hidden="true" xr:uid="{00000000-0005-0000-0000-000055950000}"/>
    <cellStyle name="Hyperlink 3 595" xfId="5966" hidden="true" xr:uid="{00000000-0005-0000-0000-000056950000}"/>
    <cellStyle name="Hyperlink 3 595" xfId="19756" hidden="true" xr:uid="{00000000-0005-0000-0000-000057950000}"/>
    <cellStyle name="Hyperlink 3 595" xfId="33664" hidden="true" xr:uid="{00000000-0005-0000-0000-000058950000}"/>
    <cellStyle name="Hyperlink 3 596" xfId="6000" hidden="true" xr:uid="{00000000-0005-0000-0000-000059950000}"/>
    <cellStyle name="Hyperlink 3 596" xfId="19790" hidden="true" xr:uid="{00000000-0005-0000-0000-00005A950000}"/>
    <cellStyle name="Hyperlink 3 596" xfId="33698" hidden="true" xr:uid="{00000000-0005-0000-0000-00005B950000}"/>
    <cellStyle name="Hyperlink 3 597" xfId="5958" hidden="true" xr:uid="{00000000-0005-0000-0000-00005C950000}"/>
    <cellStyle name="Hyperlink 3 597" xfId="19748" hidden="true" xr:uid="{00000000-0005-0000-0000-00005D950000}"/>
    <cellStyle name="Hyperlink 3 597" xfId="33656" hidden="true" xr:uid="{00000000-0005-0000-0000-00005E950000}"/>
    <cellStyle name="Hyperlink 3 598" xfId="5923" hidden="true" xr:uid="{00000000-0005-0000-0000-00005F950000}"/>
    <cellStyle name="Hyperlink 3 598" xfId="19713" hidden="true" xr:uid="{00000000-0005-0000-0000-000060950000}"/>
    <cellStyle name="Hyperlink 3 598" xfId="33621" hidden="true" xr:uid="{00000000-0005-0000-0000-000061950000}"/>
    <cellStyle name="Hyperlink 3 599" xfId="5959" hidden="true" xr:uid="{00000000-0005-0000-0000-000062950000}"/>
    <cellStyle name="Hyperlink 3 599" xfId="19749" hidden="true" xr:uid="{00000000-0005-0000-0000-000063950000}"/>
    <cellStyle name="Hyperlink 3 599" xfId="33657" hidden="true" xr:uid="{00000000-0005-0000-0000-000064950000}"/>
    <cellStyle name="Hyperlink 3 6" xfId="2461" hidden="true" xr:uid="{00000000-0005-0000-0000-000065950000}"/>
    <cellStyle name="Hyperlink 3 6" xfId="17810" hidden="true" xr:uid="{00000000-0005-0000-0000-000066950000}"/>
    <cellStyle name="Hyperlink 3 6" xfId="30206" hidden="true" xr:uid="{00000000-0005-0000-0000-000067950000}"/>
    <cellStyle name="Hyperlink 3 60" xfId="2776" hidden="true" xr:uid="{00000000-0005-0000-0000-000068950000}"/>
    <cellStyle name="Hyperlink 3 60" xfId="16118" hidden="true" xr:uid="{00000000-0005-0000-0000-000069950000}"/>
    <cellStyle name="Hyperlink 3 60" xfId="30487" hidden="true" xr:uid="{00000000-0005-0000-0000-00006A950000}"/>
    <cellStyle name="Hyperlink 3 600" xfId="5926" hidden="true" xr:uid="{00000000-0005-0000-0000-00006B950000}"/>
    <cellStyle name="Hyperlink 3 600" xfId="19716" hidden="true" xr:uid="{00000000-0005-0000-0000-00006C950000}"/>
    <cellStyle name="Hyperlink 3 600" xfId="33624" hidden="true" xr:uid="{00000000-0005-0000-0000-00006D950000}"/>
    <cellStyle name="Hyperlink 3 601" xfId="5954" hidden="true" xr:uid="{00000000-0005-0000-0000-00006E950000}"/>
    <cellStyle name="Hyperlink 3 601" xfId="19744" hidden="true" xr:uid="{00000000-0005-0000-0000-00006F950000}"/>
    <cellStyle name="Hyperlink 3 601" xfId="33652" hidden="true" xr:uid="{00000000-0005-0000-0000-000070950000}"/>
    <cellStyle name="Hyperlink 3 602" xfId="5951" hidden="true" xr:uid="{00000000-0005-0000-0000-000071950000}"/>
    <cellStyle name="Hyperlink 3 602" xfId="19741" hidden="true" xr:uid="{00000000-0005-0000-0000-000072950000}"/>
    <cellStyle name="Hyperlink 3 602" xfId="33649" hidden="true" xr:uid="{00000000-0005-0000-0000-000073950000}"/>
    <cellStyle name="Hyperlink 3 603" xfId="5910" hidden="true" xr:uid="{00000000-0005-0000-0000-000074950000}"/>
    <cellStyle name="Hyperlink 3 603" xfId="19700" hidden="true" xr:uid="{00000000-0005-0000-0000-000075950000}"/>
    <cellStyle name="Hyperlink 3 603" xfId="33608" hidden="true" xr:uid="{00000000-0005-0000-0000-000076950000}"/>
    <cellStyle name="Hyperlink 3 604" xfId="5955" hidden="true" xr:uid="{00000000-0005-0000-0000-000077950000}"/>
    <cellStyle name="Hyperlink 3 604" xfId="19745" hidden="true" xr:uid="{00000000-0005-0000-0000-000078950000}"/>
    <cellStyle name="Hyperlink 3 604" xfId="33653" hidden="true" xr:uid="{00000000-0005-0000-0000-000079950000}"/>
    <cellStyle name="Hyperlink 3 605" xfId="5963" hidden="true" xr:uid="{00000000-0005-0000-0000-00007A950000}"/>
    <cellStyle name="Hyperlink 3 605" xfId="19753" hidden="true" xr:uid="{00000000-0005-0000-0000-00007B950000}"/>
    <cellStyle name="Hyperlink 3 605" xfId="33661" hidden="true" xr:uid="{00000000-0005-0000-0000-00007C950000}"/>
    <cellStyle name="Hyperlink 3 606" xfId="6056" hidden="true" xr:uid="{00000000-0005-0000-0000-00007D950000}"/>
    <cellStyle name="Hyperlink 3 606" xfId="19846" hidden="true" xr:uid="{00000000-0005-0000-0000-00007E950000}"/>
    <cellStyle name="Hyperlink 3 606" xfId="33754" hidden="true" xr:uid="{00000000-0005-0000-0000-00007F950000}"/>
    <cellStyle name="Hyperlink 3 607" xfId="6064" hidden="true" xr:uid="{00000000-0005-0000-0000-000080950000}"/>
    <cellStyle name="Hyperlink 3 607" xfId="19854" hidden="true" xr:uid="{00000000-0005-0000-0000-000081950000}"/>
    <cellStyle name="Hyperlink 3 607" xfId="33762" hidden="true" xr:uid="{00000000-0005-0000-0000-000082950000}"/>
    <cellStyle name="Hyperlink 3 608" xfId="6070" hidden="true" xr:uid="{00000000-0005-0000-0000-000083950000}"/>
    <cellStyle name="Hyperlink 3 608" xfId="19860" hidden="true" xr:uid="{00000000-0005-0000-0000-000084950000}"/>
    <cellStyle name="Hyperlink 3 608" xfId="33768" hidden="true" xr:uid="{00000000-0005-0000-0000-000085950000}"/>
    <cellStyle name="Hyperlink 3 609" xfId="6076" hidden="true" xr:uid="{00000000-0005-0000-0000-000086950000}"/>
    <cellStyle name="Hyperlink 3 609" xfId="19866" hidden="true" xr:uid="{00000000-0005-0000-0000-000087950000}"/>
    <cellStyle name="Hyperlink 3 609" xfId="33774" hidden="true" xr:uid="{00000000-0005-0000-0000-000088950000}"/>
    <cellStyle name="Hyperlink 3 61" xfId="2950" hidden="true" xr:uid="{00000000-0005-0000-0000-000089950000}"/>
    <cellStyle name="Hyperlink 3 61" xfId="14957" hidden="true" xr:uid="{00000000-0005-0000-0000-00008A950000}"/>
    <cellStyle name="Hyperlink 3 61" xfId="30656" hidden="true" xr:uid="{00000000-0005-0000-0000-00008B950000}"/>
    <cellStyle name="Hyperlink 3 610" xfId="6052" hidden="true" xr:uid="{00000000-0005-0000-0000-00008C950000}"/>
    <cellStyle name="Hyperlink 3 610" xfId="19842" hidden="true" xr:uid="{00000000-0005-0000-0000-00008D950000}"/>
    <cellStyle name="Hyperlink 3 610" xfId="33750" hidden="true" xr:uid="{00000000-0005-0000-0000-00008E950000}"/>
    <cellStyle name="Hyperlink 3 611" xfId="5956" hidden="true" xr:uid="{00000000-0005-0000-0000-00008F950000}"/>
    <cellStyle name="Hyperlink 3 611" xfId="19746" hidden="true" xr:uid="{00000000-0005-0000-0000-000090950000}"/>
    <cellStyle name="Hyperlink 3 611" xfId="33654" hidden="true" xr:uid="{00000000-0005-0000-0000-000091950000}"/>
    <cellStyle name="Hyperlink 3 612" xfId="6304" hidden="true" xr:uid="{00000000-0005-0000-0000-000092950000}"/>
    <cellStyle name="Hyperlink 3 612" xfId="20094" hidden="true" xr:uid="{00000000-0005-0000-0000-000093950000}"/>
    <cellStyle name="Hyperlink 3 612" xfId="34002" hidden="true" xr:uid="{00000000-0005-0000-0000-000094950000}"/>
    <cellStyle name="Hyperlink 3 613" xfId="6309" hidden="true" xr:uid="{00000000-0005-0000-0000-000095950000}"/>
    <cellStyle name="Hyperlink 3 613" xfId="20099" hidden="true" xr:uid="{00000000-0005-0000-0000-000096950000}"/>
    <cellStyle name="Hyperlink 3 613" xfId="34007" hidden="true" xr:uid="{00000000-0005-0000-0000-000097950000}"/>
    <cellStyle name="Hyperlink 3 614" xfId="6285" hidden="true" xr:uid="{00000000-0005-0000-0000-000098950000}"/>
    <cellStyle name="Hyperlink 3 614" xfId="20075" hidden="true" xr:uid="{00000000-0005-0000-0000-000099950000}"/>
    <cellStyle name="Hyperlink 3 614" xfId="33983" hidden="true" xr:uid="{00000000-0005-0000-0000-00009A950000}"/>
    <cellStyle name="Hyperlink 3 615" xfId="6277" hidden="true" xr:uid="{00000000-0005-0000-0000-00009B950000}"/>
    <cellStyle name="Hyperlink 3 615" xfId="20067" hidden="true" xr:uid="{00000000-0005-0000-0000-00009C950000}"/>
    <cellStyle name="Hyperlink 3 615" xfId="33975" hidden="true" xr:uid="{00000000-0005-0000-0000-00009D950000}"/>
    <cellStyle name="Hyperlink 3 616" xfId="6297" hidden="true" xr:uid="{00000000-0005-0000-0000-00009E950000}"/>
    <cellStyle name="Hyperlink 3 616" xfId="20087" hidden="true" xr:uid="{00000000-0005-0000-0000-00009F950000}"/>
    <cellStyle name="Hyperlink 3 616" xfId="33995" hidden="true" xr:uid="{00000000-0005-0000-0000-0000A0950000}"/>
    <cellStyle name="Hyperlink 3 617" xfId="6221" hidden="true" xr:uid="{00000000-0005-0000-0000-0000A1950000}"/>
    <cellStyle name="Hyperlink 3 617" xfId="20011" hidden="true" xr:uid="{00000000-0005-0000-0000-0000A2950000}"/>
    <cellStyle name="Hyperlink 3 617" xfId="33919" hidden="true" xr:uid="{00000000-0005-0000-0000-0000A3950000}"/>
    <cellStyle name="Hyperlink 3 618" xfId="6218" hidden="true" xr:uid="{00000000-0005-0000-0000-0000A4950000}"/>
    <cellStyle name="Hyperlink 3 618" xfId="20008" hidden="true" xr:uid="{00000000-0005-0000-0000-0000A5950000}"/>
    <cellStyle name="Hyperlink 3 618" xfId="33916" hidden="true" xr:uid="{00000000-0005-0000-0000-0000A6950000}"/>
    <cellStyle name="Hyperlink 3 619" xfId="6262" hidden="true" xr:uid="{00000000-0005-0000-0000-0000A7950000}"/>
    <cellStyle name="Hyperlink 3 619" xfId="20052" hidden="true" xr:uid="{00000000-0005-0000-0000-0000A8950000}"/>
    <cellStyle name="Hyperlink 3 619" xfId="33960" hidden="true" xr:uid="{00000000-0005-0000-0000-0000A9950000}"/>
    <cellStyle name="Hyperlink 3 62" xfId="2955" hidden="true" xr:uid="{00000000-0005-0000-0000-0000AA950000}"/>
    <cellStyle name="Hyperlink 3 62" xfId="14920" hidden="true" xr:uid="{00000000-0005-0000-0000-0000AB950000}"/>
    <cellStyle name="Hyperlink 3 62" xfId="30661" hidden="true" xr:uid="{00000000-0005-0000-0000-0000AC950000}"/>
    <cellStyle name="Hyperlink 3 620" xfId="6327" hidden="true" xr:uid="{00000000-0005-0000-0000-0000AD950000}"/>
    <cellStyle name="Hyperlink 3 620" xfId="20117" hidden="true" xr:uid="{00000000-0005-0000-0000-0000AE950000}"/>
    <cellStyle name="Hyperlink 3 620" xfId="34025" hidden="true" xr:uid="{00000000-0005-0000-0000-0000AF950000}"/>
    <cellStyle name="Hyperlink 3 621" xfId="6272" hidden="true" xr:uid="{00000000-0005-0000-0000-0000B0950000}"/>
    <cellStyle name="Hyperlink 3 621" xfId="20062" hidden="true" xr:uid="{00000000-0005-0000-0000-0000B1950000}"/>
    <cellStyle name="Hyperlink 3 621" xfId="33970" hidden="true" xr:uid="{00000000-0005-0000-0000-0000B2950000}"/>
    <cellStyle name="Hyperlink 3 622" xfId="6336" hidden="true" xr:uid="{00000000-0005-0000-0000-0000B3950000}"/>
    <cellStyle name="Hyperlink 3 622" xfId="20126" hidden="true" xr:uid="{00000000-0005-0000-0000-0000B4950000}"/>
    <cellStyle name="Hyperlink 3 622" xfId="34034" hidden="true" xr:uid="{00000000-0005-0000-0000-0000B5950000}"/>
    <cellStyle name="Hyperlink 3 623" xfId="6281" hidden="true" xr:uid="{00000000-0005-0000-0000-0000B6950000}"/>
    <cellStyle name="Hyperlink 3 623" xfId="20071" hidden="true" xr:uid="{00000000-0005-0000-0000-0000B7950000}"/>
    <cellStyle name="Hyperlink 3 623" xfId="33979" hidden="true" xr:uid="{00000000-0005-0000-0000-0000B8950000}"/>
    <cellStyle name="Hyperlink 3 624" xfId="6267" hidden="true" xr:uid="{00000000-0005-0000-0000-0000B9950000}"/>
    <cellStyle name="Hyperlink 3 624" xfId="20057" hidden="true" xr:uid="{00000000-0005-0000-0000-0000BA950000}"/>
    <cellStyle name="Hyperlink 3 624" xfId="33965" hidden="true" xr:uid="{00000000-0005-0000-0000-0000BB950000}"/>
    <cellStyle name="Hyperlink 3 625" xfId="6301" hidden="true" xr:uid="{00000000-0005-0000-0000-0000BC950000}"/>
    <cellStyle name="Hyperlink 3 625" xfId="20091" hidden="true" xr:uid="{00000000-0005-0000-0000-0000BD950000}"/>
    <cellStyle name="Hyperlink 3 625" xfId="33999" hidden="true" xr:uid="{00000000-0005-0000-0000-0000BE950000}"/>
    <cellStyle name="Hyperlink 3 626" xfId="6259" hidden="true" xr:uid="{00000000-0005-0000-0000-0000BF950000}"/>
    <cellStyle name="Hyperlink 3 626" xfId="20049" hidden="true" xr:uid="{00000000-0005-0000-0000-0000C0950000}"/>
    <cellStyle name="Hyperlink 3 626" xfId="33957" hidden="true" xr:uid="{00000000-0005-0000-0000-0000C1950000}"/>
    <cellStyle name="Hyperlink 3 627" xfId="6224" hidden="true" xr:uid="{00000000-0005-0000-0000-0000C2950000}"/>
    <cellStyle name="Hyperlink 3 627" xfId="20014" hidden="true" xr:uid="{00000000-0005-0000-0000-0000C3950000}"/>
    <cellStyle name="Hyperlink 3 627" xfId="33922" hidden="true" xr:uid="{00000000-0005-0000-0000-0000C4950000}"/>
    <cellStyle name="Hyperlink 3 628" xfId="6260" hidden="true" xr:uid="{00000000-0005-0000-0000-0000C5950000}"/>
    <cellStyle name="Hyperlink 3 628" xfId="20050" hidden="true" xr:uid="{00000000-0005-0000-0000-0000C6950000}"/>
    <cellStyle name="Hyperlink 3 628" xfId="33958" hidden="true" xr:uid="{00000000-0005-0000-0000-0000C7950000}"/>
    <cellStyle name="Hyperlink 3 629" xfId="6227" hidden="true" xr:uid="{00000000-0005-0000-0000-0000C8950000}"/>
    <cellStyle name="Hyperlink 3 629" xfId="20017" hidden="true" xr:uid="{00000000-0005-0000-0000-0000C9950000}"/>
    <cellStyle name="Hyperlink 3 629" xfId="33925" hidden="true" xr:uid="{00000000-0005-0000-0000-0000CA950000}"/>
    <cellStyle name="Hyperlink 3 63" xfId="2931" hidden="true" xr:uid="{00000000-0005-0000-0000-0000CB950000}"/>
    <cellStyle name="Hyperlink 3 63" xfId="14619" hidden="true" xr:uid="{00000000-0005-0000-0000-0000CC950000}"/>
    <cellStyle name="Hyperlink 3 63" xfId="30637" hidden="true" xr:uid="{00000000-0005-0000-0000-0000CD950000}"/>
    <cellStyle name="Hyperlink 3 630" xfId="6255" hidden="true" xr:uid="{00000000-0005-0000-0000-0000CE950000}"/>
    <cellStyle name="Hyperlink 3 630" xfId="20045" hidden="true" xr:uid="{00000000-0005-0000-0000-0000CF950000}"/>
    <cellStyle name="Hyperlink 3 630" xfId="33953" hidden="true" xr:uid="{00000000-0005-0000-0000-0000D0950000}"/>
    <cellStyle name="Hyperlink 3 631" xfId="6252" hidden="true" xr:uid="{00000000-0005-0000-0000-0000D1950000}"/>
    <cellStyle name="Hyperlink 3 631" xfId="20042" hidden="true" xr:uid="{00000000-0005-0000-0000-0000D2950000}"/>
    <cellStyle name="Hyperlink 3 631" xfId="33950" hidden="true" xr:uid="{00000000-0005-0000-0000-0000D3950000}"/>
    <cellStyle name="Hyperlink 3 632" xfId="6211" hidden="true" xr:uid="{00000000-0005-0000-0000-0000D4950000}"/>
    <cellStyle name="Hyperlink 3 632" xfId="20001" hidden="true" xr:uid="{00000000-0005-0000-0000-0000D5950000}"/>
    <cellStyle name="Hyperlink 3 632" xfId="33909" hidden="true" xr:uid="{00000000-0005-0000-0000-0000D6950000}"/>
    <cellStyle name="Hyperlink 3 633" xfId="6256" hidden="true" xr:uid="{00000000-0005-0000-0000-0000D7950000}"/>
    <cellStyle name="Hyperlink 3 633" xfId="20046" hidden="true" xr:uid="{00000000-0005-0000-0000-0000D8950000}"/>
    <cellStyle name="Hyperlink 3 633" xfId="33954" hidden="true" xr:uid="{00000000-0005-0000-0000-0000D9950000}"/>
    <cellStyle name="Hyperlink 3 634" xfId="6264" hidden="true" xr:uid="{00000000-0005-0000-0000-0000DA950000}"/>
    <cellStyle name="Hyperlink 3 634" xfId="20054" hidden="true" xr:uid="{00000000-0005-0000-0000-0000DB950000}"/>
    <cellStyle name="Hyperlink 3 634" xfId="33962" hidden="true" xr:uid="{00000000-0005-0000-0000-0000DC950000}"/>
    <cellStyle name="Hyperlink 3 635" xfId="6357" hidden="true" xr:uid="{00000000-0005-0000-0000-0000DD950000}"/>
    <cellStyle name="Hyperlink 3 635" xfId="20147" hidden="true" xr:uid="{00000000-0005-0000-0000-0000DE950000}"/>
    <cellStyle name="Hyperlink 3 635" xfId="34055" hidden="true" xr:uid="{00000000-0005-0000-0000-0000DF950000}"/>
    <cellStyle name="Hyperlink 3 636" xfId="6365" hidden="true" xr:uid="{00000000-0005-0000-0000-0000E0950000}"/>
    <cellStyle name="Hyperlink 3 636" xfId="20155" hidden="true" xr:uid="{00000000-0005-0000-0000-0000E1950000}"/>
    <cellStyle name="Hyperlink 3 636" xfId="34063" hidden="true" xr:uid="{00000000-0005-0000-0000-0000E2950000}"/>
    <cellStyle name="Hyperlink 3 637" xfId="6371" hidden="true" xr:uid="{00000000-0005-0000-0000-0000E3950000}"/>
    <cellStyle name="Hyperlink 3 637" xfId="20161" hidden="true" xr:uid="{00000000-0005-0000-0000-0000E4950000}"/>
    <cellStyle name="Hyperlink 3 637" xfId="34069" hidden="true" xr:uid="{00000000-0005-0000-0000-0000E5950000}"/>
    <cellStyle name="Hyperlink 3 638" xfId="6377" hidden="true" xr:uid="{00000000-0005-0000-0000-0000E6950000}"/>
    <cellStyle name="Hyperlink 3 638" xfId="20167" hidden="true" xr:uid="{00000000-0005-0000-0000-0000E7950000}"/>
    <cellStyle name="Hyperlink 3 638" xfId="34075" hidden="true" xr:uid="{00000000-0005-0000-0000-0000E8950000}"/>
    <cellStyle name="Hyperlink 3 639" xfId="6353" hidden="true" xr:uid="{00000000-0005-0000-0000-0000E9950000}"/>
    <cellStyle name="Hyperlink 3 639" xfId="20143" hidden="true" xr:uid="{00000000-0005-0000-0000-0000EA950000}"/>
    <cellStyle name="Hyperlink 3 639" xfId="34051" hidden="true" xr:uid="{00000000-0005-0000-0000-0000EB950000}"/>
    <cellStyle name="Hyperlink 3 64" xfId="2712" hidden="true" xr:uid="{00000000-0005-0000-0000-0000EC950000}"/>
    <cellStyle name="Hyperlink 3 64" xfId="15945" hidden="true" xr:uid="{00000000-0005-0000-0000-0000ED950000}"/>
    <cellStyle name="Hyperlink 3 64" xfId="30428" hidden="true" xr:uid="{00000000-0005-0000-0000-0000EE950000}"/>
    <cellStyle name="Hyperlink 3 640" xfId="6257" hidden="true" xr:uid="{00000000-0005-0000-0000-0000EF950000}"/>
    <cellStyle name="Hyperlink 3 640" xfId="20047" hidden="true" xr:uid="{00000000-0005-0000-0000-0000F0950000}"/>
    <cellStyle name="Hyperlink 3 640" xfId="33955" hidden="true" xr:uid="{00000000-0005-0000-0000-0000F1950000}"/>
    <cellStyle name="Hyperlink 3 641" xfId="6426" hidden="true" xr:uid="{00000000-0005-0000-0000-0000F2950000}"/>
    <cellStyle name="Hyperlink 3 641" xfId="20216" hidden="true" xr:uid="{00000000-0005-0000-0000-0000F3950000}"/>
    <cellStyle name="Hyperlink 3 641" xfId="34124" hidden="true" xr:uid="{00000000-0005-0000-0000-0000F4950000}"/>
    <cellStyle name="Hyperlink 3 642" xfId="6431" hidden="true" xr:uid="{00000000-0005-0000-0000-0000F5950000}"/>
    <cellStyle name="Hyperlink 3 642" xfId="20221" hidden="true" xr:uid="{00000000-0005-0000-0000-0000F6950000}"/>
    <cellStyle name="Hyperlink 3 642" xfId="34129" hidden="true" xr:uid="{00000000-0005-0000-0000-0000F7950000}"/>
    <cellStyle name="Hyperlink 3 643" xfId="6407" hidden="true" xr:uid="{00000000-0005-0000-0000-0000F8950000}"/>
    <cellStyle name="Hyperlink 3 643" xfId="20197" hidden="true" xr:uid="{00000000-0005-0000-0000-0000F9950000}"/>
    <cellStyle name="Hyperlink 3 643" xfId="34105" hidden="true" xr:uid="{00000000-0005-0000-0000-0000FA950000}"/>
    <cellStyle name="Hyperlink 3 644" xfId="6198" hidden="true" xr:uid="{00000000-0005-0000-0000-0000FB950000}"/>
    <cellStyle name="Hyperlink 3 644" xfId="19988" hidden="true" xr:uid="{00000000-0005-0000-0000-0000FC950000}"/>
    <cellStyle name="Hyperlink 3 644" xfId="33896" hidden="true" xr:uid="{00000000-0005-0000-0000-0000FD950000}"/>
    <cellStyle name="Hyperlink 3 645" xfId="6419" hidden="true" xr:uid="{00000000-0005-0000-0000-0000FE950000}"/>
    <cellStyle name="Hyperlink 3 645" xfId="20209" hidden="true" xr:uid="{00000000-0005-0000-0000-0000FF950000}"/>
    <cellStyle name="Hyperlink 3 645" xfId="34117" hidden="true" xr:uid="{00000000-0005-0000-0000-000000960000}"/>
    <cellStyle name="Hyperlink 3 646" xfId="6178" hidden="true" xr:uid="{00000000-0005-0000-0000-000001960000}"/>
    <cellStyle name="Hyperlink 3 646" xfId="19968" hidden="true" xr:uid="{00000000-0005-0000-0000-000002960000}"/>
    <cellStyle name="Hyperlink 3 646" xfId="33876" hidden="true" xr:uid="{00000000-0005-0000-0000-000003960000}"/>
    <cellStyle name="Hyperlink 3 647" xfId="6091" hidden="true" xr:uid="{00000000-0005-0000-0000-000004960000}"/>
    <cellStyle name="Hyperlink 3 647" xfId="19881" hidden="true" xr:uid="{00000000-0005-0000-0000-000005960000}"/>
    <cellStyle name="Hyperlink 3 647" xfId="33789" hidden="true" xr:uid="{00000000-0005-0000-0000-000006960000}"/>
    <cellStyle name="Hyperlink 3 648" xfId="6206" hidden="true" xr:uid="{00000000-0005-0000-0000-000007960000}"/>
    <cellStyle name="Hyperlink 3 648" xfId="19996" hidden="true" xr:uid="{00000000-0005-0000-0000-000008960000}"/>
    <cellStyle name="Hyperlink 3 648" xfId="33904" hidden="true" xr:uid="{00000000-0005-0000-0000-000009960000}"/>
    <cellStyle name="Hyperlink 3 649" xfId="6449" hidden="true" xr:uid="{00000000-0005-0000-0000-00000A960000}"/>
    <cellStyle name="Hyperlink 3 649" xfId="20239" hidden="true" xr:uid="{00000000-0005-0000-0000-00000B960000}"/>
    <cellStyle name="Hyperlink 3 649" xfId="34147" hidden="true" xr:uid="{00000000-0005-0000-0000-00000C960000}"/>
    <cellStyle name="Hyperlink 3 65" xfId="2943" hidden="true" xr:uid="{00000000-0005-0000-0000-00000D960000}"/>
    <cellStyle name="Hyperlink 3 65" xfId="14975" hidden="true" xr:uid="{00000000-0005-0000-0000-00000E960000}"/>
    <cellStyle name="Hyperlink 3 65" xfId="30649" hidden="true" xr:uid="{00000000-0005-0000-0000-00000F960000}"/>
    <cellStyle name="Hyperlink 3 650" xfId="6390" hidden="true" xr:uid="{00000000-0005-0000-0000-000010960000}"/>
    <cellStyle name="Hyperlink 3 650" xfId="20180" hidden="true" xr:uid="{00000000-0005-0000-0000-000011960000}"/>
    <cellStyle name="Hyperlink 3 650" xfId="34088" hidden="true" xr:uid="{00000000-0005-0000-0000-000012960000}"/>
    <cellStyle name="Hyperlink 3 651" xfId="6458" hidden="true" xr:uid="{00000000-0005-0000-0000-000013960000}"/>
    <cellStyle name="Hyperlink 3 651" xfId="20248" hidden="true" xr:uid="{00000000-0005-0000-0000-000014960000}"/>
    <cellStyle name="Hyperlink 3 651" xfId="34156" hidden="true" xr:uid="{00000000-0005-0000-0000-000015960000}"/>
    <cellStyle name="Hyperlink 3 652" xfId="6403" hidden="true" xr:uid="{00000000-0005-0000-0000-000016960000}"/>
    <cellStyle name="Hyperlink 3 652" xfId="20193" hidden="true" xr:uid="{00000000-0005-0000-0000-000017960000}"/>
    <cellStyle name="Hyperlink 3 652" xfId="34101" hidden="true" xr:uid="{00000000-0005-0000-0000-000018960000}"/>
    <cellStyle name="Hyperlink 3 653" xfId="6201" hidden="true" xr:uid="{00000000-0005-0000-0000-000019960000}"/>
    <cellStyle name="Hyperlink 3 653" xfId="19991" hidden="true" xr:uid="{00000000-0005-0000-0000-00001A960000}"/>
    <cellStyle name="Hyperlink 3 653" xfId="33899" hidden="true" xr:uid="{00000000-0005-0000-0000-00001B960000}"/>
    <cellStyle name="Hyperlink 3 654" xfId="6423" hidden="true" xr:uid="{00000000-0005-0000-0000-00001C960000}"/>
    <cellStyle name="Hyperlink 3 654" xfId="20213" hidden="true" xr:uid="{00000000-0005-0000-0000-00001D960000}"/>
    <cellStyle name="Hyperlink 3 654" xfId="34121" hidden="true" xr:uid="{00000000-0005-0000-0000-00001E960000}"/>
    <cellStyle name="Hyperlink 3 655" xfId="6120" hidden="true" xr:uid="{00000000-0005-0000-0000-00001F960000}"/>
    <cellStyle name="Hyperlink 3 655" xfId="19910" hidden="true" xr:uid="{00000000-0005-0000-0000-000020960000}"/>
    <cellStyle name="Hyperlink 3 655" xfId="33818" hidden="true" xr:uid="{00000000-0005-0000-0000-000021960000}"/>
    <cellStyle name="Hyperlink 3 656" xfId="6107" hidden="true" xr:uid="{00000000-0005-0000-0000-000022960000}"/>
    <cellStyle name="Hyperlink 3 656" xfId="19897" hidden="true" xr:uid="{00000000-0005-0000-0000-000023960000}"/>
    <cellStyle name="Hyperlink 3 656" xfId="33805" hidden="true" xr:uid="{00000000-0005-0000-0000-000024960000}"/>
    <cellStyle name="Hyperlink 3 657" xfId="6082" hidden="true" xr:uid="{00000000-0005-0000-0000-000025960000}"/>
    <cellStyle name="Hyperlink 3 657" xfId="19872" hidden="true" xr:uid="{00000000-0005-0000-0000-000026960000}"/>
    <cellStyle name="Hyperlink 3 657" xfId="33780" hidden="true" xr:uid="{00000000-0005-0000-0000-000027960000}"/>
    <cellStyle name="Hyperlink 3 658" xfId="6089" hidden="true" xr:uid="{00000000-0005-0000-0000-000028960000}"/>
    <cellStyle name="Hyperlink 3 658" xfId="19879" hidden="true" xr:uid="{00000000-0005-0000-0000-000029960000}"/>
    <cellStyle name="Hyperlink 3 658" xfId="33787" hidden="true" xr:uid="{00000000-0005-0000-0000-00002A960000}"/>
    <cellStyle name="Hyperlink 3 659" xfId="6121" hidden="true" xr:uid="{00000000-0005-0000-0000-00002B960000}"/>
    <cellStyle name="Hyperlink 3 659" xfId="19911" hidden="true" xr:uid="{00000000-0005-0000-0000-00002C960000}"/>
    <cellStyle name="Hyperlink 3 659" xfId="33819" hidden="true" xr:uid="{00000000-0005-0000-0000-00002D960000}"/>
    <cellStyle name="Hyperlink 3 66" xfId="2692" hidden="true" xr:uid="{00000000-0005-0000-0000-00002E960000}"/>
    <cellStyle name="Hyperlink 3 66" xfId="16383" hidden="true" xr:uid="{00000000-0005-0000-0000-00002F960000}"/>
    <cellStyle name="Hyperlink 3 66" xfId="30408" hidden="true" xr:uid="{00000000-0005-0000-0000-000030960000}"/>
    <cellStyle name="Hyperlink 3 660" xfId="6084" hidden="true" xr:uid="{00000000-0005-0000-0000-000031960000}"/>
    <cellStyle name="Hyperlink 3 660" xfId="19874" hidden="true" xr:uid="{00000000-0005-0000-0000-000032960000}"/>
    <cellStyle name="Hyperlink 3 660" xfId="33782" hidden="true" xr:uid="{00000000-0005-0000-0000-000033960000}"/>
    <cellStyle name="Hyperlink 3 661" xfId="6092" hidden="true" xr:uid="{00000000-0005-0000-0000-000034960000}"/>
    <cellStyle name="Hyperlink 3 661" xfId="19882" hidden="true" xr:uid="{00000000-0005-0000-0000-000035960000}"/>
    <cellStyle name="Hyperlink 3 661" xfId="33790" hidden="true" xr:uid="{00000000-0005-0000-0000-000036960000}"/>
    <cellStyle name="Hyperlink 3 662" xfId="6083" hidden="true" xr:uid="{00000000-0005-0000-0000-000037960000}"/>
    <cellStyle name="Hyperlink 3 662" xfId="19873" hidden="true" xr:uid="{00000000-0005-0000-0000-000038960000}"/>
    <cellStyle name="Hyperlink 3 662" xfId="33781" hidden="true" xr:uid="{00000000-0005-0000-0000-000039960000}"/>
    <cellStyle name="Hyperlink 3 663" xfId="6204" hidden="true" xr:uid="{00000000-0005-0000-0000-00003A960000}"/>
    <cellStyle name="Hyperlink 3 663" xfId="19994" hidden="true" xr:uid="{00000000-0005-0000-0000-00003B960000}"/>
    <cellStyle name="Hyperlink 3 663" xfId="33902" hidden="true" xr:uid="{00000000-0005-0000-0000-00003C960000}"/>
    <cellStyle name="Hyperlink 3 664" xfId="6479" hidden="true" xr:uid="{00000000-0005-0000-0000-00003D960000}"/>
    <cellStyle name="Hyperlink 3 664" xfId="20269" hidden="true" xr:uid="{00000000-0005-0000-0000-00003E960000}"/>
    <cellStyle name="Hyperlink 3 664" xfId="34177" hidden="true" xr:uid="{00000000-0005-0000-0000-00003F960000}"/>
    <cellStyle name="Hyperlink 3 665" xfId="6487" hidden="true" xr:uid="{00000000-0005-0000-0000-000040960000}"/>
    <cellStyle name="Hyperlink 3 665" xfId="20277" hidden="true" xr:uid="{00000000-0005-0000-0000-000041960000}"/>
    <cellStyle name="Hyperlink 3 665" xfId="34185" hidden="true" xr:uid="{00000000-0005-0000-0000-000042960000}"/>
    <cellStyle name="Hyperlink 3 666" xfId="6493" hidden="true" xr:uid="{00000000-0005-0000-0000-000043960000}"/>
    <cellStyle name="Hyperlink 3 666" xfId="20283" hidden="true" xr:uid="{00000000-0005-0000-0000-000044960000}"/>
    <cellStyle name="Hyperlink 3 666" xfId="34191" hidden="true" xr:uid="{00000000-0005-0000-0000-000045960000}"/>
    <cellStyle name="Hyperlink 3 667" xfId="6499" hidden="true" xr:uid="{00000000-0005-0000-0000-000046960000}"/>
    <cellStyle name="Hyperlink 3 667" xfId="20289" hidden="true" xr:uid="{00000000-0005-0000-0000-000047960000}"/>
    <cellStyle name="Hyperlink 3 667" xfId="34197" hidden="true" xr:uid="{00000000-0005-0000-0000-000048960000}"/>
    <cellStyle name="Hyperlink 3 668" xfId="6475" hidden="true" xr:uid="{00000000-0005-0000-0000-000049960000}"/>
    <cellStyle name="Hyperlink 3 668" xfId="20265" hidden="true" xr:uid="{00000000-0005-0000-0000-00004A960000}"/>
    <cellStyle name="Hyperlink 3 668" xfId="34173" hidden="true" xr:uid="{00000000-0005-0000-0000-00004B960000}"/>
    <cellStyle name="Hyperlink 3 669" xfId="6101" hidden="true" xr:uid="{00000000-0005-0000-0000-00004C960000}"/>
    <cellStyle name="Hyperlink 3 669" xfId="19891" hidden="true" xr:uid="{00000000-0005-0000-0000-00004D960000}"/>
    <cellStyle name="Hyperlink 3 669" xfId="33799" hidden="true" xr:uid="{00000000-0005-0000-0000-00004E960000}"/>
    <cellStyle name="Hyperlink 3 67" xfId="2605" hidden="true" xr:uid="{00000000-0005-0000-0000-00004F960000}"/>
    <cellStyle name="Hyperlink 3 67" xfId="17010" hidden="true" xr:uid="{00000000-0005-0000-0000-000050960000}"/>
    <cellStyle name="Hyperlink 3 67" xfId="30321" hidden="true" xr:uid="{00000000-0005-0000-0000-000051960000}"/>
    <cellStyle name="Hyperlink 3 670" xfId="6525" hidden="true" xr:uid="{00000000-0005-0000-0000-000052960000}"/>
    <cellStyle name="Hyperlink 3 670" xfId="20315" hidden="true" xr:uid="{00000000-0005-0000-0000-000053960000}"/>
    <cellStyle name="Hyperlink 3 670" xfId="34223" hidden="true" xr:uid="{00000000-0005-0000-0000-000054960000}"/>
    <cellStyle name="Hyperlink 3 671" xfId="6530" hidden="true" xr:uid="{00000000-0005-0000-0000-000055960000}"/>
    <cellStyle name="Hyperlink 3 671" xfId="20320" hidden="true" xr:uid="{00000000-0005-0000-0000-000056960000}"/>
    <cellStyle name="Hyperlink 3 671" xfId="34228" hidden="true" xr:uid="{00000000-0005-0000-0000-000057960000}"/>
    <cellStyle name="Hyperlink 3 672" xfId="6163" hidden="true" xr:uid="{00000000-0005-0000-0000-000058960000}"/>
    <cellStyle name="Hyperlink 3 672" xfId="19953" hidden="true" xr:uid="{00000000-0005-0000-0000-000059960000}"/>
    <cellStyle name="Hyperlink 3 672" xfId="33861" hidden="true" xr:uid="{00000000-0005-0000-0000-00005A960000}"/>
    <cellStyle name="Hyperlink 3 673" xfId="6181" hidden="true" xr:uid="{00000000-0005-0000-0000-00005B960000}"/>
    <cellStyle name="Hyperlink 3 673" xfId="19971" hidden="true" xr:uid="{00000000-0005-0000-0000-00005C960000}"/>
    <cellStyle name="Hyperlink 3 673" xfId="33879" hidden="true" xr:uid="{00000000-0005-0000-0000-00005D960000}"/>
    <cellStyle name="Hyperlink 3 674" xfId="6518" hidden="true" xr:uid="{00000000-0005-0000-0000-00005E960000}"/>
    <cellStyle name="Hyperlink 3 674" xfId="20308" hidden="true" xr:uid="{00000000-0005-0000-0000-00005F960000}"/>
    <cellStyle name="Hyperlink 3 674" xfId="34216" hidden="true" xr:uid="{00000000-0005-0000-0000-000060960000}"/>
    <cellStyle name="Hyperlink 3 675" xfId="6189" hidden="true" xr:uid="{00000000-0005-0000-0000-000061960000}"/>
    <cellStyle name="Hyperlink 3 675" xfId="19979" hidden="true" xr:uid="{00000000-0005-0000-0000-000062960000}"/>
    <cellStyle name="Hyperlink 3 675" xfId="33887" hidden="true" xr:uid="{00000000-0005-0000-0000-000063960000}"/>
    <cellStyle name="Hyperlink 3 676" xfId="6193" hidden="true" xr:uid="{00000000-0005-0000-0000-000064960000}"/>
    <cellStyle name="Hyperlink 3 676" xfId="19983" hidden="true" xr:uid="{00000000-0005-0000-0000-000065960000}"/>
    <cellStyle name="Hyperlink 3 676" xfId="33891" hidden="true" xr:uid="{00000000-0005-0000-0000-000066960000}"/>
    <cellStyle name="Hyperlink 3 677" xfId="6132" hidden="true" xr:uid="{00000000-0005-0000-0000-000067960000}"/>
    <cellStyle name="Hyperlink 3 677" xfId="19922" hidden="true" xr:uid="{00000000-0005-0000-0000-000068960000}"/>
    <cellStyle name="Hyperlink 3 677" xfId="33830" hidden="true" xr:uid="{00000000-0005-0000-0000-000069960000}"/>
    <cellStyle name="Hyperlink 3 678" xfId="6548" hidden="true" xr:uid="{00000000-0005-0000-0000-00006A960000}"/>
    <cellStyle name="Hyperlink 3 678" xfId="20338" hidden="true" xr:uid="{00000000-0005-0000-0000-00006B960000}"/>
    <cellStyle name="Hyperlink 3 678" xfId="34246" hidden="true" xr:uid="{00000000-0005-0000-0000-00006C960000}"/>
    <cellStyle name="Hyperlink 3 679" xfId="6385" hidden="true" xr:uid="{00000000-0005-0000-0000-00006D960000}"/>
    <cellStyle name="Hyperlink 3 679" xfId="20175" hidden="true" xr:uid="{00000000-0005-0000-0000-00006E960000}"/>
    <cellStyle name="Hyperlink 3 679" xfId="34083" hidden="true" xr:uid="{00000000-0005-0000-0000-00006F960000}"/>
    <cellStyle name="Hyperlink 3 68" xfId="2720" hidden="true" xr:uid="{00000000-0005-0000-0000-000070960000}"/>
    <cellStyle name="Hyperlink 3 68" xfId="15914" hidden="true" xr:uid="{00000000-0005-0000-0000-000071960000}"/>
    <cellStyle name="Hyperlink 3 68" xfId="30436" hidden="true" xr:uid="{00000000-0005-0000-0000-000072960000}"/>
    <cellStyle name="Hyperlink 3 680" xfId="6557" hidden="true" xr:uid="{00000000-0005-0000-0000-000073960000}"/>
    <cellStyle name="Hyperlink 3 680" xfId="20347" hidden="true" xr:uid="{00000000-0005-0000-0000-000074960000}"/>
    <cellStyle name="Hyperlink 3 680" xfId="34255" hidden="true" xr:uid="{00000000-0005-0000-0000-000075960000}"/>
    <cellStyle name="Hyperlink 3 681" xfId="6506" hidden="true" xr:uid="{00000000-0005-0000-0000-000076960000}"/>
    <cellStyle name="Hyperlink 3 681" xfId="20296" hidden="true" xr:uid="{00000000-0005-0000-0000-000077960000}"/>
    <cellStyle name="Hyperlink 3 681" xfId="34204" hidden="true" xr:uid="{00000000-0005-0000-0000-000078960000}"/>
    <cellStyle name="Hyperlink 3 682" xfId="6183" hidden="true" xr:uid="{00000000-0005-0000-0000-000079960000}"/>
    <cellStyle name="Hyperlink 3 682" xfId="19973" hidden="true" xr:uid="{00000000-0005-0000-0000-00007A960000}"/>
    <cellStyle name="Hyperlink 3 682" xfId="33881" hidden="true" xr:uid="{00000000-0005-0000-0000-00007B960000}"/>
    <cellStyle name="Hyperlink 3 683" xfId="6522" hidden="true" xr:uid="{00000000-0005-0000-0000-00007C960000}"/>
    <cellStyle name="Hyperlink 3 683" xfId="20312" hidden="true" xr:uid="{00000000-0005-0000-0000-00007D960000}"/>
    <cellStyle name="Hyperlink 3 683" xfId="34220" hidden="true" xr:uid="{00000000-0005-0000-0000-00007E960000}"/>
    <cellStyle name="Hyperlink 3 684" xfId="6139" hidden="true" xr:uid="{00000000-0005-0000-0000-00007F960000}"/>
    <cellStyle name="Hyperlink 3 684" xfId="19929" hidden="true" xr:uid="{00000000-0005-0000-0000-000080960000}"/>
    <cellStyle name="Hyperlink 3 684" xfId="33837" hidden="true" xr:uid="{00000000-0005-0000-0000-000081960000}"/>
    <cellStyle name="Hyperlink 3 685" xfId="6187" hidden="true" xr:uid="{00000000-0005-0000-0000-000082960000}"/>
    <cellStyle name="Hyperlink 3 685" xfId="19977" hidden="true" xr:uid="{00000000-0005-0000-0000-000083960000}"/>
    <cellStyle name="Hyperlink 3 685" xfId="33885" hidden="true" xr:uid="{00000000-0005-0000-0000-000084960000}"/>
    <cellStyle name="Hyperlink 3 686" xfId="6400" hidden="true" xr:uid="{00000000-0005-0000-0000-000085960000}"/>
    <cellStyle name="Hyperlink 3 686" xfId="20190" hidden="true" xr:uid="{00000000-0005-0000-0000-000086960000}"/>
    <cellStyle name="Hyperlink 3 686" xfId="34098" hidden="true" xr:uid="{00000000-0005-0000-0000-000087960000}"/>
    <cellStyle name="Hyperlink 3 687" xfId="6195" hidden="true" xr:uid="{00000000-0005-0000-0000-000088960000}"/>
    <cellStyle name="Hyperlink 3 687" xfId="19985" hidden="true" xr:uid="{00000000-0005-0000-0000-000089960000}"/>
    <cellStyle name="Hyperlink 3 687" xfId="33893" hidden="true" xr:uid="{00000000-0005-0000-0000-00008A960000}"/>
    <cellStyle name="Hyperlink 3 688" xfId="6138" hidden="true" xr:uid="{00000000-0005-0000-0000-00008B960000}"/>
    <cellStyle name="Hyperlink 3 688" xfId="19928" hidden="true" xr:uid="{00000000-0005-0000-0000-00008C960000}"/>
    <cellStyle name="Hyperlink 3 688" xfId="33836" hidden="true" xr:uid="{00000000-0005-0000-0000-00008D960000}"/>
    <cellStyle name="Hyperlink 3 689" xfId="6398" hidden="true" xr:uid="{00000000-0005-0000-0000-00008E960000}"/>
    <cellStyle name="Hyperlink 3 689" xfId="20188" hidden="true" xr:uid="{00000000-0005-0000-0000-00008F960000}"/>
    <cellStyle name="Hyperlink 3 689" xfId="34096" hidden="true" xr:uid="{00000000-0005-0000-0000-000090960000}"/>
    <cellStyle name="Hyperlink 3 69" xfId="2973" hidden="true" xr:uid="{00000000-0005-0000-0000-000091960000}"/>
    <cellStyle name="Hyperlink 3 69" xfId="14633" hidden="true" xr:uid="{00000000-0005-0000-0000-000092960000}"/>
    <cellStyle name="Hyperlink 3 69" xfId="30679" hidden="true" xr:uid="{00000000-0005-0000-0000-000093960000}"/>
    <cellStyle name="Hyperlink 3 690" xfId="6192" hidden="true" xr:uid="{00000000-0005-0000-0000-000094960000}"/>
    <cellStyle name="Hyperlink 3 690" xfId="19982" hidden="true" xr:uid="{00000000-0005-0000-0000-000095960000}"/>
    <cellStyle name="Hyperlink 3 690" xfId="33890" hidden="true" xr:uid="{00000000-0005-0000-0000-000096960000}"/>
    <cellStyle name="Hyperlink 3 691" xfId="6399" hidden="true" xr:uid="{00000000-0005-0000-0000-000097960000}"/>
    <cellStyle name="Hyperlink 3 691" xfId="20189" hidden="true" xr:uid="{00000000-0005-0000-0000-000098960000}"/>
    <cellStyle name="Hyperlink 3 691" xfId="34097" hidden="true" xr:uid="{00000000-0005-0000-0000-000099960000}"/>
    <cellStyle name="Hyperlink 3 692" xfId="6169" hidden="true" xr:uid="{00000000-0005-0000-0000-00009A960000}"/>
    <cellStyle name="Hyperlink 3 692" xfId="19959" hidden="true" xr:uid="{00000000-0005-0000-0000-00009B960000}"/>
    <cellStyle name="Hyperlink 3 692" xfId="33867" hidden="true" xr:uid="{00000000-0005-0000-0000-00009C960000}"/>
    <cellStyle name="Hyperlink 3 693" xfId="6578" hidden="true" xr:uid="{00000000-0005-0000-0000-00009D960000}"/>
    <cellStyle name="Hyperlink 3 693" xfId="20368" hidden="true" xr:uid="{00000000-0005-0000-0000-00009E960000}"/>
    <cellStyle name="Hyperlink 3 693" xfId="34276" hidden="true" xr:uid="{00000000-0005-0000-0000-00009F960000}"/>
    <cellStyle name="Hyperlink 3 694" xfId="6586" hidden="true" xr:uid="{00000000-0005-0000-0000-0000A0960000}"/>
    <cellStyle name="Hyperlink 3 694" xfId="20376" hidden="true" xr:uid="{00000000-0005-0000-0000-0000A1960000}"/>
    <cellStyle name="Hyperlink 3 694" xfId="34284" hidden="true" xr:uid="{00000000-0005-0000-0000-0000A2960000}"/>
    <cellStyle name="Hyperlink 3 695" xfId="6592" hidden="true" xr:uid="{00000000-0005-0000-0000-0000A3960000}"/>
    <cellStyle name="Hyperlink 3 695" xfId="20382" hidden="true" xr:uid="{00000000-0005-0000-0000-0000A4960000}"/>
    <cellStyle name="Hyperlink 3 695" xfId="34290" hidden="true" xr:uid="{00000000-0005-0000-0000-0000A5960000}"/>
    <cellStyle name="Hyperlink 3 696" xfId="6598" hidden="true" xr:uid="{00000000-0005-0000-0000-0000A6960000}"/>
    <cellStyle name="Hyperlink 3 696" xfId="20388" hidden="true" xr:uid="{00000000-0005-0000-0000-0000A7960000}"/>
    <cellStyle name="Hyperlink 3 696" xfId="34296" hidden="true" xr:uid="{00000000-0005-0000-0000-0000A8960000}"/>
    <cellStyle name="Hyperlink 3 697" xfId="6574" hidden="true" xr:uid="{00000000-0005-0000-0000-0000A9960000}"/>
    <cellStyle name="Hyperlink 3 697" xfId="20364" hidden="true" xr:uid="{00000000-0005-0000-0000-0000AA960000}"/>
    <cellStyle name="Hyperlink 3 697" xfId="34272" hidden="true" xr:uid="{00000000-0005-0000-0000-0000AB960000}"/>
    <cellStyle name="Hyperlink 3 698" xfId="6186" hidden="true" xr:uid="{00000000-0005-0000-0000-0000AC960000}"/>
    <cellStyle name="Hyperlink 3 698" xfId="19976" hidden="true" xr:uid="{00000000-0005-0000-0000-0000AD960000}"/>
    <cellStyle name="Hyperlink 3 698" xfId="33884" hidden="true" xr:uid="{00000000-0005-0000-0000-0000AE960000}"/>
    <cellStyle name="Hyperlink 3 699" xfId="6699" hidden="true" xr:uid="{00000000-0005-0000-0000-0000AF960000}"/>
    <cellStyle name="Hyperlink 3 699" xfId="20489" hidden="true" xr:uid="{00000000-0005-0000-0000-0000B0960000}"/>
    <cellStyle name="Hyperlink 3 699" xfId="34421" hidden="true" xr:uid="{00000000-0005-0000-0000-0000B1960000}"/>
    <cellStyle name="Hyperlink 3 7" xfId="2487" hidden="true" xr:uid="{00000000-0005-0000-0000-0000B2960000}"/>
    <cellStyle name="Hyperlink 3 7" xfId="17739" hidden="true" xr:uid="{00000000-0005-0000-0000-0000B3960000}"/>
    <cellStyle name="Hyperlink 3 7" xfId="30226" hidden="true" xr:uid="{00000000-0005-0000-0000-0000B4960000}"/>
    <cellStyle name="Hyperlink 3 70" xfId="2914" hidden="true" xr:uid="{00000000-0005-0000-0000-0000B5960000}"/>
    <cellStyle name="Hyperlink 3 70" xfId="15149" hidden="true" xr:uid="{00000000-0005-0000-0000-0000B6960000}"/>
    <cellStyle name="Hyperlink 3 70" xfId="30620" hidden="true" xr:uid="{00000000-0005-0000-0000-0000B7960000}"/>
    <cellStyle name="Hyperlink 3 700" xfId="6704" hidden="true" xr:uid="{00000000-0005-0000-0000-0000B8960000}"/>
    <cellStyle name="Hyperlink 3 700" xfId="20494" hidden="true" xr:uid="{00000000-0005-0000-0000-0000B9960000}"/>
    <cellStyle name="Hyperlink 3 700" xfId="34426" hidden="true" xr:uid="{00000000-0005-0000-0000-0000BA960000}"/>
    <cellStyle name="Hyperlink 3 701" xfId="6680" hidden="true" xr:uid="{00000000-0005-0000-0000-0000BB960000}"/>
    <cellStyle name="Hyperlink 3 701" xfId="20470" hidden="true" xr:uid="{00000000-0005-0000-0000-0000BC960000}"/>
    <cellStyle name="Hyperlink 3 701" xfId="34402" hidden="true" xr:uid="{00000000-0005-0000-0000-0000BD960000}"/>
    <cellStyle name="Hyperlink 3 702" xfId="6672" hidden="true" xr:uid="{00000000-0005-0000-0000-0000BE960000}"/>
    <cellStyle name="Hyperlink 3 702" xfId="20462" hidden="true" xr:uid="{00000000-0005-0000-0000-0000BF960000}"/>
    <cellStyle name="Hyperlink 3 702" xfId="34394" hidden="true" xr:uid="{00000000-0005-0000-0000-0000C0960000}"/>
    <cellStyle name="Hyperlink 3 703" xfId="6692" hidden="true" xr:uid="{00000000-0005-0000-0000-0000C1960000}"/>
    <cellStyle name="Hyperlink 3 703" xfId="20482" hidden="true" xr:uid="{00000000-0005-0000-0000-0000C2960000}"/>
    <cellStyle name="Hyperlink 3 703" xfId="34414" hidden="true" xr:uid="{00000000-0005-0000-0000-0000C3960000}"/>
    <cellStyle name="Hyperlink 3 704" xfId="6616" hidden="true" xr:uid="{00000000-0005-0000-0000-0000C4960000}"/>
    <cellStyle name="Hyperlink 3 704" xfId="20406" hidden="true" xr:uid="{00000000-0005-0000-0000-0000C5960000}"/>
    <cellStyle name="Hyperlink 3 704" xfId="34338" hidden="true" xr:uid="{00000000-0005-0000-0000-0000C6960000}"/>
    <cellStyle name="Hyperlink 3 705" xfId="6613" hidden="true" xr:uid="{00000000-0005-0000-0000-0000C7960000}"/>
    <cellStyle name="Hyperlink 3 705" xfId="20403" hidden="true" xr:uid="{00000000-0005-0000-0000-0000C8960000}"/>
    <cellStyle name="Hyperlink 3 705" xfId="34335" hidden="true" xr:uid="{00000000-0005-0000-0000-0000C9960000}"/>
    <cellStyle name="Hyperlink 3 706" xfId="6657" hidden="true" xr:uid="{00000000-0005-0000-0000-0000CA960000}"/>
    <cellStyle name="Hyperlink 3 706" xfId="20447" hidden="true" xr:uid="{00000000-0005-0000-0000-0000CB960000}"/>
    <cellStyle name="Hyperlink 3 706" xfId="34379" hidden="true" xr:uid="{00000000-0005-0000-0000-0000CC960000}"/>
    <cellStyle name="Hyperlink 3 707" xfId="6722" hidden="true" xr:uid="{00000000-0005-0000-0000-0000CD960000}"/>
    <cellStyle name="Hyperlink 3 707" xfId="20512" hidden="true" xr:uid="{00000000-0005-0000-0000-0000CE960000}"/>
    <cellStyle name="Hyperlink 3 707" xfId="34444" hidden="true" xr:uid="{00000000-0005-0000-0000-0000CF960000}"/>
    <cellStyle name="Hyperlink 3 708" xfId="6667" hidden="true" xr:uid="{00000000-0005-0000-0000-0000D0960000}"/>
    <cellStyle name="Hyperlink 3 708" xfId="20457" hidden="true" xr:uid="{00000000-0005-0000-0000-0000D1960000}"/>
    <cellStyle name="Hyperlink 3 708" xfId="34389" hidden="true" xr:uid="{00000000-0005-0000-0000-0000D2960000}"/>
    <cellStyle name="Hyperlink 3 709" xfId="6731" hidden="true" xr:uid="{00000000-0005-0000-0000-0000D3960000}"/>
    <cellStyle name="Hyperlink 3 709" xfId="20521" hidden="true" xr:uid="{00000000-0005-0000-0000-0000D4960000}"/>
    <cellStyle name="Hyperlink 3 709" xfId="34453" hidden="true" xr:uid="{00000000-0005-0000-0000-0000D5960000}"/>
    <cellStyle name="Hyperlink 3 71" xfId="2982" hidden="true" xr:uid="{00000000-0005-0000-0000-0000D6960000}"/>
    <cellStyle name="Hyperlink 3 71" xfId="14780" hidden="true" xr:uid="{00000000-0005-0000-0000-0000D7960000}"/>
    <cellStyle name="Hyperlink 3 71" xfId="30688" hidden="true" xr:uid="{00000000-0005-0000-0000-0000D8960000}"/>
    <cellStyle name="Hyperlink 3 710" xfId="6676" hidden="true" xr:uid="{00000000-0005-0000-0000-0000D9960000}"/>
    <cellStyle name="Hyperlink 3 710" xfId="20466" hidden="true" xr:uid="{00000000-0005-0000-0000-0000DA960000}"/>
    <cellStyle name="Hyperlink 3 710" xfId="34398" hidden="true" xr:uid="{00000000-0005-0000-0000-0000DB960000}"/>
    <cellStyle name="Hyperlink 3 711" xfId="6662" hidden="true" xr:uid="{00000000-0005-0000-0000-0000DC960000}"/>
    <cellStyle name="Hyperlink 3 711" xfId="20452" hidden="true" xr:uid="{00000000-0005-0000-0000-0000DD960000}"/>
    <cellStyle name="Hyperlink 3 711" xfId="34384" hidden="true" xr:uid="{00000000-0005-0000-0000-0000DE960000}"/>
    <cellStyle name="Hyperlink 3 712" xfId="6696" hidden="true" xr:uid="{00000000-0005-0000-0000-0000DF960000}"/>
    <cellStyle name="Hyperlink 3 712" xfId="20486" hidden="true" xr:uid="{00000000-0005-0000-0000-0000E0960000}"/>
    <cellStyle name="Hyperlink 3 712" xfId="34418" hidden="true" xr:uid="{00000000-0005-0000-0000-0000E1960000}"/>
    <cellStyle name="Hyperlink 3 713" xfId="6654" hidden="true" xr:uid="{00000000-0005-0000-0000-0000E2960000}"/>
    <cellStyle name="Hyperlink 3 713" xfId="20444" hidden="true" xr:uid="{00000000-0005-0000-0000-0000E3960000}"/>
    <cellStyle name="Hyperlink 3 713" xfId="34376" hidden="true" xr:uid="{00000000-0005-0000-0000-0000E4960000}"/>
    <cellStyle name="Hyperlink 3 714" xfId="6619" hidden="true" xr:uid="{00000000-0005-0000-0000-0000E5960000}"/>
    <cellStyle name="Hyperlink 3 714" xfId="20409" hidden="true" xr:uid="{00000000-0005-0000-0000-0000E6960000}"/>
    <cellStyle name="Hyperlink 3 714" xfId="34341" hidden="true" xr:uid="{00000000-0005-0000-0000-0000E7960000}"/>
    <cellStyle name="Hyperlink 3 715" xfId="6655" hidden="true" xr:uid="{00000000-0005-0000-0000-0000E8960000}"/>
    <cellStyle name="Hyperlink 3 715" xfId="20445" hidden="true" xr:uid="{00000000-0005-0000-0000-0000E9960000}"/>
    <cellStyle name="Hyperlink 3 715" xfId="34377" hidden="true" xr:uid="{00000000-0005-0000-0000-0000EA960000}"/>
    <cellStyle name="Hyperlink 3 716" xfId="6622" hidden="true" xr:uid="{00000000-0005-0000-0000-0000EB960000}"/>
    <cellStyle name="Hyperlink 3 716" xfId="20412" hidden="true" xr:uid="{00000000-0005-0000-0000-0000EC960000}"/>
    <cellStyle name="Hyperlink 3 716" xfId="34344" hidden="true" xr:uid="{00000000-0005-0000-0000-0000ED960000}"/>
    <cellStyle name="Hyperlink 3 717" xfId="6650" hidden="true" xr:uid="{00000000-0005-0000-0000-0000EE960000}"/>
    <cellStyle name="Hyperlink 3 717" xfId="20440" hidden="true" xr:uid="{00000000-0005-0000-0000-0000EF960000}"/>
    <cellStyle name="Hyperlink 3 717" xfId="34372" hidden="true" xr:uid="{00000000-0005-0000-0000-0000F0960000}"/>
    <cellStyle name="Hyperlink 3 718" xfId="6647" hidden="true" xr:uid="{00000000-0005-0000-0000-0000F1960000}"/>
    <cellStyle name="Hyperlink 3 718" xfId="20437" hidden="true" xr:uid="{00000000-0005-0000-0000-0000F2960000}"/>
    <cellStyle name="Hyperlink 3 718" xfId="34369" hidden="true" xr:uid="{00000000-0005-0000-0000-0000F3960000}"/>
    <cellStyle name="Hyperlink 3 719" xfId="6606" hidden="true" xr:uid="{00000000-0005-0000-0000-0000F4960000}"/>
    <cellStyle name="Hyperlink 3 719" xfId="20396" hidden="true" xr:uid="{00000000-0005-0000-0000-0000F5960000}"/>
    <cellStyle name="Hyperlink 3 719" xfId="34328" hidden="true" xr:uid="{00000000-0005-0000-0000-0000F6960000}"/>
    <cellStyle name="Hyperlink 3 72" xfId="2927" hidden="true" xr:uid="{00000000-0005-0000-0000-0000F7960000}"/>
    <cellStyle name="Hyperlink 3 72" xfId="15013" hidden="true" xr:uid="{00000000-0005-0000-0000-0000F8960000}"/>
    <cellStyle name="Hyperlink 3 72" xfId="30633" hidden="true" xr:uid="{00000000-0005-0000-0000-0000F9960000}"/>
    <cellStyle name="Hyperlink 3 720" xfId="6651" hidden="true" xr:uid="{00000000-0005-0000-0000-0000FA960000}"/>
    <cellStyle name="Hyperlink 3 720" xfId="20441" hidden="true" xr:uid="{00000000-0005-0000-0000-0000FB960000}"/>
    <cellStyle name="Hyperlink 3 720" xfId="34373" hidden="true" xr:uid="{00000000-0005-0000-0000-0000FC960000}"/>
    <cellStyle name="Hyperlink 3 721" xfId="6659" hidden="true" xr:uid="{00000000-0005-0000-0000-0000FD960000}"/>
    <cellStyle name="Hyperlink 3 721" xfId="20449" hidden="true" xr:uid="{00000000-0005-0000-0000-0000FE960000}"/>
    <cellStyle name="Hyperlink 3 721" xfId="34381" hidden="true" xr:uid="{00000000-0005-0000-0000-0000FF960000}"/>
    <cellStyle name="Hyperlink 3 722" xfId="6752" hidden="true" xr:uid="{00000000-0005-0000-0000-000000970000}"/>
    <cellStyle name="Hyperlink 3 722" xfId="20542" hidden="true" xr:uid="{00000000-0005-0000-0000-000001970000}"/>
    <cellStyle name="Hyperlink 3 722" xfId="34474" hidden="true" xr:uid="{00000000-0005-0000-0000-000002970000}"/>
    <cellStyle name="Hyperlink 3 723" xfId="6760" hidden="true" xr:uid="{00000000-0005-0000-0000-000003970000}"/>
    <cellStyle name="Hyperlink 3 723" xfId="20550" hidden="true" xr:uid="{00000000-0005-0000-0000-000004970000}"/>
    <cellStyle name="Hyperlink 3 723" xfId="34482" hidden="true" xr:uid="{00000000-0005-0000-0000-000005970000}"/>
    <cellStyle name="Hyperlink 3 724" xfId="6766" hidden="true" xr:uid="{00000000-0005-0000-0000-000006970000}"/>
    <cellStyle name="Hyperlink 3 724" xfId="20556" hidden="true" xr:uid="{00000000-0005-0000-0000-000007970000}"/>
    <cellStyle name="Hyperlink 3 724" xfId="34488" hidden="true" xr:uid="{00000000-0005-0000-0000-000008970000}"/>
    <cellStyle name="Hyperlink 3 725" xfId="6772" hidden="true" xr:uid="{00000000-0005-0000-0000-000009970000}"/>
    <cellStyle name="Hyperlink 3 725" xfId="20562" hidden="true" xr:uid="{00000000-0005-0000-0000-00000A970000}"/>
    <cellStyle name="Hyperlink 3 725" xfId="34494" hidden="true" xr:uid="{00000000-0005-0000-0000-00000B970000}"/>
    <cellStyle name="Hyperlink 3 726" xfId="6748" hidden="true" xr:uid="{00000000-0005-0000-0000-00000C970000}"/>
    <cellStyle name="Hyperlink 3 726" xfId="20538" hidden="true" xr:uid="{00000000-0005-0000-0000-00000D970000}"/>
    <cellStyle name="Hyperlink 3 726" xfId="34470" hidden="true" xr:uid="{00000000-0005-0000-0000-00000E970000}"/>
    <cellStyle name="Hyperlink 3 727" xfId="6652" hidden="true" xr:uid="{00000000-0005-0000-0000-00000F970000}"/>
    <cellStyle name="Hyperlink 3 727" xfId="20442" hidden="true" xr:uid="{00000000-0005-0000-0000-000010970000}"/>
    <cellStyle name="Hyperlink 3 727" xfId="34374" hidden="true" xr:uid="{00000000-0005-0000-0000-000011970000}"/>
    <cellStyle name="Hyperlink 3 728" xfId="7000" hidden="true" xr:uid="{00000000-0005-0000-0000-000012970000}"/>
    <cellStyle name="Hyperlink 3 728" xfId="20790" hidden="true" xr:uid="{00000000-0005-0000-0000-000013970000}"/>
    <cellStyle name="Hyperlink 3 728" xfId="34722" hidden="true" xr:uid="{00000000-0005-0000-0000-000014970000}"/>
    <cellStyle name="Hyperlink 3 729" xfId="7005" hidden="true" xr:uid="{00000000-0005-0000-0000-000015970000}"/>
    <cellStyle name="Hyperlink 3 729" xfId="20795" hidden="true" xr:uid="{00000000-0005-0000-0000-000016970000}"/>
    <cellStyle name="Hyperlink 3 729" xfId="34727" hidden="true" xr:uid="{00000000-0005-0000-0000-000017970000}"/>
    <cellStyle name="Hyperlink 3 73" xfId="2715" hidden="true" xr:uid="{00000000-0005-0000-0000-000018970000}"/>
    <cellStyle name="Hyperlink 3 73" xfId="16327" hidden="true" xr:uid="{00000000-0005-0000-0000-000019970000}"/>
    <cellStyle name="Hyperlink 3 73" xfId="30431" hidden="true" xr:uid="{00000000-0005-0000-0000-00001A970000}"/>
    <cellStyle name="Hyperlink 3 730" xfId="6981" hidden="true" xr:uid="{00000000-0005-0000-0000-00001B970000}"/>
    <cellStyle name="Hyperlink 3 730" xfId="20771" hidden="true" xr:uid="{00000000-0005-0000-0000-00001C970000}"/>
    <cellStyle name="Hyperlink 3 730" xfId="34703" hidden="true" xr:uid="{00000000-0005-0000-0000-00001D970000}"/>
    <cellStyle name="Hyperlink 3 731" xfId="6973" hidden="true" xr:uid="{00000000-0005-0000-0000-00001E970000}"/>
    <cellStyle name="Hyperlink 3 731" xfId="20763" hidden="true" xr:uid="{00000000-0005-0000-0000-00001F970000}"/>
    <cellStyle name="Hyperlink 3 731" xfId="34695" hidden="true" xr:uid="{00000000-0005-0000-0000-000020970000}"/>
    <cellStyle name="Hyperlink 3 732" xfId="6993" hidden="true" xr:uid="{00000000-0005-0000-0000-000021970000}"/>
    <cellStyle name="Hyperlink 3 732" xfId="20783" hidden="true" xr:uid="{00000000-0005-0000-0000-000022970000}"/>
    <cellStyle name="Hyperlink 3 732" xfId="34715" hidden="true" xr:uid="{00000000-0005-0000-0000-000023970000}"/>
    <cellStyle name="Hyperlink 3 733" xfId="6917" hidden="true" xr:uid="{00000000-0005-0000-0000-000024970000}"/>
    <cellStyle name="Hyperlink 3 733" xfId="20707" hidden="true" xr:uid="{00000000-0005-0000-0000-000025970000}"/>
    <cellStyle name="Hyperlink 3 733" xfId="34639" hidden="true" xr:uid="{00000000-0005-0000-0000-000026970000}"/>
    <cellStyle name="Hyperlink 3 734" xfId="6914" hidden="true" xr:uid="{00000000-0005-0000-0000-000027970000}"/>
    <cellStyle name="Hyperlink 3 734" xfId="20704" hidden="true" xr:uid="{00000000-0005-0000-0000-000028970000}"/>
    <cellStyle name="Hyperlink 3 734" xfId="34636" hidden="true" xr:uid="{00000000-0005-0000-0000-000029970000}"/>
    <cellStyle name="Hyperlink 3 735" xfId="6958" hidden="true" xr:uid="{00000000-0005-0000-0000-00002A970000}"/>
    <cellStyle name="Hyperlink 3 735" xfId="20748" hidden="true" xr:uid="{00000000-0005-0000-0000-00002B970000}"/>
    <cellStyle name="Hyperlink 3 735" xfId="34680" hidden="true" xr:uid="{00000000-0005-0000-0000-00002C970000}"/>
    <cellStyle name="Hyperlink 3 736" xfId="7023" hidden="true" xr:uid="{00000000-0005-0000-0000-00002D970000}"/>
    <cellStyle name="Hyperlink 3 736" xfId="20813" hidden="true" xr:uid="{00000000-0005-0000-0000-00002E970000}"/>
    <cellStyle name="Hyperlink 3 736" xfId="34745" hidden="true" xr:uid="{00000000-0005-0000-0000-00002F970000}"/>
    <cellStyle name="Hyperlink 3 737" xfId="6968" hidden="true" xr:uid="{00000000-0005-0000-0000-000030970000}"/>
    <cellStyle name="Hyperlink 3 737" xfId="20758" hidden="true" xr:uid="{00000000-0005-0000-0000-000031970000}"/>
    <cellStyle name="Hyperlink 3 737" xfId="34690" hidden="true" xr:uid="{00000000-0005-0000-0000-000032970000}"/>
    <cellStyle name="Hyperlink 3 738" xfId="7032" hidden="true" xr:uid="{00000000-0005-0000-0000-000033970000}"/>
    <cellStyle name="Hyperlink 3 738" xfId="20822" hidden="true" xr:uid="{00000000-0005-0000-0000-000034970000}"/>
    <cellStyle name="Hyperlink 3 738" xfId="34754" hidden="true" xr:uid="{00000000-0005-0000-0000-000035970000}"/>
    <cellStyle name="Hyperlink 3 739" xfId="6977" hidden="true" xr:uid="{00000000-0005-0000-0000-000036970000}"/>
    <cellStyle name="Hyperlink 3 739" xfId="20767" hidden="true" xr:uid="{00000000-0005-0000-0000-000037970000}"/>
    <cellStyle name="Hyperlink 3 739" xfId="34699" hidden="true" xr:uid="{00000000-0005-0000-0000-000038970000}"/>
    <cellStyle name="Hyperlink 3 74" xfId="2947" hidden="true" xr:uid="{00000000-0005-0000-0000-000039970000}"/>
    <cellStyle name="Hyperlink 3 74" xfId="14945" hidden="true" xr:uid="{00000000-0005-0000-0000-00003A970000}"/>
    <cellStyle name="Hyperlink 3 74" xfId="30653" hidden="true" xr:uid="{00000000-0005-0000-0000-00003B970000}"/>
    <cellStyle name="Hyperlink 3 740" xfId="6963" hidden="true" xr:uid="{00000000-0005-0000-0000-00003C970000}"/>
    <cellStyle name="Hyperlink 3 740" xfId="20753" hidden="true" xr:uid="{00000000-0005-0000-0000-00003D970000}"/>
    <cellStyle name="Hyperlink 3 740" xfId="34685" hidden="true" xr:uid="{00000000-0005-0000-0000-00003E970000}"/>
    <cellStyle name="Hyperlink 3 741" xfId="6997" hidden="true" xr:uid="{00000000-0005-0000-0000-00003F970000}"/>
    <cellStyle name="Hyperlink 3 741" xfId="20787" hidden="true" xr:uid="{00000000-0005-0000-0000-000040970000}"/>
    <cellStyle name="Hyperlink 3 741" xfId="34719" hidden="true" xr:uid="{00000000-0005-0000-0000-000041970000}"/>
    <cellStyle name="Hyperlink 3 742" xfId="6955" hidden="true" xr:uid="{00000000-0005-0000-0000-000042970000}"/>
    <cellStyle name="Hyperlink 3 742" xfId="20745" hidden="true" xr:uid="{00000000-0005-0000-0000-000043970000}"/>
    <cellStyle name="Hyperlink 3 742" xfId="34677" hidden="true" xr:uid="{00000000-0005-0000-0000-000044970000}"/>
    <cellStyle name="Hyperlink 3 743" xfId="6920" hidden="true" xr:uid="{00000000-0005-0000-0000-000045970000}"/>
    <cellStyle name="Hyperlink 3 743" xfId="20710" hidden="true" xr:uid="{00000000-0005-0000-0000-000046970000}"/>
    <cellStyle name="Hyperlink 3 743" xfId="34642" hidden="true" xr:uid="{00000000-0005-0000-0000-000047970000}"/>
    <cellStyle name="Hyperlink 3 744" xfId="6956" hidden="true" xr:uid="{00000000-0005-0000-0000-000048970000}"/>
    <cellStyle name="Hyperlink 3 744" xfId="20746" hidden="true" xr:uid="{00000000-0005-0000-0000-000049970000}"/>
    <cellStyle name="Hyperlink 3 744" xfId="34678" hidden="true" xr:uid="{00000000-0005-0000-0000-00004A970000}"/>
    <cellStyle name="Hyperlink 3 745" xfId="6923" hidden="true" xr:uid="{00000000-0005-0000-0000-00004B970000}"/>
    <cellStyle name="Hyperlink 3 745" xfId="20713" hidden="true" xr:uid="{00000000-0005-0000-0000-00004C970000}"/>
    <cellStyle name="Hyperlink 3 745" xfId="34645" hidden="true" xr:uid="{00000000-0005-0000-0000-00004D970000}"/>
    <cellStyle name="Hyperlink 3 746" xfId="6951" hidden="true" xr:uid="{00000000-0005-0000-0000-00004E970000}"/>
    <cellStyle name="Hyperlink 3 746" xfId="20741" hidden="true" xr:uid="{00000000-0005-0000-0000-00004F970000}"/>
    <cellStyle name="Hyperlink 3 746" xfId="34673" hidden="true" xr:uid="{00000000-0005-0000-0000-000050970000}"/>
    <cellStyle name="Hyperlink 3 747" xfId="6948" hidden="true" xr:uid="{00000000-0005-0000-0000-000051970000}"/>
    <cellStyle name="Hyperlink 3 747" xfId="20738" hidden="true" xr:uid="{00000000-0005-0000-0000-000052970000}"/>
    <cellStyle name="Hyperlink 3 747" xfId="34670" hidden="true" xr:uid="{00000000-0005-0000-0000-000053970000}"/>
    <cellStyle name="Hyperlink 3 748" xfId="6907" hidden="true" xr:uid="{00000000-0005-0000-0000-000054970000}"/>
    <cellStyle name="Hyperlink 3 748" xfId="20697" hidden="true" xr:uid="{00000000-0005-0000-0000-000055970000}"/>
    <cellStyle name="Hyperlink 3 748" xfId="34629" hidden="true" xr:uid="{00000000-0005-0000-0000-000056970000}"/>
    <cellStyle name="Hyperlink 3 749" xfId="6952" hidden="true" xr:uid="{00000000-0005-0000-0000-000057970000}"/>
    <cellStyle name="Hyperlink 3 749" xfId="20742" hidden="true" xr:uid="{00000000-0005-0000-0000-000058970000}"/>
    <cellStyle name="Hyperlink 3 749" xfId="34674" hidden="true" xr:uid="{00000000-0005-0000-0000-000059970000}"/>
    <cellStyle name="Hyperlink 3 75" xfId="2634" hidden="true" xr:uid="{00000000-0005-0000-0000-00005A970000}"/>
    <cellStyle name="Hyperlink 3 75" xfId="16892" hidden="true" xr:uid="{00000000-0005-0000-0000-00005B970000}"/>
    <cellStyle name="Hyperlink 3 75" xfId="30350" hidden="true" xr:uid="{00000000-0005-0000-0000-00005C970000}"/>
    <cellStyle name="Hyperlink 3 750" xfId="6960" hidden="true" xr:uid="{00000000-0005-0000-0000-00005D970000}"/>
    <cellStyle name="Hyperlink 3 750" xfId="20750" hidden="true" xr:uid="{00000000-0005-0000-0000-00005E970000}"/>
    <cellStyle name="Hyperlink 3 750" xfId="34682" hidden="true" xr:uid="{00000000-0005-0000-0000-00005F970000}"/>
    <cellStyle name="Hyperlink 3 751" xfId="7053" hidden="true" xr:uid="{00000000-0005-0000-0000-000060970000}"/>
    <cellStyle name="Hyperlink 3 751" xfId="20843" hidden="true" xr:uid="{00000000-0005-0000-0000-000061970000}"/>
    <cellStyle name="Hyperlink 3 751" xfId="34775" hidden="true" xr:uid="{00000000-0005-0000-0000-000062970000}"/>
    <cellStyle name="Hyperlink 3 752" xfId="7061" hidden="true" xr:uid="{00000000-0005-0000-0000-000063970000}"/>
    <cellStyle name="Hyperlink 3 752" xfId="20851" hidden="true" xr:uid="{00000000-0005-0000-0000-000064970000}"/>
    <cellStyle name="Hyperlink 3 752" xfId="34783" hidden="true" xr:uid="{00000000-0005-0000-0000-000065970000}"/>
    <cellStyle name="Hyperlink 3 753" xfId="7067" hidden="true" xr:uid="{00000000-0005-0000-0000-000066970000}"/>
    <cellStyle name="Hyperlink 3 753" xfId="20857" hidden="true" xr:uid="{00000000-0005-0000-0000-000067970000}"/>
    <cellStyle name="Hyperlink 3 753" xfId="34789" hidden="true" xr:uid="{00000000-0005-0000-0000-000068970000}"/>
    <cellStyle name="Hyperlink 3 754" xfId="7073" hidden="true" xr:uid="{00000000-0005-0000-0000-000069970000}"/>
    <cellStyle name="Hyperlink 3 754" xfId="20863" hidden="true" xr:uid="{00000000-0005-0000-0000-00006A970000}"/>
    <cellStyle name="Hyperlink 3 754" xfId="34795" hidden="true" xr:uid="{00000000-0005-0000-0000-00006B970000}"/>
    <cellStyle name="Hyperlink 3 755" xfId="7049" hidden="true" xr:uid="{00000000-0005-0000-0000-00006C970000}"/>
    <cellStyle name="Hyperlink 3 755" xfId="20839" hidden="true" xr:uid="{00000000-0005-0000-0000-00006D970000}"/>
    <cellStyle name="Hyperlink 3 755" xfId="34771" hidden="true" xr:uid="{00000000-0005-0000-0000-00006E970000}"/>
    <cellStyle name="Hyperlink 3 756" xfId="6953" hidden="true" xr:uid="{00000000-0005-0000-0000-00006F970000}"/>
    <cellStyle name="Hyperlink 3 756" xfId="20743" hidden="true" xr:uid="{00000000-0005-0000-0000-000070970000}"/>
    <cellStyle name="Hyperlink 3 756" xfId="34675" hidden="true" xr:uid="{00000000-0005-0000-0000-000071970000}"/>
    <cellStyle name="Hyperlink 3 757" xfId="7122" hidden="true" xr:uid="{00000000-0005-0000-0000-000072970000}"/>
    <cellStyle name="Hyperlink 3 757" xfId="20912" hidden="true" xr:uid="{00000000-0005-0000-0000-000073970000}"/>
    <cellStyle name="Hyperlink 3 757" xfId="34844" hidden="true" xr:uid="{00000000-0005-0000-0000-000074970000}"/>
    <cellStyle name="Hyperlink 3 758" xfId="7127" hidden="true" xr:uid="{00000000-0005-0000-0000-000075970000}"/>
    <cellStyle name="Hyperlink 3 758" xfId="20917" hidden="true" xr:uid="{00000000-0005-0000-0000-000076970000}"/>
    <cellStyle name="Hyperlink 3 758" xfId="34849" hidden="true" xr:uid="{00000000-0005-0000-0000-000077970000}"/>
    <cellStyle name="Hyperlink 3 759" xfId="7103" hidden="true" xr:uid="{00000000-0005-0000-0000-000078970000}"/>
    <cellStyle name="Hyperlink 3 759" xfId="20893" hidden="true" xr:uid="{00000000-0005-0000-0000-000079970000}"/>
    <cellStyle name="Hyperlink 3 759" xfId="34825" hidden="true" xr:uid="{00000000-0005-0000-0000-00007A970000}"/>
    <cellStyle name="Hyperlink 3 76" xfId="2621" hidden="true" xr:uid="{00000000-0005-0000-0000-00007B970000}"/>
    <cellStyle name="Hyperlink 3 76" xfId="16938" hidden="true" xr:uid="{00000000-0005-0000-0000-00007C970000}"/>
    <cellStyle name="Hyperlink 3 76" xfId="30337" hidden="true" xr:uid="{00000000-0005-0000-0000-00007D970000}"/>
    <cellStyle name="Hyperlink 3 760" xfId="6894" hidden="true" xr:uid="{00000000-0005-0000-0000-00007E970000}"/>
    <cellStyle name="Hyperlink 3 760" xfId="20684" hidden="true" xr:uid="{00000000-0005-0000-0000-00007F970000}"/>
    <cellStyle name="Hyperlink 3 760" xfId="34616" hidden="true" xr:uid="{00000000-0005-0000-0000-000080970000}"/>
    <cellStyle name="Hyperlink 3 761" xfId="7115" hidden="true" xr:uid="{00000000-0005-0000-0000-000081970000}"/>
    <cellStyle name="Hyperlink 3 761" xfId="20905" hidden="true" xr:uid="{00000000-0005-0000-0000-000082970000}"/>
    <cellStyle name="Hyperlink 3 761" xfId="34837" hidden="true" xr:uid="{00000000-0005-0000-0000-000083970000}"/>
    <cellStyle name="Hyperlink 3 762" xfId="6874" hidden="true" xr:uid="{00000000-0005-0000-0000-000084970000}"/>
    <cellStyle name="Hyperlink 3 762" xfId="20664" hidden="true" xr:uid="{00000000-0005-0000-0000-000085970000}"/>
    <cellStyle name="Hyperlink 3 762" xfId="34596" hidden="true" xr:uid="{00000000-0005-0000-0000-000086970000}"/>
    <cellStyle name="Hyperlink 3 763" xfId="6787" hidden="true" xr:uid="{00000000-0005-0000-0000-000087970000}"/>
    <cellStyle name="Hyperlink 3 763" xfId="20577" hidden="true" xr:uid="{00000000-0005-0000-0000-000088970000}"/>
    <cellStyle name="Hyperlink 3 763" xfId="34509" hidden="true" xr:uid="{00000000-0005-0000-0000-000089970000}"/>
    <cellStyle name="Hyperlink 3 764" xfId="6902" hidden="true" xr:uid="{00000000-0005-0000-0000-00008A970000}"/>
    <cellStyle name="Hyperlink 3 764" xfId="20692" hidden="true" xr:uid="{00000000-0005-0000-0000-00008B970000}"/>
    <cellStyle name="Hyperlink 3 764" xfId="34624" hidden="true" xr:uid="{00000000-0005-0000-0000-00008C970000}"/>
    <cellStyle name="Hyperlink 3 765" xfId="7145" hidden="true" xr:uid="{00000000-0005-0000-0000-00008D970000}"/>
    <cellStyle name="Hyperlink 3 765" xfId="20935" hidden="true" xr:uid="{00000000-0005-0000-0000-00008E970000}"/>
    <cellStyle name="Hyperlink 3 765" xfId="34867" hidden="true" xr:uid="{00000000-0005-0000-0000-00008F970000}"/>
    <cellStyle name="Hyperlink 3 766" xfId="7086" hidden="true" xr:uid="{00000000-0005-0000-0000-000090970000}"/>
    <cellStyle name="Hyperlink 3 766" xfId="20876" hidden="true" xr:uid="{00000000-0005-0000-0000-000091970000}"/>
    <cellStyle name="Hyperlink 3 766" xfId="34808" hidden="true" xr:uid="{00000000-0005-0000-0000-000092970000}"/>
    <cellStyle name="Hyperlink 3 767" xfId="7154" hidden="true" xr:uid="{00000000-0005-0000-0000-000093970000}"/>
    <cellStyle name="Hyperlink 3 767" xfId="20944" hidden="true" xr:uid="{00000000-0005-0000-0000-000094970000}"/>
    <cellStyle name="Hyperlink 3 767" xfId="34876" hidden="true" xr:uid="{00000000-0005-0000-0000-000095970000}"/>
    <cellStyle name="Hyperlink 3 768" xfId="7099" hidden="true" xr:uid="{00000000-0005-0000-0000-000096970000}"/>
    <cellStyle name="Hyperlink 3 768" xfId="20889" hidden="true" xr:uid="{00000000-0005-0000-0000-000097970000}"/>
    <cellStyle name="Hyperlink 3 768" xfId="34821" hidden="true" xr:uid="{00000000-0005-0000-0000-000098970000}"/>
    <cellStyle name="Hyperlink 3 769" xfId="6897" hidden="true" xr:uid="{00000000-0005-0000-0000-000099970000}"/>
    <cellStyle name="Hyperlink 3 769" xfId="20687" hidden="true" xr:uid="{00000000-0005-0000-0000-00009A970000}"/>
    <cellStyle name="Hyperlink 3 769" xfId="34619" hidden="true" xr:uid="{00000000-0005-0000-0000-00009B970000}"/>
    <cellStyle name="Hyperlink 3 77" xfId="2596" hidden="true" xr:uid="{00000000-0005-0000-0000-00009C970000}"/>
    <cellStyle name="Hyperlink 3 77" xfId="16678" hidden="true" xr:uid="{00000000-0005-0000-0000-00009D970000}"/>
    <cellStyle name="Hyperlink 3 77" xfId="30312" hidden="true" xr:uid="{00000000-0005-0000-0000-00009E970000}"/>
    <cellStyle name="Hyperlink 3 770" xfId="7119" hidden="true" xr:uid="{00000000-0005-0000-0000-00009F970000}"/>
    <cellStyle name="Hyperlink 3 770" xfId="20909" hidden="true" xr:uid="{00000000-0005-0000-0000-0000A0970000}"/>
    <cellStyle name="Hyperlink 3 770" xfId="34841" hidden="true" xr:uid="{00000000-0005-0000-0000-0000A1970000}"/>
    <cellStyle name="Hyperlink 3 771" xfId="6816" hidden="true" xr:uid="{00000000-0005-0000-0000-0000A2970000}"/>
    <cellStyle name="Hyperlink 3 771" xfId="20606" hidden="true" xr:uid="{00000000-0005-0000-0000-0000A3970000}"/>
    <cellStyle name="Hyperlink 3 771" xfId="34538" hidden="true" xr:uid="{00000000-0005-0000-0000-0000A4970000}"/>
    <cellStyle name="Hyperlink 3 772" xfId="6803" hidden="true" xr:uid="{00000000-0005-0000-0000-0000A5970000}"/>
    <cellStyle name="Hyperlink 3 772" xfId="20593" hidden="true" xr:uid="{00000000-0005-0000-0000-0000A6970000}"/>
    <cellStyle name="Hyperlink 3 772" xfId="34525" hidden="true" xr:uid="{00000000-0005-0000-0000-0000A7970000}"/>
    <cellStyle name="Hyperlink 3 773" xfId="6778" hidden="true" xr:uid="{00000000-0005-0000-0000-0000A8970000}"/>
    <cellStyle name="Hyperlink 3 773" xfId="20568" hidden="true" xr:uid="{00000000-0005-0000-0000-0000A9970000}"/>
    <cellStyle name="Hyperlink 3 773" xfId="34500" hidden="true" xr:uid="{00000000-0005-0000-0000-0000AA970000}"/>
    <cellStyle name="Hyperlink 3 774" xfId="6785" hidden="true" xr:uid="{00000000-0005-0000-0000-0000AB970000}"/>
    <cellStyle name="Hyperlink 3 774" xfId="20575" hidden="true" xr:uid="{00000000-0005-0000-0000-0000AC970000}"/>
    <cellStyle name="Hyperlink 3 774" xfId="34507" hidden="true" xr:uid="{00000000-0005-0000-0000-0000AD970000}"/>
    <cellStyle name="Hyperlink 3 775" xfId="6817" hidden="true" xr:uid="{00000000-0005-0000-0000-0000AE970000}"/>
    <cellStyle name="Hyperlink 3 775" xfId="20607" hidden="true" xr:uid="{00000000-0005-0000-0000-0000AF970000}"/>
    <cellStyle name="Hyperlink 3 775" xfId="34539" hidden="true" xr:uid="{00000000-0005-0000-0000-0000B0970000}"/>
    <cellStyle name="Hyperlink 3 776" xfId="6780" hidden="true" xr:uid="{00000000-0005-0000-0000-0000B1970000}"/>
    <cellStyle name="Hyperlink 3 776" xfId="20570" hidden="true" xr:uid="{00000000-0005-0000-0000-0000B2970000}"/>
    <cellStyle name="Hyperlink 3 776" xfId="34502" hidden="true" xr:uid="{00000000-0005-0000-0000-0000B3970000}"/>
    <cellStyle name="Hyperlink 3 777" xfId="6788" hidden="true" xr:uid="{00000000-0005-0000-0000-0000B4970000}"/>
    <cellStyle name="Hyperlink 3 777" xfId="20578" hidden="true" xr:uid="{00000000-0005-0000-0000-0000B5970000}"/>
    <cellStyle name="Hyperlink 3 777" xfId="34510" hidden="true" xr:uid="{00000000-0005-0000-0000-0000B6970000}"/>
    <cellStyle name="Hyperlink 3 778" xfId="6779" hidden="true" xr:uid="{00000000-0005-0000-0000-0000B7970000}"/>
    <cellStyle name="Hyperlink 3 778" xfId="20569" hidden="true" xr:uid="{00000000-0005-0000-0000-0000B8970000}"/>
    <cellStyle name="Hyperlink 3 778" xfId="34501" hidden="true" xr:uid="{00000000-0005-0000-0000-0000B9970000}"/>
    <cellStyle name="Hyperlink 3 779" xfId="6900" hidden="true" xr:uid="{00000000-0005-0000-0000-0000BA970000}"/>
    <cellStyle name="Hyperlink 3 779" xfId="20690" hidden="true" xr:uid="{00000000-0005-0000-0000-0000BB970000}"/>
    <cellStyle name="Hyperlink 3 779" xfId="34622" hidden="true" xr:uid="{00000000-0005-0000-0000-0000BC970000}"/>
    <cellStyle name="Hyperlink 3 78" xfId="2603" hidden="true" xr:uid="{00000000-0005-0000-0000-0000BD970000}"/>
    <cellStyle name="Hyperlink 3 78" xfId="17058" hidden="true" xr:uid="{00000000-0005-0000-0000-0000BE970000}"/>
    <cellStyle name="Hyperlink 3 78" xfId="30319" hidden="true" xr:uid="{00000000-0005-0000-0000-0000BF970000}"/>
    <cellStyle name="Hyperlink 3 780" xfId="7175" hidden="true" xr:uid="{00000000-0005-0000-0000-0000C0970000}"/>
    <cellStyle name="Hyperlink 3 780" xfId="20965" hidden="true" xr:uid="{00000000-0005-0000-0000-0000C1970000}"/>
    <cellStyle name="Hyperlink 3 780" xfId="34897" hidden="true" xr:uid="{00000000-0005-0000-0000-0000C2970000}"/>
    <cellStyle name="Hyperlink 3 781" xfId="7183" hidden="true" xr:uid="{00000000-0005-0000-0000-0000C3970000}"/>
    <cellStyle name="Hyperlink 3 781" xfId="20973" hidden="true" xr:uid="{00000000-0005-0000-0000-0000C4970000}"/>
    <cellStyle name="Hyperlink 3 781" xfId="34905" hidden="true" xr:uid="{00000000-0005-0000-0000-0000C5970000}"/>
    <cellStyle name="Hyperlink 3 782" xfId="7189" hidden="true" xr:uid="{00000000-0005-0000-0000-0000C6970000}"/>
    <cellStyle name="Hyperlink 3 782" xfId="20979" hidden="true" xr:uid="{00000000-0005-0000-0000-0000C7970000}"/>
    <cellStyle name="Hyperlink 3 782" xfId="34911" hidden="true" xr:uid="{00000000-0005-0000-0000-0000C8970000}"/>
    <cellStyle name="Hyperlink 3 783" xfId="7195" hidden="true" xr:uid="{00000000-0005-0000-0000-0000C9970000}"/>
    <cellStyle name="Hyperlink 3 783" xfId="20985" hidden="true" xr:uid="{00000000-0005-0000-0000-0000CA970000}"/>
    <cellStyle name="Hyperlink 3 783" xfId="34917" hidden="true" xr:uid="{00000000-0005-0000-0000-0000CB970000}"/>
    <cellStyle name="Hyperlink 3 784" xfId="7171" hidden="true" xr:uid="{00000000-0005-0000-0000-0000CC970000}"/>
    <cellStyle name="Hyperlink 3 784" xfId="20961" hidden="true" xr:uid="{00000000-0005-0000-0000-0000CD970000}"/>
    <cellStyle name="Hyperlink 3 784" xfId="34893" hidden="true" xr:uid="{00000000-0005-0000-0000-0000CE970000}"/>
    <cellStyle name="Hyperlink 3 785" xfId="6797" hidden="true" xr:uid="{00000000-0005-0000-0000-0000CF970000}"/>
    <cellStyle name="Hyperlink 3 785" xfId="20587" hidden="true" xr:uid="{00000000-0005-0000-0000-0000D0970000}"/>
    <cellStyle name="Hyperlink 3 785" xfId="34519" hidden="true" xr:uid="{00000000-0005-0000-0000-0000D1970000}"/>
    <cellStyle name="Hyperlink 3 786" xfId="7221" hidden="true" xr:uid="{00000000-0005-0000-0000-0000D2970000}"/>
    <cellStyle name="Hyperlink 3 786" xfId="21011" hidden="true" xr:uid="{00000000-0005-0000-0000-0000D3970000}"/>
    <cellStyle name="Hyperlink 3 786" xfId="34943" hidden="true" xr:uid="{00000000-0005-0000-0000-0000D4970000}"/>
    <cellStyle name="Hyperlink 3 787" xfId="7226" hidden="true" xr:uid="{00000000-0005-0000-0000-0000D5970000}"/>
    <cellStyle name="Hyperlink 3 787" xfId="21016" hidden="true" xr:uid="{00000000-0005-0000-0000-0000D6970000}"/>
    <cellStyle name="Hyperlink 3 787" xfId="34948" hidden="true" xr:uid="{00000000-0005-0000-0000-0000D7970000}"/>
    <cellStyle name="Hyperlink 3 788" xfId="6859" hidden="true" xr:uid="{00000000-0005-0000-0000-0000D8970000}"/>
    <cellStyle name="Hyperlink 3 788" xfId="20649" hidden="true" xr:uid="{00000000-0005-0000-0000-0000D9970000}"/>
    <cellStyle name="Hyperlink 3 788" xfId="34581" hidden="true" xr:uid="{00000000-0005-0000-0000-0000DA970000}"/>
    <cellStyle name="Hyperlink 3 789" xfId="6877" hidden="true" xr:uid="{00000000-0005-0000-0000-0000DB970000}"/>
    <cellStyle name="Hyperlink 3 789" xfId="20667" hidden="true" xr:uid="{00000000-0005-0000-0000-0000DC970000}"/>
    <cellStyle name="Hyperlink 3 789" xfId="34599" hidden="true" xr:uid="{00000000-0005-0000-0000-0000DD970000}"/>
    <cellStyle name="Hyperlink 3 79" xfId="2635" hidden="true" xr:uid="{00000000-0005-0000-0000-0000DE970000}"/>
    <cellStyle name="Hyperlink 3 79" xfId="16916" hidden="true" xr:uid="{00000000-0005-0000-0000-0000DF970000}"/>
    <cellStyle name="Hyperlink 3 79" xfId="30351" hidden="true" xr:uid="{00000000-0005-0000-0000-0000E0970000}"/>
    <cellStyle name="Hyperlink 3 790" xfId="7214" hidden="true" xr:uid="{00000000-0005-0000-0000-0000E1970000}"/>
    <cellStyle name="Hyperlink 3 790" xfId="21004" hidden="true" xr:uid="{00000000-0005-0000-0000-0000E2970000}"/>
    <cellStyle name="Hyperlink 3 790" xfId="34936" hidden="true" xr:uid="{00000000-0005-0000-0000-0000E3970000}"/>
    <cellStyle name="Hyperlink 3 791" xfId="6885" hidden="true" xr:uid="{00000000-0005-0000-0000-0000E4970000}"/>
    <cellStyle name="Hyperlink 3 791" xfId="20675" hidden="true" xr:uid="{00000000-0005-0000-0000-0000E5970000}"/>
    <cellStyle name="Hyperlink 3 791" xfId="34607" hidden="true" xr:uid="{00000000-0005-0000-0000-0000E6970000}"/>
    <cellStyle name="Hyperlink 3 792" xfId="6889" hidden="true" xr:uid="{00000000-0005-0000-0000-0000E7970000}"/>
    <cellStyle name="Hyperlink 3 792" xfId="20679" hidden="true" xr:uid="{00000000-0005-0000-0000-0000E8970000}"/>
    <cellStyle name="Hyperlink 3 792" xfId="34611" hidden="true" xr:uid="{00000000-0005-0000-0000-0000E9970000}"/>
    <cellStyle name="Hyperlink 3 793" xfId="6828" hidden="true" xr:uid="{00000000-0005-0000-0000-0000EA970000}"/>
    <cellStyle name="Hyperlink 3 793" xfId="20618" hidden="true" xr:uid="{00000000-0005-0000-0000-0000EB970000}"/>
    <cellStyle name="Hyperlink 3 793" xfId="34550" hidden="true" xr:uid="{00000000-0005-0000-0000-0000EC970000}"/>
    <cellStyle name="Hyperlink 3 794" xfId="7244" hidden="true" xr:uid="{00000000-0005-0000-0000-0000ED970000}"/>
    <cellStyle name="Hyperlink 3 794" xfId="21034" hidden="true" xr:uid="{00000000-0005-0000-0000-0000EE970000}"/>
    <cellStyle name="Hyperlink 3 794" xfId="34966" hidden="true" xr:uid="{00000000-0005-0000-0000-0000EF970000}"/>
    <cellStyle name="Hyperlink 3 795" xfId="7081" hidden="true" xr:uid="{00000000-0005-0000-0000-0000F0970000}"/>
    <cellStyle name="Hyperlink 3 795" xfId="20871" hidden="true" xr:uid="{00000000-0005-0000-0000-0000F1970000}"/>
    <cellStyle name="Hyperlink 3 795" xfId="34803" hidden="true" xr:uid="{00000000-0005-0000-0000-0000F2970000}"/>
    <cellStyle name="Hyperlink 3 796" xfId="7253" hidden="true" xr:uid="{00000000-0005-0000-0000-0000F3970000}"/>
    <cellStyle name="Hyperlink 3 796" xfId="21043" hidden="true" xr:uid="{00000000-0005-0000-0000-0000F4970000}"/>
    <cellStyle name="Hyperlink 3 796" xfId="34975" hidden="true" xr:uid="{00000000-0005-0000-0000-0000F5970000}"/>
    <cellStyle name="Hyperlink 3 797" xfId="7202" hidden="true" xr:uid="{00000000-0005-0000-0000-0000F6970000}"/>
    <cellStyle name="Hyperlink 3 797" xfId="20992" hidden="true" xr:uid="{00000000-0005-0000-0000-0000F7970000}"/>
    <cellStyle name="Hyperlink 3 797" xfId="34924" hidden="true" xr:uid="{00000000-0005-0000-0000-0000F8970000}"/>
    <cellStyle name="Hyperlink 3 798" xfId="6879" hidden="true" xr:uid="{00000000-0005-0000-0000-0000F9970000}"/>
    <cellStyle name="Hyperlink 3 798" xfId="20669" hidden="true" xr:uid="{00000000-0005-0000-0000-0000FA970000}"/>
    <cellStyle name="Hyperlink 3 798" xfId="34601" hidden="true" xr:uid="{00000000-0005-0000-0000-0000FB970000}"/>
    <cellStyle name="Hyperlink 3 799" xfId="7218" hidden="true" xr:uid="{00000000-0005-0000-0000-0000FC970000}"/>
    <cellStyle name="Hyperlink 3 799" xfId="21008" hidden="true" xr:uid="{00000000-0005-0000-0000-0000FD970000}"/>
    <cellStyle name="Hyperlink 3 799" xfId="34940" hidden="true" xr:uid="{00000000-0005-0000-0000-0000FE970000}"/>
    <cellStyle name="Hyperlink 3 8" xfId="2388" hidden="true" xr:uid="{00000000-0005-0000-0000-0000FF970000}"/>
    <cellStyle name="Hyperlink 3 8" xfId="17967" hidden="true" xr:uid="{00000000-0005-0000-0000-000000980000}"/>
    <cellStyle name="Hyperlink 3 8" xfId="30150" hidden="true" xr:uid="{00000000-0005-0000-0000-000001980000}"/>
    <cellStyle name="Hyperlink 3 80" xfId="2598" hidden="true" xr:uid="{00000000-0005-0000-0000-000002980000}"/>
    <cellStyle name="Hyperlink 3 80" xfId="16730" hidden="true" xr:uid="{00000000-0005-0000-0000-000003980000}"/>
    <cellStyle name="Hyperlink 3 80" xfId="30314" hidden="true" xr:uid="{00000000-0005-0000-0000-000004980000}"/>
    <cellStyle name="Hyperlink 3 800" xfId="6835" hidden="true" xr:uid="{00000000-0005-0000-0000-000005980000}"/>
    <cellStyle name="Hyperlink 3 800" xfId="20625" hidden="true" xr:uid="{00000000-0005-0000-0000-000006980000}"/>
    <cellStyle name="Hyperlink 3 800" xfId="34557" hidden="true" xr:uid="{00000000-0005-0000-0000-000007980000}"/>
    <cellStyle name="Hyperlink 3 801" xfId="6883" hidden="true" xr:uid="{00000000-0005-0000-0000-000008980000}"/>
    <cellStyle name="Hyperlink 3 801" xfId="20673" hidden="true" xr:uid="{00000000-0005-0000-0000-000009980000}"/>
    <cellStyle name="Hyperlink 3 801" xfId="34605" hidden="true" xr:uid="{00000000-0005-0000-0000-00000A980000}"/>
    <cellStyle name="Hyperlink 3 802" xfId="7096" hidden="true" xr:uid="{00000000-0005-0000-0000-00000B980000}"/>
    <cellStyle name="Hyperlink 3 802" xfId="20886" hidden="true" xr:uid="{00000000-0005-0000-0000-00000C980000}"/>
    <cellStyle name="Hyperlink 3 802" xfId="34818" hidden="true" xr:uid="{00000000-0005-0000-0000-00000D980000}"/>
    <cellStyle name="Hyperlink 3 803" xfId="6891" hidden="true" xr:uid="{00000000-0005-0000-0000-00000E980000}"/>
    <cellStyle name="Hyperlink 3 803" xfId="20681" hidden="true" xr:uid="{00000000-0005-0000-0000-00000F980000}"/>
    <cellStyle name="Hyperlink 3 803" xfId="34613" hidden="true" xr:uid="{00000000-0005-0000-0000-000010980000}"/>
    <cellStyle name="Hyperlink 3 804" xfId="6834" hidden="true" xr:uid="{00000000-0005-0000-0000-000011980000}"/>
    <cellStyle name="Hyperlink 3 804" xfId="20624" hidden="true" xr:uid="{00000000-0005-0000-0000-000012980000}"/>
    <cellStyle name="Hyperlink 3 804" xfId="34556" hidden="true" xr:uid="{00000000-0005-0000-0000-000013980000}"/>
    <cellStyle name="Hyperlink 3 805" xfId="7094" hidden="true" xr:uid="{00000000-0005-0000-0000-000014980000}"/>
    <cellStyle name="Hyperlink 3 805" xfId="20884" hidden="true" xr:uid="{00000000-0005-0000-0000-000015980000}"/>
    <cellStyle name="Hyperlink 3 805" xfId="34816" hidden="true" xr:uid="{00000000-0005-0000-0000-000016980000}"/>
    <cellStyle name="Hyperlink 3 806" xfId="6888" hidden="true" xr:uid="{00000000-0005-0000-0000-000017980000}"/>
    <cellStyle name="Hyperlink 3 806" xfId="20678" hidden="true" xr:uid="{00000000-0005-0000-0000-000018980000}"/>
    <cellStyle name="Hyperlink 3 806" xfId="34610" hidden="true" xr:uid="{00000000-0005-0000-0000-000019980000}"/>
    <cellStyle name="Hyperlink 3 807" xfId="7095" hidden="true" xr:uid="{00000000-0005-0000-0000-00001A980000}"/>
    <cellStyle name="Hyperlink 3 807" xfId="20885" hidden="true" xr:uid="{00000000-0005-0000-0000-00001B980000}"/>
    <cellStyle name="Hyperlink 3 807" xfId="34817" hidden="true" xr:uid="{00000000-0005-0000-0000-00001C980000}"/>
    <cellStyle name="Hyperlink 3 808" xfId="6865" hidden="true" xr:uid="{00000000-0005-0000-0000-00001D980000}"/>
    <cellStyle name="Hyperlink 3 808" xfId="20655" hidden="true" xr:uid="{00000000-0005-0000-0000-00001E980000}"/>
    <cellStyle name="Hyperlink 3 808" xfId="34587" hidden="true" xr:uid="{00000000-0005-0000-0000-00001F980000}"/>
    <cellStyle name="Hyperlink 3 809" xfId="7274" hidden="true" xr:uid="{00000000-0005-0000-0000-000020980000}"/>
    <cellStyle name="Hyperlink 3 809" xfId="21064" hidden="true" xr:uid="{00000000-0005-0000-0000-000021980000}"/>
    <cellStyle name="Hyperlink 3 809" xfId="34996" hidden="true" xr:uid="{00000000-0005-0000-0000-000022980000}"/>
    <cellStyle name="Hyperlink 3 81" xfId="2606" hidden="true" xr:uid="{00000000-0005-0000-0000-000023980000}"/>
    <cellStyle name="Hyperlink 3 81" xfId="17034" hidden="true" xr:uid="{00000000-0005-0000-0000-000024980000}"/>
    <cellStyle name="Hyperlink 3 81" xfId="30322" hidden="true" xr:uid="{00000000-0005-0000-0000-000025980000}"/>
    <cellStyle name="Hyperlink 3 810" xfId="7282" hidden="true" xr:uid="{00000000-0005-0000-0000-000026980000}"/>
    <cellStyle name="Hyperlink 3 810" xfId="21072" hidden="true" xr:uid="{00000000-0005-0000-0000-000027980000}"/>
    <cellStyle name="Hyperlink 3 810" xfId="35004" hidden="true" xr:uid="{00000000-0005-0000-0000-000028980000}"/>
    <cellStyle name="Hyperlink 3 811" xfId="7288" hidden="true" xr:uid="{00000000-0005-0000-0000-000029980000}"/>
    <cellStyle name="Hyperlink 3 811" xfId="21078" hidden="true" xr:uid="{00000000-0005-0000-0000-00002A980000}"/>
    <cellStyle name="Hyperlink 3 811" xfId="35010" hidden="true" xr:uid="{00000000-0005-0000-0000-00002B980000}"/>
    <cellStyle name="Hyperlink 3 812" xfId="7294" hidden="true" xr:uid="{00000000-0005-0000-0000-00002C980000}"/>
    <cellStyle name="Hyperlink 3 812" xfId="21084" hidden="true" xr:uid="{00000000-0005-0000-0000-00002D980000}"/>
    <cellStyle name="Hyperlink 3 812" xfId="35016" hidden="true" xr:uid="{00000000-0005-0000-0000-00002E980000}"/>
    <cellStyle name="Hyperlink 3 813" xfId="7270" hidden="true" xr:uid="{00000000-0005-0000-0000-00002F980000}"/>
    <cellStyle name="Hyperlink 3 813" xfId="21060" hidden="true" xr:uid="{00000000-0005-0000-0000-000030980000}"/>
    <cellStyle name="Hyperlink 3 813" xfId="34992" hidden="true" xr:uid="{00000000-0005-0000-0000-000031980000}"/>
    <cellStyle name="Hyperlink 3 814" xfId="6882" hidden="true" xr:uid="{00000000-0005-0000-0000-000032980000}"/>
    <cellStyle name="Hyperlink 3 814" xfId="20672" hidden="true" xr:uid="{00000000-0005-0000-0000-000033980000}"/>
    <cellStyle name="Hyperlink 3 814" xfId="34604" hidden="true" xr:uid="{00000000-0005-0000-0000-000034980000}"/>
    <cellStyle name="Hyperlink 3 815" xfId="7395" hidden="true" xr:uid="{00000000-0005-0000-0000-000035980000}"/>
    <cellStyle name="Hyperlink 3 815" xfId="21185" hidden="true" xr:uid="{00000000-0005-0000-0000-000036980000}"/>
    <cellStyle name="Hyperlink 3 815" xfId="35117" hidden="true" xr:uid="{00000000-0005-0000-0000-000037980000}"/>
    <cellStyle name="Hyperlink 3 816" xfId="7400" hidden="true" xr:uid="{00000000-0005-0000-0000-000038980000}"/>
    <cellStyle name="Hyperlink 3 816" xfId="21190" hidden="true" xr:uid="{00000000-0005-0000-0000-000039980000}"/>
    <cellStyle name="Hyperlink 3 816" xfId="35122" hidden="true" xr:uid="{00000000-0005-0000-0000-00003A980000}"/>
    <cellStyle name="Hyperlink 3 817" xfId="7376" hidden="true" xr:uid="{00000000-0005-0000-0000-00003B980000}"/>
    <cellStyle name="Hyperlink 3 817" xfId="21166" hidden="true" xr:uid="{00000000-0005-0000-0000-00003C980000}"/>
    <cellStyle name="Hyperlink 3 817" xfId="35098" hidden="true" xr:uid="{00000000-0005-0000-0000-00003D980000}"/>
    <cellStyle name="Hyperlink 3 818" xfId="7368" hidden="true" xr:uid="{00000000-0005-0000-0000-00003E980000}"/>
    <cellStyle name="Hyperlink 3 818" xfId="21158" hidden="true" xr:uid="{00000000-0005-0000-0000-00003F980000}"/>
    <cellStyle name="Hyperlink 3 818" xfId="35090" hidden="true" xr:uid="{00000000-0005-0000-0000-000040980000}"/>
    <cellStyle name="Hyperlink 3 819" xfId="7388" hidden="true" xr:uid="{00000000-0005-0000-0000-000041980000}"/>
    <cellStyle name="Hyperlink 3 819" xfId="21178" hidden="true" xr:uid="{00000000-0005-0000-0000-000042980000}"/>
    <cellStyle name="Hyperlink 3 819" xfId="35110" hidden="true" xr:uid="{00000000-0005-0000-0000-000043980000}"/>
    <cellStyle name="Hyperlink 3 82" xfId="2597" hidden="true" xr:uid="{00000000-0005-0000-0000-000044980000}"/>
    <cellStyle name="Hyperlink 3 82" xfId="16733" hidden="true" xr:uid="{00000000-0005-0000-0000-000045980000}"/>
    <cellStyle name="Hyperlink 3 82" xfId="30313" hidden="true" xr:uid="{00000000-0005-0000-0000-000046980000}"/>
    <cellStyle name="Hyperlink 3 820" xfId="7312" hidden="true" xr:uid="{00000000-0005-0000-0000-000047980000}"/>
    <cellStyle name="Hyperlink 3 820" xfId="21102" hidden="true" xr:uid="{00000000-0005-0000-0000-000048980000}"/>
    <cellStyle name="Hyperlink 3 820" xfId="35034" hidden="true" xr:uid="{00000000-0005-0000-0000-000049980000}"/>
    <cellStyle name="Hyperlink 3 821" xfId="7309" hidden="true" xr:uid="{00000000-0005-0000-0000-00004A980000}"/>
    <cellStyle name="Hyperlink 3 821" xfId="21099" hidden="true" xr:uid="{00000000-0005-0000-0000-00004B980000}"/>
    <cellStyle name="Hyperlink 3 821" xfId="35031" hidden="true" xr:uid="{00000000-0005-0000-0000-00004C980000}"/>
    <cellStyle name="Hyperlink 3 822" xfId="7353" hidden="true" xr:uid="{00000000-0005-0000-0000-00004D980000}"/>
    <cellStyle name="Hyperlink 3 822" xfId="21143" hidden="true" xr:uid="{00000000-0005-0000-0000-00004E980000}"/>
    <cellStyle name="Hyperlink 3 822" xfId="35075" hidden="true" xr:uid="{00000000-0005-0000-0000-00004F980000}"/>
    <cellStyle name="Hyperlink 3 823" xfId="7418" hidden="true" xr:uid="{00000000-0005-0000-0000-000050980000}"/>
    <cellStyle name="Hyperlink 3 823" xfId="21208" hidden="true" xr:uid="{00000000-0005-0000-0000-000051980000}"/>
    <cellStyle name="Hyperlink 3 823" xfId="35140" hidden="true" xr:uid="{00000000-0005-0000-0000-000052980000}"/>
    <cellStyle name="Hyperlink 3 824" xfId="7363" hidden="true" xr:uid="{00000000-0005-0000-0000-000053980000}"/>
    <cellStyle name="Hyperlink 3 824" xfId="21153" hidden="true" xr:uid="{00000000-0005-0000-0000-000054980000}"/>
    <cellStyle name="Hyperlink 3 824" xfId="35085" hidden="true" xr:uid="{00000000-0005-0000-0000-000055980000}"/>
    <cellStyle name="Hyperlink 3 825" xfId="7427" hidden="true" xr:uid="{00000000-0005-0000-0000-000056980000}"/>
    <cellStyle name="Hyperlink 3 825" xfId="21217" hidden="true" xr:uid="{00000000-0005-0000-0000-000057980000}"/>
    <cellStyle name="Hyperlink 3 825" xfId="35149" hidden="true" xr:uid="{00000000-0005-0000-0000-000058980000}"/>
    <cellStyle name="Hyperlink 3 826" xfId="7372" hidden="true" xr:uid="{00000000-0005-0000-0000-000059980000}"/>
    <cellStyle name="Hyperlink 3 826" xfId="21162" hidden="true" xr:uid="{00000000-0005-0000-0000-00005A980000}"/>
    <cellStyle name="Hyperlink 3 826" xfId="35094" hidden="true" xr:uid="{00000000-0005-0000-0000-00005B980000}"/>
    <cellStyle name="Hyperlink 3 827" xfId="7358" hidden="true" xr:uid="{00000000-0005-0000-0000-00005C980000}"/>
    <cellStyle name="Hyperlink 3 827" xfId="21148" hidden="true" xr:uid="{00000000-0005-0000-0000-00005D980000}"/>
    <cellStyle name="Hyperlink 3 827" xfId="35080" hidden="true" xr:uid="{00000000-0005-0000-0000-00005E980000}"/>
    <cellStyle name="Hyperlink 3 828" xfId="7392" hidden="true" xr:uid="{00000000-0005-0000-0000-00005F980000}"/>
    <cellStyle name="Hyperlink 3 828" xfId="21182" hidden="true" xr:uid="{00000000-0005-0000-0000-000060980000}"/>
    <cellStyle name="Hyperlink 3 828" xfId="35114" hidden="true" xr:uid="{00000000-0005-0000-0000-000061980000}"/>
    <cellStyle name="Hyperlink 3 829" xfId="7350" hidden="true" xr:uid="{00000000-0005-0000-0000-000062980000}"/>
    <cellStyle name="Hyperlink 3 829" xfId="21140" hidden="true" xr:uid="{00000000-0005-0000-0000-000063980000}"/>
    <cellStyle name="Hyperlink 3 829" xfId="35072" hidden="true" xr:uid="{00000000-0005-0000-0000-000064980000}"/>
    <cellStyle name="Hyperlink 3 83" xfId="2718" hidden="true" xr:uid="{00000000-0005-0000-0000-000065980000}"/>
    <cellStyle name="Hyperlink 3 83" xfId="16339" hidden="true" xr:uid="{00000000-0005-0000-0000-000066980000}"/>
    <cellStyle name="Hyperlink 3 83" xfId="30434" hidden="true" xr:uid="{00000000-0005-0000-0000-000067980000}"/>
    <cellStyle name="Hyperlink 3 830" xfId="7315" hidden="true" xr:uid="{00000000-0005-0000-0000-000068980000}"/>
    <cellStyle name="Hyperlink 3 830" xfId="21105" hidden="true" xr:uid="{00000000-0005-0000-0000-000069980000}"/>
    <cellStyle name="Hyperlink 3 830" xfId="35037" hidden="true" xr:uid="{00000000-0005-0000-0000-00006A980000}"/>
    <cellStyle name="Hyperlink 3 831" xfId="7351" hidden="true" xr:uid="{00000000-0005-0000-0000-00006B980000}"/>
    <cellStyle name="Hyperlink 3 831" xfId="21141" hidden="true" xr:uid="{00000000-0005-0000-0000-00006C980000}"/>
    <cellStyle name="Hyperlink 3 831" xfId="35073" hidden="true" xr:uid="{00000000-0005-0000-0000-00006D980000}"/>
    <cellStyle name="Hyperlink 3 832" xfId="7318" hidden="true" xr:uid="{00000000-0005-0000-0000-00006E980000}"/>
    <cellStyle name="Hyperlink 3 832" xfId="21108" hidden="true" xr:uid="{00000000-0005-0000-0000-00006F980000}"/>
    <cellStyle name="Hyperlink 3 832" xfId="35040" hidden="true" xr:uid="{00000000-0005-0000-0000-000070980000}"/>
    <cellStyle name="Hyperlink 3 833" xfId="7346" hidden="true" xr:uid="{00000000-0005-0000-0000-000071980000}"/>
    <cellStyle name="Hyperlink 3 833" xfId="21136" hidden="true" xr:uid="{00000000-0005-0000-0000-000072980000}"/>
    <cellStyle name="Hyperlink 3 833" xfId="35068" hidden="true" xr:uid="{00000000-0005-0000-0000-000073980000}"/>
    <cellStyle name="Hyperlink 3 834" xfId="7343" hidden="true" xr:uid="{00000000-0005-0000-0000-000074980000}"/>
    <cellStyle name="Hyperlink 3 834" xfId="21133" hidden="true" xr:uid="{00000000-0005-0000-0000-000075980000}"/>
    <cellStyle name="Hyperlink 3 834" xfId="35065" hidden="true" xr:uid="{00000000-0005-0000-0000-000076980000}"/>
    <cellStyle name="Hyperlink 3 835" xfId="7302" hidden="true" xr:uid="{00000000-0005-0000-0000-000077980000}"/>
    <cellStyle name="Hyperlink 3 835" xfId="21092" hidden="true" xr:uid="{00000000-0005-0000-0000-000078980000}"/>
    <cellStyle name="Hyperlink 3 835" xfId="35024" hidden="true" xr:uid="{00000000-0005-0000-0000-000079980000}"/>
    <cellStyle name="Hyperlink 3 836" xfId="7347" hidden="true" xr:uid="{00000000-0005-0000-0000-00007A980000}"/>
    <cellStyle name="Hyperlink 3 836" xfId="21137" hidden="true" xr:uid="{00000000-0005-0000-0000-00007B980000}"/>
    <cellStyle name="Hyperlink 3 836" xfId="35069" hidden="true" xr:uid="{00000000-0005-0000-0000-00007C980000}"/>
    <cellStyle name="Hyperlink 3 837" xfId="7355" hidden="true" xr:uid="{00000000-0005-0000-0000-00007D980000}"/>
    <cellStyle name="Hyperlink 3 837" xfId="21145" hidden="true" xr:uid="{00000000-0005-0000-0000-00007E980000}"/>
    <cellStyle name="Hyperlink 3 837" xfId="35077" hidden="true" xr:uid="{00000000-0005-0000-0000-00007F980000}"/>
    <cellStyle name="Hyperlink 3 838" xfId="7448" hidden="true" xr:uid="{00000000-0005-0000-0000-000080980000}"/>
    <cellStyle name="Hyperlink 3 838" xfId="21238" hidden="true" xr:uid="{00000000-0005-0000-0000-000081980000}"/>
    <cellStyle name="Hyperlink 3 838" xfId="35170" hidden="true" xr:uid="{00000000-0005-0000-0000-000082980000}"/>
    <cellStyle name="Hyperlink 3 839" xfId="7456" hidden="true" xr:uid="{00000000-0005-0000-0000-000083980000}"/>
    <cellStyle name="Hyperlink 3 839" xfId="21246" hidden="true" xr:uid="{00000000-0005-0000-0000-000084980000}"/>
    <cellStyle name="Hyperlink 3 839" xfId="35178" hidden="true" xr:uid="{00000000-0005-0000-0000-000085980000}"/>
    <cellStyle name="Hyperlink 3 84" xfId="3003" hidden="true" xr:uid="{00000000-0005-0000-0000-000086980000}"/>
    <cellStyle name="Hyperlink 3 84" xfId="14645" hidden="true" xr:uid="{00000000-0005-0000-0000-000087980000}"/>
    <cellStyle name="Hyperlink 3 84" xfId="30709" hidden="true" xr:uid="{00000000-0005-0000-0000-000088980000}"/>
    <cellStyle name="Hyperlink 3 840" xfId="7462" hidden="true" xr:uid="{00000000-0005-0000-0000-000089980000}"/>
    <cellStyle name="Hyperlink 3 840" xfId="21252" hidden="true" xr:uid="{00000000-0005-0000-0000-00008A980000}"/>
    <cellStyle name="Hyperlink 3 840" xfId="35184" hidden="true" xr:uid="{00000000-0005-0000-0000-00008B980000}"/>
    <cellStyle name="Hyperlink 3 841" xfId="7468" hidden="true" xr:uid="{00000000-0005-0000-0000-00008C980000}"/>
    <cellStyle name="Hyperlink 3 841" xfId="21258" hidden="true" xr:uid="{00000000-0005-0000-0000-00008D980000}"/>
    <cellStyle name="Hyperlink 3 841" xfId="35190" hidden="true" xr:uid="{00000000-0005-0000-0000-00008E980000}"/>
    <cellStyle name="Hyperlink 3 842" xfId="7444" hidden="true" xr:uid="{00000000-0005-0000-0000-00008F980000}"/>
    <cellStyle name="Hyperlink 3 842" xfId="21234" hidden="true" xr:uid="{00000000-0005-0000-0000-000090980000}"/>
    <cellStyle name="Hyperlink 3 842" xfId="35166" hidden="true" xr:uid="{00000000-0005-0000-0000-000091980000}"/>
    <cellStyle name="Hyperlink 3 843" xfId="7348" hidden="true" xr:uid="{00000000-0005-0000-0000-000092980000}"/>
    <cellStyle name="Hyperlink 3 843" xfId="21138" hidden="true" xr:uid="{00000000-0005-0000-0000-000093980000}"/>
    <cellStyle name="Hyperlink 3 843" xfId="35070" hidden="true" xr:uid="{00000000-0005-0000-0000-000094980000}"/>
    <cellStyle name="Hyperlink 3 844" xfId="7696" hidden="true" xr:uid="{00000000-0005-0000-0000-000095980000}"/>
    <cellStyle name="Hyperlink 3 844" xfId="21486" hidden="true" xr:uid="{00000000-0005-0000-0000-000096980000}"/>
    <cellStyle name="Hyperlink 3 844" xfId="35418" hidden="true" xr:uid="{00000000-0005-0000-0000-000097980000}"/>
    <cellStyle name="Hyperlink 3 845" xfId="7701" hidden="true" xr:uid="{00000000-0005-0000-0000-000098980000}"/>
    <cellStyle name="Hyperlink 3 845" xfId="21491" hidden="true" xr:uid="{00000000-0005-0000-0000-000099980000}"/>
    <cellStyle name="Hyperlink 3 845" xfId="35423" hidden="true" xr:uid="{00000000-0005-0000-0000-00009A980000}"/>
    <cellStyle name="Hyperlink 3 846" xfId="7677" hidden="true" xr:uid="{00000000-0005-0000-0000-00009B980000}"/>
    <cellStyle name="Hyperlink 3 846" xfId="21467" hidden="true" xr:uid="{00000000-0005-0000-0000-00009C980000}"/>
    <cellStyle name="Hyperlink 3 846" xfId="35399" hidden="true" xr:uid="{00000000-0005-0000-0000-00009D980000}"/>
    <cellStyle name="Hyperlink 3 847" xfId="7669" hidden="true" xr:uid="{00000000-0005-0000-0000-00009E980000}"/>
    <cellStyle name="Hyperlink 3 847" xfId="21459" hidden="true" xr:uid="{00000000-0005-0000-0000-00009F980000}"/>
    <cellStyle name="Hyperlink 3 847" xfId="35391" hidden="true" xr:uid="{00000000-0005-0000-0000-0000A0980000}"/>
    <cellStyle name="Hyperlink 3 848" xfId="7689" hidden="true" xr:uid="{00000000-0005-0000-0000-0000A1980000}"/>
    <cellStyle name="Hyperlink 3 848" xfId="21479" hidden="true" xr:uid="{00000000-0005-0000-0000-0000A2980000}"/>
    <cellStyle name="Hyperlink 3 848" xfId="35411" hidden="true" xr:uid="{00000000-0005-0000-0000-0000A3980000}"/>
    <cellStyle name="Hyperlink 3 849" xfId="7613" hidden="true" xr:uid="{00000000-0005-0000-0000-0000A4980000}"/>
    <cellStyle name="Hyperlink 3 849" xfId="21403" hidden="true" xr:uid="{00000000-0005-0000-0000-0000A5980000}"/>
    <cellStyle name="Hyperlink 3 849" xfId="35335" hidden="true" xr:uid="{00000000-0005-0000-0000-0000A6980000}"/>
    <cellStyle name="Hyperlink 3 85" xfId="3011" hidden="true" xr:uid="{00000000-0005-0000-0000-0000A7980000}"/>
    <cellStyle name="Hyperlink 3 85" xfId="14479" hidden="true" xr:uid="{00000000-0005-0000-0000-0000A8980000}"/>
    <cellStyle name="Hyperlink 3 85" xfId="30717" hidden="true" xr:uid="{00000000-0005-0000-0000-0000A9980000}"/>
    <cellStyle name="Hyperlink 3 850" xfId="7610" hidden="true" xr:uid="{00000000-0005-0000-0000-0000AA980000}"/>
    <cellStyle name="Hyperlink 3 850" xfId="21400" hidden="true" xr:uid="{00000000-0005-0000-0000-0000AB980000}"/>
    <cellStyle name="Hyperlink 3 850" xfId="35332" hidden="true" xr:uid="{00000000-0005-0000-0000-0000AC980000}"/>
    <cellStyle name="Hyperlink 3 851" xfId="7654" hidden="true" xr:uid="{00000000-0005-0000-0000-0000AD980000}"/>
    <cellStyle name="Hyperlink 3 851" xfId="21444" hidden="true" xr:uid="{00000000-0005-0000-0000-0000AE980000}"/>
    <cellStyle name="Hyperlink 3 851" xfId="35376" hidden="true" xr:uid="{00000000-0005-0000-0000-0000AF980000}"/>
    <cellStyle name="Hyperlink 3 852" xfId="7719" hidden="true" xr:uid="{00000000-0005-0000-0000-0000B0980000}"/>
    <cellStyle name="Hyperlink 3 852" xfId="21509" hidden="true" xr:uid="{00000000-0005-0000-0000-0000B1980000}"/>
    <cellStyle name="Hyperlink 3 852" xfId="35441" hidden="true" xr:uid="{00000000-0005-0000-0000-0000B2980000}"/>
    <cellStyle name="Hyperlink 3 853" xfId="7664" hidden="true" xr:uid="{00000000-0005-0000-0000-0000B3980000}"/>
    <cellStyle name="Hyperlink 3 853" xfId="21454" hidden="true" xr:uid="{00000000-0005-0000-0000-0000B4980000}"/>
    <cellStyle name="Hyperlink 3 853" xfId="35386" hidden="true" xr:uid="{00000000-0005-0000-0000-0000B5980000}"/>
    <cellStyle name="Hyperlink 3 854" xfId="7728" hidden="true" xr:uid="{00000000-0005-0000-0000-0000B6980000}"/>
    <cellStyle name="Hyperlink 3 854" xfId="21518" hidden="true" xr:uid="{00000000-0005-0000-0000-0000B7980000}"/>
    <cellStyle name="Hyperlink 3 854" xfId="35450" hidden="true" xr:uid="{00000000-0005-0000-0000-0000B8980000}"/>
    <cellStyle name="Hyperlink 3 855" xfId="7673" hidden="true" xr:uid="{00000000-0005-0000-0000-0000B9980000}"/>
    <cellStyle name="Hyperlink 3 855" xfId="21463" hidden="true" xr:uid="{00000000-0005-0000-0000-0000BA980000}"/>
    <cellStyle name="Hyperlink 3 855" xfId="35395" hidden="true" xr:uid="{00000000-0005-0000-0000-0000BB980000}"/>
    <cellStyle name="Hyperlink 3 856" xfId="7659" hidden="true" xr:uid="{00000000-0005-0000-0000-0000BC980000}"/>
    <cellStyle name="Hyperlink 3 856" xfId="21449" hidden="true" xr:uid="{00000000-0005-0000-0000-0000BD980000}"/>
    <cellStyle name="Hyperlink 3 856" xfId="35381" hidden="true" xr:uid="{00000000-0005-0000-0000-0000BE980000}"/>
    <cellStyle name="Hyperlink 3 857" xfId="7693" hidden="true" xr:uid="{00000000-0005-0000-0000-0000BF980000}"/>
    <cellStyle name="Hyperlink 3 857" xfId="21483" hidden="true" xr:uid="{00000000-0005-0000-0000-0000C0980000}"/>
    <cellStyle name="Hyperlink 3 857" xfId="35415" hidden="true" xr:uid="{00000000-0005-0000-0000-0000C1980000}"/>
    <cellStyle name="Hyperlink 3 858" xfId="7651" hidden="true" xr:uid="{00000000-0005-0000-0000-0000C2980000}"/>
    <cellStyle name="Hyperlink 3 858" xfId="21441" hidden="true" xr:uid="{00000000-0005-0000-0000-0000C3980000}"/>
    <cellStyle name="Hyperlink 3 858" xfId="35373" hidden="true" xr:uid="{00000000-0005-0000-0000-0000C4980000}"/>
    <cellStyle name="Hyperlink 3 859" xfId="7616" hidden="true" xr:uid="{00000000-0005-0000-0000-0000C5980000}"/>
    <cellStyle name="Hyperlink 3 859" xfId="21406" hidden="true" xr:uid="{00000000-0005-0000-0000-0000C6980000}"/>
    <cellStyle name="Hyperlink 3 859" xfId="35338" hidden="true" xr:uid="{00000000-0005-0000-0000-0000C7980000}"/>
    <cellStyle name="Hyperlink 3 86" xfId="3017" hidden="true" xr:uid="{00000000-0005-0000-0000-0000C8980000}"/>
    <cellStyle name="Hyperlink 3 86" xfId="14382" hidden="true" xr:uid="{00000000-0005-0000-0000-0000C9980000}"/>
    <cellStyle name="Hyperlink 3 86" xfId="30723" hidden="true" xr:uid="{00000000-0005-0000-0000-0000CA980000}"/>
    <cellStyle name="Hyperlink 3 860" xfId="7652" hidden="true" xr:uid="{00000000-0005-0000-0000-0000CB980000}"/>
    <cellStyle name="Hyperlink 3 860" xfId="21442" hidden="true" xr:uid="{00000000-0005-0000-0000-0000CC980000}"/>
    <cellStyle name="Hyperlink 3 860" xfId="35374" hidden="true" xr:uid="{00000000-0005-0000-0000-0000CD980000}"/>
    <cellStyle name="Hyperlink 3 861" xfId="7619" hidden="true" xr:uid="{00000000-0005-0000-0000-0000CE980000}"/>
    <cellStyle name="Hyperlink 3 861" xfId="21409" hidden="true" xr:uid="{00000000-0005-0000-0000-0000CF980000}"/>
    <cellStyle name="Hyperlink 3 861" xfId="35341" hidden="true" xr:uid="{00000000-0005-0000-0000-0000D0980000}"/>
    <cellStyle name="Hyperlink 3 862" xfId="7647" hidden="true" xr:uid="{00000000-0005-0000-0000-0000D1980000}"/>
    <cellStyle name="Hyperlink 3 862" xfId="21437" hidden="true" xr:uid="{00000000-0005-0000-0000-0000D2980000}"/>
    <cellStyle name="Hyperlink 3 862" xfId="35369" hidden="true" xr:uid="{00000000-0005-0000-0000-0000D3980000}"/>
    <cellStyle name="Hyperlink 3 863" xfId="7644" hidden="true" xr:uid="{00000000-0005-0000-0000-0000D4980000}"/>
    <cellStyle name="Hyperlink 3 863" xfId="21434" hidden="true" xr:uid="{00000000-0005-0000-0000-0000D5980000}"/>
    <cellStyle name="Hyperlink 3 863" xfId="35366" hidden="true" xr:uid="{00000000-0005-0000-0000-0000D6980000}"/>
    <cellStyle name="Hyperlink 3 864" xfId="7603" hidden="true" xr:uid="{00000000-0005-0000-0000-0000D7980000}"/>
    <cellStyle name="Hyperlink 3 864" xfId="21393" hidden="true" xr:uid="{00000000-0005-0000-0000-0000D8980000}"/>
    <cellStyle name="Hyperlink 3 864" xfId="35325" hidden="true" xr:uid="{00000000-0005-0000-0000-0000D9980000}"/>
    <cellStyle name="Hyperlink 3 865" xfId="7648" hidden="true" xr:uid="{00000000-0005-0000-0000-0000DA980000}"/>
    <cellStyle name="Hyperlink 3 865" xfId="21438" hidden="true" xr:uid="{00000000-0005-0000-0000-0000DB980000}"/>
    <cellStyle name="Hyperlink 3 865" xfId="35370" hidden="true" xr:uid="{00000000-0005-0000-0000-0000DC980000}"/>
    <cellStyle name="Hyperlink 3 866" xfId="7656" hidden="true" xr:uid="{00000000-0005-0000-0000-0000DD980000}"/>
    <cellStyle name="Hyperlink 3 866" xfId="21446" hidden="true" xr:uid="{00000000-0005-0000-0000-0000DE980000}"/>
    <cellStyle name="Hyperlink 3 866" xfId="35378" hidden="true" xr:uid="{00000000-0005-0000-0000-0000DF980000}"/>
    <cellStyle name="Hyperlink 3 867" xfId="7749" hidden="true" xr:uid="{00000000-0005-0000-0000-0000E0980000}"/>
    <cellStyle name="Hyperlink 3 867" xfId="21539" hidden="true" xr:uid="{00000000-0005-0000-0000-0000E1980000}"/>
    <cellStyle name="Hyperlink 3 867" xfId="35471" hidden="true" xr:uid="{00000000-0005-0000-0000-0000E2980000}"/>
    <cellStyle name="Hyperlink 3 868" xfId="7757" hidden="true" xr:uid="{00000000-0005-0000-0000-0000E3980000}"/>
    <cellStyle name="Hyperlink 3 868" xfId="21547" hidden="true" xr:uid="{00000000-0005-0000-0000-0000E4980000}"/>
    <cellStyle name="Hyperlink 3 868" xfId="35479" hidden="true" xr:uid="{00000000-0005-0000-0000-0000E5980000}"/>
    <cellStyle name="Hyperlink 3 869" xfId="7763" hidden="true" xr:uid="{00000000-0005-0000-0000-0000E6980000}"/>
    <cellStyle name="Hyperlink 3 869" xfId="21553" hidden="true" xr:uid="{00000000-0005-0000-0000-0000E7980000}"/>
    <cellStyle name="Hyperlink 3 869" xfId="35485" hidden="true" xr:uid="{00000000-0005-0000-0000-0000E8980000}"/>
    <cellStyle name="Hyperlink 3 87" xfId="3023" hidden="true" xr:uid="{00000000-0005-0000-0000-0000E9980000}"/>
    <cellStyle name="Hyperlink 3 87" xfId="14350" hidden="true" xr:uid="{00000000-0005-0000-0000-0000EA980000}"/>
    <cellStyle name="Hyperlink 3 87" xfId="30729" hidden="true" xr:uid="{00000000-0005-0000-0000-0000EB980000}"/>
    <cellStyle name="Hyperlink 3 870" xfId="7769" hidden="true" xr:uid="{00000000-0005-0000-0000-0000EC980000}"/>
    <cellStyle name="Hyperlink 3 870" xfId="21559" hidden="true" xr:uid="{00000000-0005-0000-0000-0000ED980000}"/>
    <cellStyle name="Hyperlink 3 870" xfId="35491" hidden="true" xr:uid="{00000000-0005-0000-0000-0000EE980000}"/>
    <cellStyle name="Hyperlink 3 871" xfId="7745" hidden="true" xr:uid="{00000000-0005-0000-0000-0000EF980000}"/>
    <cellStyle name="Hyperlink 3 871" xfId="21535" hidden="true" xr:uid="{00000000-0005-0000-0000-0000F0980000}"/>
    <cellStyle name="Hyperlink 3 871" xfId="35467" hidden="true" xr:uid="{00000000-0005-0000-0000-0000F1980000}"/>
    <cellStyle name="Hyperlink 3 872" xfId="7649" hidden="true" xr:uid="{00000000-0005-0000-0000-0000F2980000}"/>
    <cellStyle name="Hyperlink 3 872" xfId="21439" hidden="true" xr:uid="{00000000-0005-0000-0000-0000F3980000}"/>
    <cellStyle name="Hyperlink 3 872" xfId="35371" hidden="true" xr:uid="{00000000-0005-0000-0000-0000F4980000}"/>
    <cellStyle name="Hyperlink 3 873" xfId="7818" hidden="true" xr:uid="{00000000-0005-0000-0000-0000F5980000}"/>
    <cellStyle name="Hyperlink 3 873" xfId="21608" hidden="true" xr:uid="{00000000-0005-0000-0000-0000F6980000}"/>
    <cellStyle name="Hyperlink 3 873" xfId="35540" hidden="true" xr:uid="{00000000-0005-0000-0000-0000F7980000}"/>
    <cellStyle name="Hyperlink 3 874" xfId="7823" hidden="true" xr:uid="{00000000-0005-0000-0000-0000F8980000}"/>
    <cellStyle name="Hyperlink 3 874" xfId="21613" hidden="true" xr:uid="{00000000-0005-0000-0000-0000F9980000}"/>
    <cellStyle name="Hyperlink 3 874" xfId="35545" hidden="true" xr:uid="{00000000-0005-0000-0000-0000FA980000}"/>
    <cellStyle name="Hyperlink 3 875" xfId="7799" hidden="true" xr:uid="{00000000-0005-0000-0000-0000FB980000}"/>
    <cellStyle name="Hyperlink 3 875" xfId="21589" hidden="true" xr:uid="{00000000-0005-0000-0000-0000FC980000}"/>
    <cellStyle name="Hyperlink 3 875" xfId="35521" hidden="true" xr:uid="{00000000-0005-0000-0000-0000FD980000}"/>
    <cellStyle name="Hyperlink 3 876" xfId="7590" hidden="true" xr:uid="{00000000-0005-0000-0000-0000FE980000}"/>
    <cellStyle name="Hyperlink 3 876" xfId="21380" hidden="true" xr:uid="{00000000-0005-0000-0000-0000FF980000}"/>
    <cellStyle name="Hyperlink 3 876" xfId="35312" hidden="true" xr:uid="{00000000-0005-0000-0000-000000990000}"/>
    <cellStyle name="Hyperlink 3 877" xfId="7811" hidden="true" xr:uid="{00000000-0005-0000-0000-000001990000}"/>
    <cellStyle name="Hyperlink 3 877" xfId="21601" hidden="true" xr:uid="{00000000-0005-0000-0000-000002990000}"/>
    <cellStyle name="Hyperlink 3 877" xfId="35533" hidden="true" xr:uid="{00000000-0005-0000-0000-000003990000}"/>
    <cellStyle name="Hyperlink 3 878" xfId="7570" hidden="true" xr:uid="{00000000-0005-0000-0000-000004990000}"/>
    <cellStyle name="Hyperlink 3 878" xfId="21360" hidden="true" xr:uid="{00000000-0005-0000-0000-000005990000}"/>
    <cellStyle name="Hyperlink 3 878" xfId="35292" hidden="true" xr:uid="{00000000-0005-0000-0000-000006990000}"/>
    <cellStyle name="Hyperlink 3 879" xfId="7483" hidden="true" xr:uid="{00000000-0005-0000-0000-000007990000}"/>
    <cellStyle name="Hyperlink 3 879" xfId="21273" hidden="true" xr:uid="{00000000-0005-0000-0000-000008990000}"/>
    <cellStyle name="Hyperlink 3 879" xfId="35205" hidden="true" xr:uid="{00000000-0005-0000-0000-000009990000}"/>
    <cellStyle name="Hyperlink 3 88" xfId="2999" hidden="true" xr:uid="{00000000-0005-0000-0000-00000A990000}"/>
    <cellStyle name="Hyperlink 3 88" xfId="14763" hidden="true" xr:uid="{00000000-0005-0000-0000-00000B990000}"/>
    <cellStyle name="Hyperlink 3 88" xfId="30705" hidden="true" xr:uid="{00000000-0005-0000-0000-00000C990000}"/>
    <cellStyle name="Hyperlink 3 880" xfId="7598" hidden="true" xr:uid="{00000000-0005-0000-0000-00000D990000}"/>
    <cellStyle name="Hyperlink 3 880" xfId="21388" hidden="true" xr:uid="{00000000-0005-0000-0000-00000E990000}"/>
    <cellStyle name="Hyperlink 3 880" xfId="35320" hidden="true" xr:uid="{00000000-0005-0000-0000-00000F990000}"/>
    <cellStyle name="Hyperlink 3 881" xfId="7841" hidden="true" xr:uid="{00000000-0005-0000-0000-000010990000}"/>
    <cellStyle name="Hyperlink 3 881" xfId="21631" hidden="true" xr:uid="{00000000-0005-0000-0000-000011990000}"/>
    <cellStyle name="Hyperlink 3 881" xfId="35563" hidden="true" xr:uid="{00000000-0005-0000-0000-000012990000}"/>
    <cellStyle name="Hyperlink 3 882" xfId="7782" hidden="true" xr:uid="{00000000-0005-0000-0000-000013990000}"/>
    <cellStyle name="Hyperlink 3 882" xfId="21572" hidden="true" xr:uid="{00000000-0005-0000-0000-000014990000}"/>
    <cellStyle name="Hyperlink 3 882" xfId="35504" hidden="true" xr:uid="{00000000-0005-0000-0000-000015990000}"/>
    <cellStyle name="Hyperlink 3 883" xfId="7850" hidden="true" xr:uid="{00000000-0005-0000-0000-000016990000}"/>
    <cellStyle name="Hyperlink 3 883" xfId="21640" hidden="true" xr:uid="{00000000-0005-0000-0000-000017990000}"/>
    <cellStyle name="Hyperlink 3 883" xfId="35572" hidden="true" xr:uid="{00000000-0005-0000-0000-000018990000}"/>
    <cellStyle name="Hyperlink 3 884" xfId="7795" hidden="true" xr:uid="{00000000-0005-0000-0000-000019990000}"/>
    <cellStyle name="Hyperlink 3 884" xfId="21585" hidden="true" xr:uid="{00000000-0005-0000-0000-00001A990000}"/>
    <cellStyle name="Hyperlink 3 884" xfId="35517" hidden="true" xr:uid="{00000000-0005-0000-0000-00001B990000}"/>
    <cellStyle name="Hyperlink 3 885" xfId="7593" hidden="true" xr:uid="{00000000-0005-0000-0000-00001C990000}"/>
    <cellStyle name="Hyperlink 3 885" xfId="21383" hidden="true" xr:uid="{00000000-0005-0000-0000-00001D990000}"/>
    <cellStyle name="Hyperlink 3 885" xfId="35315" hidden="true" xr:uid="{00000000-0005-0000-0000-00001E990000}"/>
    <cellStyle name="Hyperlink 3 886" xfId="7815" hidden="true" xr:uid="{00000000-0005-0000-0000-00001F990000}"/>
    <cellStyle name="Hyperlink 3 886" xfId="21605" hidden="true" xr:uid="{00000000-0005-0000-0000-000020990000}"/>
    <cellStyle name="Hyperlink 3 886" xfId="35537" hidden="true" xr:uid="{00000000-0005-0000-0000-000021990000}"/>
    <cellStyle name="Hyperlink 3 887" xfId="7512" hidden="true" xr:uid="{00000000-0005-0000-0000-000022990000}"/>
    <cellStyle name="Hyperlink 3 887" xfId="21302" hidden="true" xr:uid="{00000000-0005-0000-0000-000023990000}"/>
    <cellStyle name="Hyperlink 3 887" xfId="35234" hidden="true" xr:uid="{00000000-0005-0000-0000-000024990000}"/>
    <cellStyle name="Hyperlink 3 888" xfId="7499" hidden="true" xr:uid="{00000000-0005-0000-0000-000025990000}"/>
    <cellStyle name="Hyperlink 3 888" xfId="21289" hidden="true" xr:uid="{00000000-0005-0000-0000-000026990000}"/>
    <cellStyle name="Hyperlink 3 888" xfId="35221" hidden="true" xr:uid="{00000000-0005-0000-0000-000027990000}"/>
    <cellStyle name="Hyperlink 3 889" xfId="7474" hidden="true" xr:uid="{00000000-0005-0000-0000-000028990000}"/>
    <cellStyle name="Hyperlink 3 889" xfId="21264" hidden="true" xr:uid="{00000000-0005-0000-0000-000029990000}"/>
    <cellStyle name="Hyperlink 3 889" xfId="35196" hidden="true" xr:uid="{00000000-0005-0000-0000-00002A990000}"/>
    <cellStyle name="Hyperlink 3 89" xfId="2615" hidden="true" xr:uid="{00000000-0005-0000-0000-00002B990000}"/>
    <cellStyle name="Hyperlink 3 89" xfId="16635" hidden="true" xr:uid="{00000000-0005-0000-0000-00002C990000}"/>
    <cellStyle name="Hyperlink 3 89" xfId="30331" hidden="true" xr:uid="{00000000-0005-0000-0000-00002D990000}"/>
    <cellStyle name="Hyperlink 3 890" xfId="7481" hidden="true" xr:uid="{00000000-0005-0000-0000-00002E990000}"/>
    <cellStyle name="Hyperlink 3 890" xfId="21271" hidden="true" xr:uid="{00000000-0005-0000-0000-00002F990000}"/>
    <cellStyle name="Hyperlink 3 890" xfId="35203" hidden="true" xr:uid="{00000000-0005-0000-0000-000030990000}"/>
    <cellStyle name="Hyperlink 3 891" xfId="7513" hidden="true" xr:uid="{00000000-0005-0000-0000-000031990000}"/>
    <cellStyle name="Hyperlink 3 891" xfId="21303" hidden="true" xr:uid="{00000000-0005-0000-0000-000032990000}"/>
    <cellStyle name="Hyperlink 3 891" xfId="35235" hidden="true" xr:uid="{00000000-0005-0000-0000-000033990000}"/>
    <cellStyle name="Hyperlink 3 892" xfId="7476" hidden="true" xr:uid="{00000000-0005-0000-0000-000034990000}"/>
    <cellStyle name="Hyperlink 3 892" xfId="21266" hidden="true" xr:uid="{00000000-0005-0000-0000-000035990000}"/>
    <cellStyle name="Hyperlink 3 892" xfId="35198" hidden="true" xr:uid="{00000000-0005-0000-0000-000036990000}"/>
    <cellStyle name="Hyperlink 3 893" xfId="7484" hidden="true" xr:uid="{00000000-0005-0000-0000-000037990000}"/>
    <cellStyle name="Hyperlink 3 893" xfId="21274" hidden="true" xr:uid="{00000000-0005-0000-0000-000038990000}"/>
    <cellStyle name="Hyperlink 3 893" xfId="35206" hidden="true" xr:uid="{00000000-0005-0000-0000-000039990000}"/>
    <cellStyle name="Hyperlink 3 894" xfId="7475" hidden="true" xr:uid="{00000000-0005-0000-0000-00003A990000}"/>
    <cellStyle name="Hyperlink 3 894" xfId="21265" hidden="true" xr:uid="{00000000-0005-0000-0000-00003B990000}"/>
    <cellStyle name="Hyperlink 3 894" xfId="35197" hidden="true" xr:uid="{00000000-0005-0000-0000-00003C990000}"/>
    <cellStyle name="Hyperlink 3 895" xfId="7596" hidden="true" xr:uid="{00000000-0005-0000-0000-00003D990000}"/>
    <cellStyle name="Hyperlink 3 895" xfId="21386" hidden="true" xr:uid="{00000000-0005-0000-0000-00003E990000}"/>
    <cellStyle name="Hyperlink 3 895" xfId="35318" hidden="true" xr:uid="{00000000-0005-0000-0000-00003F990000}"/>
    <cellStyle name="Hyperlink 3 896" xfId="7871" hidden="true" xr:uid="{00000000-0005-0000-0000-000040990000}"/>
    <cellStyle name="Hyperlink 3 896" xfId="21661" hidden="true" xr:uid="{00000000-0005-0000-0000-000041990000}"/>
    <cellStyle name="Hyperlink 3 896" xfId="35593" hidden="true" xr:uid="{00000000-0005-0000-0000-000042990000}"/>
    <cellStyle name="Hyperlink 3 897" xfId="7879" hidden="true" xr:uid="{00000000-0005-0000-0000-000043990000}"/>
    <cellStyle name="Hyperlink 3 897" xfId="21669" hidden="true" xr:uid="{00000000-0005-0000-0000-000044990000}"/>
    <cellStyle name="Hyperlink 3 897" xfId="35601" hidden="true" xr:uid="{00000000-0005-0000-0000-000045990000}"/>
    <cellStyle name="Hyperlink 3 898" xfId="7885" hidden="true" xr:uid="{00000000-0005-0000-0000-000046990000}"/>
    <cellStyle name="Hyperlink 3 898" xfId="21675" hidden="true" xr:uid="{00000000-0005-0000-0000-000047990000}"/>
    <cellStyle name="Hyperlink 3 898" xfId="35607" hidden="true" xr:uid="{00000000-0005-0000-0000-000048990000}"/>
    <cellStyle name="Hyperlink 3 899" xfId="7891" hidden="true" xr:uid="{00000000-0005-0000-0000-000049990000}"/>
    <cellStyle name="Hyperlink 3 899" xfId="21681" hidden="true" xr:uid="{00000000-0005-0000-0000-00004A990000}"/>
    <cellStyle name="Hyperlink 3 899" xfId="35613" hidden="true" xr:uid="{00000000-0005-0000-0000-00004B990000}"/>
    <cellStyle name="Hyperlink 3 9" xfId="2385" hidden="true" xr:uid="{00000000-0005-0000-0000-00004C990000}"/>
    <cellStyle name="Hyperlink 3 9" xfId="17936" hidden="true" xr:uid="{00000000-0005-0000-0000-00004D990000}"/>
    <cellStyle name="Hyperlink 3 9" xfId="30147" hidden="true" xr:uid="{00000000-0005-0000-0000-00004E990000}"/>
    <cellStyle name="Hyperlink 3 90" xfId="3049" hidden="true" xr:uid="{00000000-0005-0000-0000-00004F990000}"/>
    <cellStyle name="Hyperlink 3 90" xfId="13869" hidden="true" xr:uid="{00000000-0005-0000-0000-000050990000}"/>
    <cellStyle name="Hyperlink 3 90" xfId="30755" hidden="true" xr:uid="{00000000-0005-0000-0000-000051990000}"/>
    <cellStyle name="Hyperlink 3 900" xfId="7867" hidden="true" xr:uid="{00000000-0005-0000-0000-000052990000}"/>
    <cellStyle name="Hyperlink 3 900" xfId="21657" hidden="true" xr:uid="{00000000-0005-0000-0000-000053990000}"/>
    <cellStyle name="Hyperlink 3 900" xfId="35589" hidden="true" xr:uid="{00000000-0005-0000-0000-000054990000}"/>
    <cellStyle name="Hyperlink 3 901" xfId="7493" hidden="true" xr:uid="{00000000-0005-0000-0000-000055990000}"/>
    <cellStyle name="Hyperlink 3 901" xfId="21283" hidden="true" xr:uid="{00000000-0005-0000-0000-000056990000}"/>
    <cellStyle name="Hyperlink 3 901" xfId="35215" hidden="true" xr:uid="{00000000-0005-0000-0000-000057990000}"/>
    <cellStyle name="Hyperlink 3 902" xfId="7917" hidden="true" xr:uid="{00000000-0005-0000-0000-000058990000}"/>
    <cellStyle name="Hyperlink 3 902" xfId="21707" hidden="true" xr:uid="{00000000-0005-0000-0000-000059990000}"/>
    <cellStyle name="Hyperlink 3 902" xfId="35639" hidden="true" xr:uid="{00000000-0005-0000-0000-00005A990000}"/>
    <cellStyle name="Hyperlink 3 903" xfId="7922" hidden="true" xr:uid="{00000000-0005-0000-0000-00005B990000}"/>
    <cellStyle name="Hyperlink 3 903" xfId="21712" hidden="true" xr:uid="{00000000-0005-0000-0000-00005C990000}"/>
    <cellStyle name="Hyperlink 3 903" xfId="35644" hidden="true" xr:uid="{00000000-0005-0000-0000-00005D990000}"/>
    <cellStyle name="Hyperlink 3 904" xfId="7555" hidden="true" xr:uid="{00000000-0005-0000-0000-00005E990000}"/>
    <cellStyle name="Hyperlink 3 904" xfId="21345" hidden="true" xr:uid="{00000000-0005-0000-0000-00005F990000}"/>
    <cellStyle name="Hyperlink 3 904" xfId="35277" hidden="true" xr:uid="{00000000-0005-0000-0000-000060990000}"/>
    <cellStyle name="Hyperlink 3 905" xfId="7573" hidden="true" xr:uid="{00000000-0005-0000-0000-000061990000}"/>
    <cellStyle name="Hyperlink 3 905" xfId="21363" hidden="true" xr:uid="{00000000-0005-0000-0000-000062990000}"/>
    <cellStyle name="Hyperlink 3 905" xfId="35295" hidden="true" xr:uid="{00000000-0005-0000-0000-000063990000}"/>
    <cellStyle name="Hyperlink 3 906" xfId="7910" hidden="true" xr:uid="{00000000-0005-0000-0000-000064990000}"/>
    <cellStyle name="Hyperlink 3 906" xfId="21700" hidden="true" xr:uid="{00000000-0005-0000-0000-000065990000}"/>
    <cellStyle name="Hyperlink 3 906" xfId="35632" hidden="true" xr:uid="{00000000-0005-0000-0000-000066990000}"/>
    <cellStyle name="Hyperlink 3 907" xfId="7581" hidden="true" xr:uid="{00000000-0005-0000-0000-000067990000}"/>
    <cellStyle name="Hyperlink 3 907" xfId="21371" hidden="true" xr:uid="{00000000-0005-0000-0000-000068990000}"/>
    <cellStyle name="Hyperlink 3 907" xfId="35303" hidden="true" xr:uid="{00000000-0005-0000-0000-000069990000}"/>
    <cellStyle name="Hyperlink 3 908" xfId="7585" hidden="true" xr:uid="{00000000-0005-0000-0000-00006A990000}"/>
    <cellStyle name="Hyperlink 3 908" xfId="21375" hidden="true" xr:uid="{00000000-0005-0000-0000-00006B990000}"/>
    <cellStyle name="Hyperlink 3 908" xfId="35307" hidden="true" xr:uid="{00000000-0005-0000-0000-00006C990000}"/>
    <cellStyle name="Hyperlink 3 909" xfId="7524" hidden="true" xr:uid="{00000000-0005-0000-0000-00006D990000}"/>
    <cellStyle name="Hyperlink 3 909" xfId="21314" hidden="true" xr:uid="{00000000-0005-0000-0000-00006E990000}"/>
    <cellStyle name="Hyperlink 3 909" xfId="35246" hidden="true" xr:uid="{00000000-0005-0000-0000-00006F990000}"/>
    <cellStyle name="Hyperlink 3 91" xfId="3054" hidden="true" xr:uid="{00000000-0005-0000-0000-000070990000}"/>
    <cellStyle name="Hyperlink 3 91" xfId="14253" hidden="true" xr:uid="{00000000-0005-0000-0000-000071990000}"/>
    <cellStyle name="Hyperlink 3 91" xfId="30760" hidden="true" xr:uid="{00000000-0005-0000-0000-000072990000}"/>
    <cellStyle name="Hyperlink 3 910" xfId="7940" hidden="true" xr:uid="{00000000-0005-0000-0000-000073990000}"/>
    <cellStyle name="Hyperlink 3 910" xfId="21730" hidden="true" xr:uid="{00000000-0005-0000-0000-000074990000}"/>
    <cellStyle name="Hyperlink 3 910" xfId="35662" hidden="true" xr:uid="{00000000-0005-0000-0000-000075990000}"/>
    <cellStyle name="Hyperlink 3 911" xfId="7777" hidden="true" xr:uid="{00000000-0005-0000-0000-000076990000}"/>
    <cellStyle name="Hyperlink 3 911" xfId="21567" hidden="true" xr:uid="{00000000-0005-0000-0000-000077990000}"/>
    <cellStyle name="Hyperlink 3 911" xfId="35499" hidden="true" xr:uid="{00000000-0005-0000-0000-000078990000}"/>
    <cellStyle name="Hyperlink 3 912" xfId="7949" hidden="true" xr:uid="{00000000-0005-0000-0000-000079990000}"/>
    <cellStyle name="Hyperlink 3 912" xfId="21739" hidden="true" xr:uid="{00000000-0005-0000-0000-00007A990000}"/>
    <cellStyle name="Hyperlink 3 912" xfId="35671" hidden="true" xr:uid="{00000000-0005-0000-0000-00007B990000}"/>
    <cellStyle name="Hyperlink 3 913" xfId="7898" hidden="true" xr:uid="{00000000-0005-0000-0000-00007C990000}"/>
    <cellStyle name="Hyperlink 3 913" xfId="21688" hidden="true" xr:uid="{00000000-0005-0000-0000-00007D990000}"/>
    <cellStyle name="Hyperlink 3 913" xfId="35620" hidden="true" xr:uid="{00000000-0005-0000-0000-00007E990000}"/>
    <cellStyle name="Hyperlink 3 914" xfId="7575" hidden="true" xr:uid="{00000000-0005-0000-0000-00007F990000}"/>
    <cellStyle name="Hyperlink 3 914" xfId="21365" hidden="true" xr:uid="{00000000-0005-0000-0000-000080990000}"/>
    <cellStyle name="Hyperlink 3 914" xfId="35297" hidden="true" xr:uid="{00000000-0005-0000-0000-000081990000}"/>
    <cellStyle name="Hyperlink 3 915" xfId="7914" hidden="true" xr:uid="{00000000-0005-0000-0000-000082990000}"/>
    <cellStyle name="Hyperlink 3 915" xfId="21704" hidden="true" xr:uid="{00000000-0005-0000-0000-000083990000}"/>
    <cellStyle name="Hyperlink 3 915" xfId="35636" hidden="true" xr:uid="{00000000-0005-0000-0000-000084990000}"/>
    <cellStyle name="Hyperlink 3 916" xfId="7531" hidden="true" xr:uid="{00000000-0005-0000-0000-000085990000}"/>
    <cellStyle name="Hyperlink 3 916" xfId="21321" hidden="true" xr:uid="{00000000-0005-0000-0000-000086990000}"/>
    <cellStyle name="Hyperlink 3 916" xfId="35253" hidden="true" xr:uid="{00000000-0005-0000-0000-000087990000}"/>
    <cellStyle name="Hyperlink 3 917" xfId="7579" hidden="true" xr:uid="{00000000-0005-0000-0000-000088990000}"/>
    <cellStyle name="Hyperlink 3 917" xfId="21369" hidden="true" xr:uid="{00000000-0005-0000-0000-000089990000}"/>
    <cellStyle name="Hyperlink 3 917" xfId="35301" hidden="true" xr:uid="{00000000-0005-0000-0000-00008A990000}"/>
    <cellStyle name="Hyperlink 3 918" xfId="7792" hidden="true" xr:uid="{00000000-0005-0000-0000-00008B990000}"/>
    <cellStyle name="Hyperlink 3 918" xfId="21582" hidden="true" xr:uid="{00000000-0005-0000-0000-00008C990000}"/>
    <cellStyle name="Hyperlink 3 918" xfId="35514" hidden="true" xr:uid="{00000000-0005-0000-0000-00008D990000}"/>
    <cellStyle name="Hyperlink 3 919" xfId="7587" hidden="true" xr:uid="{00000000-0005-0000-0000-00008E990000}"/>
    <cellStyle name="Hyperlink 3 919" xfId="21377" hidden="true" xr:uid="{00000000-0005-0000-0000-00008F990000}"/>
    <cellStyle name="Hyperlink 3 919" xfId="35309" hidden="true" xr:uid="{00000000-0005-0000-0000-000090990000}"/>
    <cellStyle name="Hyperlink 3 92" xfId="2677" hidden="true" xr:uid="{00000000-0005-0000-0000-000091990000}"/>
    <cellStyle name="Hyperlink 3 92" xfId="16546" hidden="true" xr:uid="{00000000-0005-0000-0000-000092990000}"/>
    <cellStyle name="Hyperlink 3 92" xfId="30393" hidden="true" xr:uid="{00000000-0005-0000-0000-000093990000}"/>
    <cellStyle name="Hyperlink 3 920" xfId="7530" hidden="true" xr:uid="{00000000-0005-0000-0000-000094990000}"/>
    <cellStyle name="Hyperlink 3 920" xfId="21320" hidden="true" xr:uid="{00000000-0005-0000-0000-000095990000}"/>
    <cellStyle name="Hyperlink 3 920" xfId="35252" hidden="true" xr:uid="{00000000-0005-0000-0000-000096990000}"/>
    <cellStyle name="Hyperlink 3 921" xfId="7790" hidden="true" xr:uid="{00000000-0005-0000-0000-000097990000}"/>
    <cellStyle name="Hyperlink 3 921" xfId="21580" hidden="true" xr:uid="{00000000-0005-0000-0000-000098990000}"/>
    <cellStyle name="Hyperlink 3 921" xfId="35512" hidden="true" xr:uid="{00000000-0005-0000-0000-000099990000}"/>
    <cellStyle name="Hyperlink 3 922" xfId="7584" hidden="true" xr:uid="{00000000-0005-0000-0000-00009A990000}"/>
    <cellStyle name="Hyperlink 3 922" xfId="21374" hidden="true" xr:uid="{00000000-0005-0000-0000-00009B990000}"/>
    <cellStyle name="Hyperlink 3 922" xfId="35306" hidden="true" xr:uid="{00000000-0005-0000-0000-00009C990000}"/>
    <cellStyle name="Hyperlink 3 923" xfId="7791" hidden="true" xr:uid="{00000000-0005-0000-0000-00009D990000}"/>
    <cellStyle name="Hyperlink 3 923" xfId="21581" hidden="true" xr:uid="{00000000-0005-0000-0000-00009E990000}"/>
    <cellStyle name="Hyperlink 3 923" xfId="35513" hidden="true" xr:uid="{00000000-0005-0000-0000-00009F990000}"/>
    <cellStyle name="Hyperlink 3 924" xfId="7561" hidden="true" xr:uid="{00000000-0005-0000-0000-0000A0990000}"/>
    <cellStyle name="Hyperlink 3 924" xfId="21351" hidden="true" xr:uid="{00000000-0005-0000-0000-0000A1990000}"/>
    <cellStyle name="Hyperlink 3 924" xfId="35283" hidden="true" xr:uid="{00000000-0005-0000-0000-0000A2990000}"/>
    <cellStyle name="Hyperlink 3 925" xfId="7970" hidden="true" xr:uid="{00000000-0005-0000-0000-0000A3990000}"/>
    <cellStyle name="Hyperlink 3 925" xfId="21760" hidden="true" xr:uid="{00000000-0005-0000-0000-0000A4990000}"/>
    <cellStyle name="Hyperlink 3 925" xfId="35692" hidden="true" xr:uid="{00000000-0005-0000-0000-0000A5990000}"/>
    <cellStyle name="Hyperlink 3 926" xfId="7978" hidden="true" xr:uid="{00000000-0005-0000-0000-0000A6990000}"/>
    <cellStyle name="Hyperlink 3 926" xfId="21768" hidden="true" xr:uid="{00000000-0005-0000-0000-0000A7990000}"/>
    <cellStyle name="Hyperlink 3 926" xfId="35700" hidden="true" xr:uid="{00000000-0005-0000-0000-0000A8990000}"/>
    <cellStyle name="Hyperlink 3 927" xfId="7984" hidden="true" xr:uid="{00000000-0005-0000-0000-0000A9990000}"/>
    <cellStyle name="Hyperlink 3 927" xfId="21774" hidden="true" xr:uid="{00000000-0005-0000-0000-0000AA990000}"/>
    <cellStyle name="Hyperlink 3 927" xfId="35706" hidden="true" xr:uid="{00000000-0005-0000-0000-0000AB990000}"/>
    <cellStyle name="Hyperlink 3 928" xfId="7990" hidden="true" xr:uid="{00000000-0005-0000-0000-0000AC990000}"/>
    <cellStyle name="Hyperlink 3 928" xfId="21780" hidden="true" xr:uid="{00000000-0005-0000-0000-0000AD990000}"/>
    <cellStyle name="Hyperlink 3 928" xfId="35712" hidden="true" xr:uid="{00000000-0005-0000-0000-0000AE990000}"/>
    <cellStyle name="Hyperlink 3 929" xfId="7966" hidden="true" xr:uid="{00000000-0005-0000-0000-0000AF990000}"/>
    <cellStyle name="Hyperlink 3 929" xfId="21756" hidden="true" xr:uid="{00000000-0005-0000-0000-0000B0990000}"/>
    <cellStyle name="Hyperlink 3 929" xfId="35688" hidden="true" xr:uid="{00000000-0005-0000-0000-0000B1990000}"/>
    <cellStyle name="Hyperlink 3 93" xfId="2695" hidden="true" xr:uid="{00000000-0005-0000-0000-0000B2990000}"/>
    <cellStyle name="Hyperlink 3 93" xfId="16395" hidden="true" xr:uid="{00000000-0005-0000-0000-0000B3990000}"/>
    <cellStyle name="Hyperlink 3 93" xfId="30411" hidden="true" xr:uid="{00000000-0005-0000-0000-0000B4990000}"/>
    <cellStyle name="Hyperlink 3 930" xfId="7578" hidden="true" xr:uid="{00000000-0005-0000-0000-0000B5990000}"/>
    <cellStyle name="Hyperlink 3 930" xfId="21368" hidden="true" xr:uid="{00000000-0005-0000-0000-0000B6990000}"/>
    <cellStyle name="Hyperlink 3 930" xfId="35300" hidden="true" xr:uid="{00000000-0005-0000-0000-0000B7990000}"/>
    <cellStyle name="Hyperlink 3 931" xfId="8132" hidden="true" xr:uid="{00000000-0005-0000-0000-0000B8990000}"/>
    <cellStyle name="Hyperlink 3 931" xfId="21922" hidden="true" xr:uid="{00000000-0005-0000-0000-0000B9990000}"/>
    <cellStyle name="Hyperlink 3 931" xfId="35854" hidden="true" xr:uid="{00000000-0005-0000-0000-0000BA990000}"/>
    <cellStyle name="Hyperlink 3 932" xfId="8137" hidden="true" xr:uid="{00000000-0005-0000-0000-0000BB990000}"/>
    <cellStyle name="Hyperlink 3 932" xfId="21927" hidden="true" xr:uid="{00000000-0005-0000-0000-0000BC990000}"/>
    <cellStyle name="Hyperlink 3 932" xfId="35859" hidden="true" xr:uid="{00000000-0005-0000-0000-0000BD990000}"/>
    <cellStyle name="Hyperlink 3 933" xfId="8113" hidden="true" xr:uid="{00000000-0005-0000-0000-0000BE990000}"/>
    <cellStyle name="Hyperlink 3 933" xfId="21903" hidden="true" xr:uid="{00000000-0005-0000-0000-0000BF990000}"/>
    <cellStyle name="Hyperlink 3 933" xfId="35835" hidden="true" xr:uid="{00000000-0005-0000-0000-0000C0990000}"/>
    <cellStyle name="Hyperlink 3 934" xfId="8105" hidden="true" xr:uid="{00000000-0005-0000-0000-0000C1990000}"/>
    <cellStyle name="Hyperlink 3 934" xfId="21895" hidden="true" xr:uid="{00000000-0005-0000-0000-0000C2990000}"/>
    <cellStyle name="Hyperlink 3 934" xfId="35827" hidden="true" xr:uid="{00000000-0005-0000-0000-0000C3990000}"/>
    <cellStyle name="Hyperlink 3 935" xfId="8125" hidden="true" xr:uid="{00000000-0005-0000-0000-0000C4990000}"/>
    <cellStyle name="Hyperlink 3 935" xfId="21915" hidden="true" xr:uid="{00000000-0005-0000-0000-0000C5990000}"/>
    <cellStyle name="Hyperlink 3 935" xfId="35847" hidden="true" xr:uid="{00000000-0005-0000-0000-0000C6990000}"/>
    <cellStyle name="Hyperlink 3 936" xfId="8049" hidden="true" xr:uid="{00000000-0005-0000-0000-0000C7990000}"/>
    <cellStyle name="Hyperlink 3 936" xfId="21839" hidden="true" xr:uid="{00000000-0005-0000-0000-0000C8990000}"/>
    <cellStyle name="Hyperlink 3 936" xfId="35771" hidden="true" xr:uid="{00000000-0005-0000-0000-0000C9990000}"/>
    <cellStyle name="Hyperlink 3 937" xfId="8046" hidden="true" xr:uid="{00000000-0005-0000-0000-0000CA990000}"/>
    <cellStyle name="Hyperlink 3 937" xfId="21836" hidden="true" xr:uid="{00000000-0005-0000-0000-0000CB990000}"/>
    <cellStyle name="Hyperlink 3 937" xfId="35768" hidden="true" xr:uid="{00000000-0005-0000-0000-0000CC990000}"/>
    <cellStyle name="Hyperlink 3 938" xfId="8090" hidden="true" xr:uid="{00000000-0005-0000-0000-0000CD990000}"/>
    <cellStyle name="Hyperlink 3 938" xfId="21880" hidden="true" xr:uid="{00000000-0005-0000-0000-0000CE990000}"/>
    <cellStyle name="Hyperlink 3 938" xfId="35812" hidden="true" xr:uid="{00000000-0005-0000-0000-0000CF990000}"/>
    <cellStyle name="Hyperlink 3 939" xfId="8155" hidden="true" xr:uid="{00000000-0005-0000-0000-0000D0990000}"/>
    <cellStyle name="Hyperlink 3 939" xfId="21945" hidden="true" xr:uid="{00000000-0005-0000-0000-0000D1990000}"/>
    <cellStyle name="Hyperlink 3 939" xfId="35877" hidden="true" xr:uid="{00000000-0005-0000-0000-0000D2990000}"/>
    <cellStyle name="Hyperlink 3 94" xfId="3042" hidden="true" xr:uid="{00000000-0005-0000-0000-0000D3990000}"/>
    <cellStyle name="Hyperlink 3 94" xfId="14323" hidden="true" xr:uid="{00000000-0005-0000-0000-0000D4990000}"/>
    <cellStyle name="Hyperlink 3 94" xfId="30748" hidden="true" xr:uid="{00000000-0005-0000-0000-0000D5990000}"/>
    <cellStyle name="Hyperlink 3 940" xfId="8100" hidden="true" xr:uid="{00000000-0005-0000-0000-0000D6990000}"/>
    <cellStyle name="Hyperlink 3 940" xfId="21890" hidden="true" xr:uid="{00000000-0005-0000-0000-0000D7990000}"/>
    <cellStyle name="Hyperlink 3 940" xfId="35822" hidden="true" xr:uid="{00000000-0005-0000-0000-0000D8990000}"/>
    <cellStyle name="Hyperlink 3 941" xfId="8164" hidden="true" xr:uid="{00000000-0005-0000-0000-0000D9990000}"/>
    <cellStyle name="Hyperlink 3 941" xfId="21954" hidden="true" xr:uid="{00000000-0005-0000-0000-0000DA990000}"/>
    <cellStyle name="Hyperlink 3 941" xfId="35886" hidden="true" xr:uid="{00000000-0005-0000-0000-0000DB990000}"/>
    <cellStyle name="Hyperlink 3 942" xfId="8109" hidden="true" xr:uid="{00000000-0005-0000-0000-0000DC990000}"/>
    <cellStyle name="Hyperlink 3 942" xfId="21899" hidden="true" xr:uid="{00000000-0005-0000-0000-0000DD990000}"/>
    <cellStyle name="Hyperlink 3 942" xfId="35831" hidden="true" xr:uid="{00000000-0005-0000-0000-0000DE990000}"/>
    <cellStyle name="Hyperlink 3 943" xfId="8095" hidden="true" xr:uid="{00000000-0005-0000-0000-0000DF990000}"/>
    <cellStyle name="Hyperlink 3 943" xfId="21885" hidden="true" xr:uid="{00000000-0005-0000-0000-0000E0990000}"/>
    <cellStyle name="Hyperlink 3 943" xfId="35817" hidden="true" xr:uid="{00000000-0005-0000-0000-0000E1990000}"/>
    <cellStyle name="Hyperlink 3 944" xfId="8129" hidden="true" xr:uid="{00000000-0005-0000-0000-0000E2990000}"/>
    <cellStyle name="Hyperlink 3 944" xfId="21919" hidden="true" xr:uid="{00000000-0005-0000-0000-0000E3990000}"/>
    <cellStyle name="Hyperlink 3 944" xfId="35851" hidden="true" xr:uid="{00000000-0005-0000-0000-0000E4990000}"/>
    <cellStyle name="Hyperlink 3 945" xfId="8087" hidden="true" xr:uid="{00000000-0005-0000-0000-0000E5990000}"/>
    <cellStyle name="Hyperlink 3 945" xfId="21877" hidden="true" xr:uid="{00000000-0005-0000-0000-0000E6990000}"/>
    <cellStyle name="Hyperlink 3 945" xfId="35809" hidden="true" xr:uid="{00000000-0005-0000-0000-0000E7990000}"/>
    <cellStyle name="Hyperlink 3 946" xfId="8052" hidden="true" xr:uid="{00000000-0005-0000-0000-0000E8990000}"/>
    <cellStyle name="Hyperlink 3 946" xfId="21842" hidden="true" xr:uid="{00000000-0005-0000-0000-0000E9990000}"/>
    <cellStyle name="Hyperlink 3 946" xfId="35774" hidden="true" xr:uid="{00000000-0005-0000-0000-0000EA990000}"/>
    <cellStyle name="Hyperlink 3 947" xfId="8088" hidden="true" xr:uid="{00000000-0005-0000-0000-0000EB990000}"/>
    <cellStyle name="Hyperlink 3 947" xfId="21878" hidden="true" xr:uid="{00000000-0005-0000-0000-0000EC990000}"/>
    <cellStyle name="Hyperlink 3 947" xfId="35810" hidden="true" xr:uid="{00000000-0005-0000-0000-0000ED990000}"/>
    <cellStyle name="Hyperlink 3 948" xfId="8055" hidden="true" xr:uid="{00000000-0005-0000-0000-0000EE990000}"/>
    <cellStyle name="Hyperlink 3 948" xfId="21845" hidden="true" xr:uid="{00000000-0005-0000-0000-0000EF990000}"/>
    <cellStyle name="Hyperlink 3 948" xfId="35777" hidden="true" xr:uid="{00000000-0005-0000-0000-0000F0990000}"/>
    <cellStyle name="Hyperlink 3 949" xfId="8083" hidden="true" xr:uid="{00000000-0005-0000-0000-0000F1990000}"/>
    <cellStyle name="Hyperlink 3 949" xfId="21873" hidden="true" xr:uid="{00000000-0005-0000-0000-0000F2990000}"/>
    <cellStyle name="Hyperlink 3 949" xfId="35805" hidden="true" xr:uid="{00000000-0005-0000-0000-0000F3990000}"/>
    <cellStyle name="Hyperlink 3 95" xfId="2703" hidden="true" xr:uid="{00000000-0005-0000-0000-0000F4990000}"/>
    <cellStyle name="Hyperlink 3 95" xfId="16209" hidden="true" xr:uid="{00000000-0005-0000-0000-0000F5990000}"/>
    <cellStyle name="Hyperlink 3 95" xfId="30419" hidden="true" xr:uid="{00000000-0005-0000-0000-0000F6990000}"/>
    <cellStyle name="Hyperlink 3 950" xfId="8080" hidden="true" xr:uid="{00000000-0005-0000-0000-0000F7990000}"/>
    <cellStyle name="Hyperlink 3 950" xfId="21870" hidden="true" xr:uid="{00000000-0005-0000-0000-0000F8990000}"/>
    <cellStyle name="Hyperlink 3 950" xfId="35802" hidden="true" xr:uid="{00000000-0005-0000-0000-0000F9990000}"/>
    <cellStyle name="Hyperlink 3 951" xfId="8039" hidden="true" xr:uid="{00000000-0005-0000-0000-0000FA990000}"/>
    <cellStyle name="Hyperlink 3 951" xfId="21829" hidden="true" xr:uid="{00000000-0005-0000-0000-0000FB990000}"/>
    <cellStyle name="Hyperlink 3 951" xfId="35761" hidden="true" xr:uid="{00000000-0005-0000-0000-0000FC990000}"/>
    <cellStyle name="Hyperlink 3 952" xfId="8084" hidden="true" xr:uid="{00000000-0005-0000-0000-0000FD990000}"/>
    <cellStyle name="Hyperlink 3 952" xfId="21874" hidden="true" xr:uid="{00000000-0005-0000-0000-0000FE990000}"/>
    <cellStyle name="Hyperlink 3 952" xfId="35806" hidden="true" xr:uid="{00000000-0005-0000-0000-0000FF990000}"/>
    <cellStyle name="Hyperlink 3 953" xfId="8092" hidden="true" xr:uid="{00000000-0005-0000-0000-0000009A0000}"/>
    <cellStyle name="Hyperlink 3 953" xfId="21882" hidden="true" xr:uid="{00000000-0005-0000-0000-0000019A0000}"/>
    <cellStyle name="Hyperlink 3 953" xfId="35814" hidden="true" xr:uid="{00000000-0005-0000-0000-0000029A0000}"/>
    <cellStyle name="Hyperlink 3 954" xfId="8185" hidden="true" xr:uid="{00000000-0005-0000-0000-0000039A0000}"/>
    <cellStyle name="Hyperlink 3 954" xfId="21975" hidden="true" xr:uid="{00000000-0005-0000-0000-0000049A0000}"/>
    <cellStyle name="Hyperlink 3 954" xfId="35907" hidden="true" xr:uid="{00000000-0005-0000-0000-0000059A0000}"/>
    <cellStyle name="Hyperlink 3 955" xfId="8193" hidden="true" xr:uid="{00000000-0005-0000-0000-0000069A0000}"/>
    <cellStyle name="Hyperlink 3 955" xfId="21983" hidden="true" xr:uid="{00000000-0005-0000-0000-0000079A0000}"/>
    <cellStyle name="Hyperlink 3 955" xfId="35915" hidden="true" xr:uid="{00000000-0005-0000-0000-0000089A0000}"/>
    <cellStyle name="Hyperlink 3 956" xfId="8199" hidden="true" xr:uid="{00000000-0005-0000-0000-0000099A0000}"/>
    <cellStyle name="Hyperlink 3 956" xfId="21989" hidden="true" xr:uid="{00000000-0005-0000-0000-00000A9A0000}"/>
    <cellStyle name="Hyperlink 3 956" xfId="35921" hidden="true" xr:uid="{00000000-0005-0000-0000-00000B9A0000}"/>
    <cellStyle name="Hyperlink 3 957" xfId="8205" hidden="true" xr:uid="{00000000-0005-0000-0000-00000C9A0000}"/>
    <cellStyle name="Hyperlink 3 957" xfId="21995" hidden="true" xr:uid="{00000000-0005-0000-0000-00000D9A0000}"/>
    <cellStyle name="Hyperlink 3 957" xfId="35927" hidden="true" xr:uid="{00000000-0005-0000-0000-00000E9A0000}"/>
    <cellStyle name="Hyperlink 3 958" xfId="8181" hidden="true" xr:uid="{00000000-0005-0000-0000-00000F9A0000}"/>
    <cellStyle name="Hyperlink 3 958" xfId="21971" hidden="true" xr:uid="{00000000-0005-0000-0000-0000109A0000}"/>
    <cellStyle name="Hyperlink 3 958" xfId="35903" hidden="true" xr:uid="{00000000-0005-0000-0000-0000119A0000}"/>
    <cellStyle name="Hyperlink 3 959" xfId="8085" hidden="true" xr:uid="{00000000-0005-0000-0000-0000129A0000}"/>
    <cellStyle name="Hyperlink 3 959" xfId="21875" hidden="true" xr:uid="{00000000-0005-0000-0000-0000139A0000}"/>
    <cellStyle name="Hyperlink 3 959" xfId="35807" hidden="true" xr:uid="{00000000-0005-0000-0000-0000149A0000}"/>
    <cellStyle name="Hyperlink 3 96" xfId="2707" hidden="true" xr:uid="{00000000-0005-0000-0000-0000159A0000}"/>
    <cellStyle name="Hyperlink 3 96" xfId="15996" hidden="true" xr:uid="{00000000-0005-0000-0000-0000169A0000}"/>
    <cellStyle name="Hyperlink 3 96" xfId="30423" hidden="true" xr:uid="{00000000-0005-0000-0000-0000179A0000}"/>
    <cellStyle name="Hyperlink 3 960" xfId="8433" hidden="true" xr:uid="{00000000-0005-0000-0000-0000189A0000}"/>
    <cellStyle name="Hyperlink 3 960" xfId="22223" hidden="true" xr:uid="{00000000-0005-0000-0000-0000199A0000}"/>
    <cellStyle name="Hyperlink 3 960" xfId="36155" hidden="true" xr:uid="{00000000-0005-0000-0000-00001A9A0000}"/>
    <cellStyle name="Hyperlink 3 961" xfId="8438" hidden="true" xr:uid="{00000000-0005-0000-0000-00001B9A0000}"/>
    <cellStyle name="Hyperlink 3 961" xfId="22228" hidden="true" xr:uid="{00000000-0005-0000-0000-00001C9A0000}"/>
    <cellStyle name="Hyperlink 3 961" xfId="36160" hidden="true" xr:uid="{00000000-0005-0000-0000-00001D9A0000}"/>
    <cellStyle name="Hyperlink 3 962" xfId="8414" hidden="true" xr:uid="{00000000-0005-0000-0000-00001E9A0000}"/>
    <cellStyle name="Hyperlink 3 962" xfId="22204" hidden="true" xr:uid="{00000000-0005-0000-0000-00001F9A0000}"/>
    <cellStyle name="Hyperlink 3 962" xfId="36136" hidden="true" xr:uid="{00000000-0005-0000-0000-0000209A0000}"/>
    <cellStyle name="Hyperlink 3 963" xfId="8406" hidden="true" xr:uid="{00000000-0005-0000-0000-0000219A0000}"/>
    <cellStyle name="Hyperlink 3 963" xfId="22196" hidden="true" xr:uid="{00000000-0005-0000-0000-0000229A0000}"/>
    <cellStyle name="Hyperlink 3 963" xfId="36128" hidden="true" xr:uid="{00000000-0005-0000-0000-0000239A0000}"/>
    <cellStyle name="Hyperlink 3 964" xfId="8426" hidden="true" xr:uid="{00000000-0005-0000-0000-0000249A0000}"/>
    <cellStyle name="Hyperlink 3 964" xfId="22216" hidden="true" xr:uid="{00000000-0005-0000-0000-0000259A0000}"/>
    <cellStyle name="Hyperlink 3 964" xfId="36148" hidden="true" xr:uid="{00000000-0005-0000-0000-0000269A0000}"/>
    <cellStyle name="Hyperlink 3 965" xfId="8350" hidden="true" xr:uid="{00000000-0005-0000-0000-0000279A0000}"/>
    <cellStyle name="Hyperlink 3 965" xfId="22140" hidden="true" xr:uid="{00000000-0005-0000-0000-0000289A0000}"/>
    <cellStyle name="Hyperlink 3 965" xfId="36072" hidden="true" xr:uid="{00000000-0005-0000-0000-0000299A0000}"/>
    <cellStyle name="Hyperlink 3 966" xfId="8347" hidden="true" xr:uid="{00000000-0005-0000-0000-00002A9A0000}"/>
    <cellStyle name="Hyperlink 3 966" xfId="22137" hidden="true" xr:uid="{00000000-0005-0000-0000-00002B9A0000}"/>
    <cellStyle name="Hyperlink 3 966" xfId="36069" hidden="true" xr:uid="{00000000-0005-0000-0000-00002C9A0000}"/>
    <cellStyle name="Hyperlink 3 967" xfId="8391" hidden="true" xr:uid="{00000000-0005-0000-0000-00002D9A0000}"/>
    <cellStyle name="Hyperlink 3 967" xfId="22181" hidden="true" xr:uid="{00000000-0005-0000-0000-00002E9A0000}"/>
    <cellStyle name="Hyperlink 3 967" xfId="36113" hidden="true" xr:uid="{00000000-0005-0000-0000-00002F9A0000}"/>
    <cellStyle name="Hyperlink 3 968" xfId="8456" hidden="true" xr:uid="{00000000-0005-0000-0000-0000309A0000}"/>
    <cellStyle name="Hyperlink 3 968" xfId="22246" hidden="true" xr:uid="{00000000-0005-0000-0000-0000319A0000}"/>
    <cellStyle name="Hyperlink 3 968" xfId="36178" hidden="true" xr:uid="{00000000-0005-0000-0000-0000329A0000}"/>
    <cellStyle name="Hyperlink 3 969" xfId="8401" hidden="true" xr:uid="{00000000-0005-0000-0000-0000339A0000}"/>
    <cellStyle name="Hyperlink 3 969" xfId="22191" hidden="true" xr:uid="{00000000-0005-0000-0000-0000349A0000}"/>
    <cellStyle name="Hyperlink 3 969" xfId="36123" hidden="true" xr:uid="{00000000-0005-0000-0000-0000359A0000}"/>
    <cellStyle name="Hyperlink 3 97" xfId="2646" hidden="true" xr:uid="{00000000-0005-0000-0000-0000369A0000}"/>
    <cellStyle name="Hyperlink 3 97" xfId="16763" hidden="true" xr:uid="{00000000-0005-0000-0000-0000379A0000}"/>
    <cellStyle name="Hyperlink 3 97" xfId="30362" hidden="true" xr:uid="{00000000-0005-0000-0000-0000389A0000}"/>
    <cellStyle name="Hyperlink 3 970" xfId="8465" hidden="true" xr:uid="{00000000-0005-0000-0000-0000399A0000}"/>
    <cellStyle name="Hyperlink 3 970" xfId="22255" hidden="true" xr:uid="{00000000-0005-0000-0000-00003A9A0000}"/>
    <cellStyle name="Hyperlink 3 970" xfId="36187" hidden="true" xr:uid="{00000000-0005-0000-0000-00003B9A0000}"/>
    <cellStyle name="Hyperlink 3 971" xfId="8410" hidden="true" xr:uid="{00000000-0005-0000-0000-00003C9A0000}"/>
    <cellStyle name="Hyperlink 3 971" xfId="22200" hidden="true" xr:uid="{00000000-0005-0000-0000-00003D9A0000}"/>
    <cellStyle name="Hyperlink 3 971" xfId="36132" hidden="true" xr:uid="{00000000-0005-0000-0000-00003E9A0000}"/>
    <cellStyle name="Hyperlink 3 972" xfId="8396" hidden="true" xr:uid="{00000000-0005-0000-0000-00003F9A0000}"/>
    <cellStyle name="Hyperlink 3 972" xfId="22186" hidden="true" xr:uid="{00000000-0005-0000-0000-0000409A0000}"/>
    <cellStyle name="Hyperlink 3 972" xfId="36118" hidden="true" xr:uid="{00000000-0005-0000-0000-0000419A0000}"/>
    <cellStyle name="Hyperlink 3 973" xfId="8430" hidden="true" xr:uid="{00000000-0005-0000-0000-0000429A0000}"/>
    <cellStyle name="Hyperlink 3 973" xfId="22220" hidden="true" xr:uid="{00000000-0005-0000-0000-0000439A0000}"/>
    <cellStyle name="Hyperlink 3 973" xfId="36152" hidden="true" xr:uid="{00000000-0005-0000-0000-0000449A0000}"/>
    <cellStyle name="Hyperlink 3 974" xfId="8388" hidden="true" xr:uid="{00000000-0005-0000-0000-0000459A0000}"/>
    <cellStyle name="Hyperlink 3 974" xfId="22178" hidden="true" xr:uid="{00000000-0005-0000-0000-0000469A0000}"/>
    <cellStyle name="Hyperlink 3 974" xfId="36110" hidden="true" xr:uid="{00000000-0005-0000-0000-0000479A0000}"/>
    <cellStyle name="Hyperlink 3 975" xfId="8353" hidden="true" xr:uid="{00000000-0005-0000-0000-0000489A0000}"/>
    <cellStyle name="Hyperlink 3 975" xfId="22143" hidden="true" xr:uid="{00000000-0005-0000-0000-0000499A0000}"/>
    <cellStyle name="Hyperlink 3 975" xfId="36075" hidden="true" xr:uid="{00000000-0005-0000-0000-00004A9A0000}"/>
    <cellStyle name="Hyperlink 3 976" xfId="8389" hidden="true" xr:uid="{00000000-0005-0000-0000-00004B9A0000}"/>
    <cellStyle name="Hyperlink 3 976" xfId="22179" hidden="true" xr:uid="{00000000-0005-0000-0000-00004C9A0000}"/>
    <cellStyle name="Hyperlink 3 976" xfId="36111" hidden="true" xr:uid="{00000000-0005-0000-0000-00004D9A0000}"/>
    <cellStyle name="Hyperlink 3 977" xfId="8356" hidden="true" xr:uid="{00000000-0005-0000-0000-00004E9A0000}"/>
    <cellStyle name="Hyperlink 3 977" xfId="22146" hidden="true" xr:uid="{00000000-0005-0000-0000-00004F9A0000}"/>
    <cellStyle name="Hyperlink 3 977" xfId="36078" hidden="true" xr:uid="{00000000-0005-0000-0000-0000509A0000}"/>
    <cellStyle name="Hyperlink 3 978" xfId="8384" hidden="true" xr:uid="{00000000-0005-0000-0000-0000519A0000}"/>
    <cellStyle name="Hyperlink 3 978" xfId="22174" hidden="true" xr:uid="{00000000-0005-0000-0000-0000529A0000}"/>
    <cellStyle name="Hyperlink 3 978" xfId="36106" hidden="true" xr:uid="{00000000-0005-0000-0000-0000539A0000}"/>
    <cellStyle name="Hyperlink 3 979" xfId="8381" hidden="true" xr:uid="{00000000-0005-0000-0000-0000549A0000}"/>
    <cellStyle name="Hyperlink 3 979" xfId="22171" hidden="true" xr:uid="{00000000-0005-0000-0000-0000559A0000}"/>
    <cellStyle name="Hyperlink 3 979" xfId="36103" hidden="true" xr:uid="{00000000-0005-0000-0000-0000569A0000}"/>
    <cellStyle name="Hyperlink 3 98" xfId="3072" hidden="true" xr:uid="{00000000-0005-0000-0000-0000579A0000}"/>
    <cellStyle name="Hyperlink 3 98" xfId="14218" hidden="true" xr:uid="{00000000-0005-0000-0000-0000589A0000}"/>
    <cellStyle name="Hyperlink 3 98" xfId="30778" hidden="true" xr:uid="{00000000-0005-0000-0000-0000599A0000}"/>
    <cellStyle name="Hyperlink 3 980" xfId="8340" hidden="true" xr:uid="{00000000-0005-0000-0000-00005A9A0000}"/>
    <cellStyle name="Hyperlink 3 980" xfId="22130" hidden="true" xr:uid="{00000000-0005-0000-0000-00005B9A0000}"/>
    <cellStyle name="Hyperlink 3 980" xfId="36062" hidden="true" xr:uid="{00000000-0005-0000-0000-00005C9A0000}"/>
    <cellStyle name="Hyperlink 3 981" xfId="8385" hidden="true" xr:uid="{00000000-0005-0000-0000-00005D9A0000}"/>
    <cellStyle name="Hyperlink 3 981" xfId="22175" hidden="true" xr:uid="{00000000-0005-0000-0000-00005E9A0000}"/>
    <cellStyle name="Hyperlink 3 981" xfId="36107" hidden="true" xr:uid="{00000000-0005-0000-0000-00005F9A0000}"/>
    <cellStyle name="Hyperlink 3 982" xfId="8393" hidden="true" xr:uid="{00000000-0005-0000-0000-0000609A0000}"/>
    <cellStyle name="Hyperlink 3 982" xfId="22183" hidden="true" xr:uid="{00000000-0005-0000-0000-0000619A0000}"/>
    <cellStyle name="Hyperlink 3 982" xfId="36115" hidden="true" xr:uid="{00000000-0005-0000-0000-0000629A0000}"/>
    <cellStyle name="Hyperlink 3 983" xfId="8486" hidden="true" xr:uid="{00000000-0005-0000-0000-0000639A0000}"/>
    <cellStyle name="Hyperlink 3 983" xfId="22276" hidden="true" xr:uid="{00000000-0005-0000-0000-0000649A0000}"/>
    <cellStyle name="Hyperlink 3 983" xfId="36208" hidden="true" xr:uid="{00000000-0005-0000-0000-0000659A0000}"/>
    <cellStyle name="Hyperlink 3 984" xfId="8494" hidden="true" xr:uid="{00000000-0005-0000-0000-0000669A0000}"/>
    <cellStyle name="Hyperlink 3 984" xfId="22284" hidden="true" xr:uid="{00000000-0005-0000-0000-0000679A0000}"/>
    <cellStyle name="Hyperlink 3 984" xfId="36216" hidden="true" xr:uid="{00000000-0005-0000-0000-0000689A0000}"/>
    <cellStyle name="Hyperlink 3 985" xfId="8500" hidden="true" xr:uid="{00000000-0005-0000-0000-0000699A0000}"/>
    <cellStyle name="Hyperlink 3 985" xfId="22290" hidden="true" xr:uid="{00000000-0005-0000-0000-00006A9A0000}"/>
    <cellStyle name="Hyperlink 3 985" xfId="36222" hidden="true" xr:uid="{00000000-0005-0000-0000-00006B9A0000}"/>
    <cellStyle name="Hyperlink 3 986" xfId="8506" hidden="true" xr:uid="{00000000-0005-0000-0000-00006C9A0000}"/>
    <cellStyle name="Hyperlink 3 986" xfId="22296" hidden="true" xr:uid="{00000000-0005-0000-0000-00006D9A0000}"/>
    <cellStyle name="Hyperlink 3 986" xfId="36228" hidden="true" xr:uid="{00000000-0005-0000-0000-00006E9A0000}"/>
    <cellStyle name="Hyperlink 3 987" xfId="8482" hidden="true" xr:uid="{00000000-0005-0000-0000-00006F9A0000}"/>
    <cellStyle name="Hyperlink 3 987" xfId="22272" hidden="true" xr:uid="{00000000-0005-0000-0000-0000709A0000}"/>
    <cellStyle name="Hyperlink 3 987" xfId="36204" hidden="true" xr:uid="{00000000-0005-0000-0000-0000719A0000}"/>
    <cellStyle name="Hyperlink 3 988" xfId="8386" hidden="true" xr:uid="{00000000-0005-0000-0000-0000729A0000}"/>
    <cellStyle name="Hyperlink 3 988" xfId="22176" hidden="true" xr:uid="{00000000-0005-0000-0000-0000739A0000}"/>
    <cellStyle name="Hyperlink 3 988" xfId="36108" hidden="true" xr:uid="{00000000-0005-0000-0000-0000749A0000}"/>
    <cellStyle name="Hyperlink 3 989" xfId="8555" hidden="true" xr:uid="{00000000-0005-0000-0000-0000759A0000}"/>
    <cellStyle name="Hyperlink 3 989" xfId="22345" hidden="true" xr:uid="{00000000-0005-0000-0000-0000769A0000}"/>
    <cellStyle name="Hyperlink 3 989" xfId="36277" hidden="true" xr:uid="{00000000-0005-0000-0000-0000779A0000}"/>
    <cellStyle name="Hyperlink 3 99" xfId="2909" hidden="true" xr:uid="{00000000-0005-0000-0000-0000789A0000}"/>
    <cellStyle name="Hyperlink 3 99" xfId="15123" hidden="true" xr:uid="{00000000-0005-0000-0000-0000799A0000}"/>
    <cellStyle name="Hyperlink 3 99" xfId="30615" hidden="true" xr:uid="{00000000-0005-0000-0000-00007A9A0000}"/>
    <cellStyle name="Hyperlink 3 990" xfId="8560" hidden="true" xr:uid="{00000000-0005-0000-0000-00007B9A0000}"/>
    <cellStyle name="Hyperlink 3 990" xfId="22350" hidden="true" xr:uid="{00000000-0005-0000-0000-00007C9A0000}"/>
    <cellStyle name="Hyperlink 3 990" xfId="36282" hidden="true" xr:uid="{00000000-0005-0000-0000-00007D9A0000}"/>
    <cellStyle name="Hyperlink 3 991" xfId="8536" hidden="true" xr:uid="{00000000-0005-0000-0000-00007E9A0000}"/>
    <cellStyle name="Hyperlink 3 991" xfId="22326" hidden="true" xr:uid="{00000000-0005-0000-0000-00007F9A0000}"/>
    <cellStyle name="Hyperlink 3 991" xfId="36258" hidden="true" xr:uid="{00000000-0005-0000-0000-0000809A0000}"/>
    <cellStyle name="Hyperlink 3 992" xfId="8327" hidden="true" xr:uid="{00000000-0005-0000-0000-0000819A0000}"/>
    <cellStyle name="Hyperlink 3 992" xfId="22117" hidden="true" xr:uid="{00000000-0005-0000-0000-0000829A0000}"/>
    <cellStyle name="Hyperlink 3 992" xfId="36049" hidden="true" xr:uid="{00000000-0005-0000-0000-0000839A0000}"/>
    <cellStyle name="Hyperlink 3 993" xfId="8548" hidden="true" xr:uid="{00000000-0005-0000-0000-0000849A0000}"/>
    <cellStyle name="Hyperlink 3 993" xfId="22338" hidden="true" xr:uid="{00000000-0005-0000-0000-0000859A0000}"/>
    <cellStyle name="Hyperlink 3 993" xfId="36270" hidden="true" xr:uid="{00000000-0005-0000-0000-0000869A0000}"/>
    <cellStyle name="Hyperlink 3 994" xfId="8307" hidden="true" xr:uid="{00000000-0005-0000-0000-0000879A0000}"/>
    <cellStyle name="Hyperlink 3 994" xfId="22097" hidden="true" xr:uid="{00000000-0005-0000-0000-0000889A0000}"/>
    <cellStyle name="Hyperlink 3 994" xfId="36029" hidden="true" xr:uid="{00000000-0005-0000-0000-0000899A0000}"/>
    <cellStyle name="Hyperlink 3 995" xfId="8220" hidden="true" xr:uid="{00000000-0005-0000-0000-00008A9A0000}"/>
    <cellStyle name="Hyperlink 3 995" xfId="22010" hidden="true" xr:uid="{00000000-0005-0000-0000-00008B9A0000}"/>
    <cellStyle name="Hyperlink 3 995" xfId="35942" hidden="true" xr:uid="{00000000-0005-0000-0000-00008C9A0000}"/>
    <cellStyle name="Hyperlink 3 996" xfId="8335" hidden="true" xr:uid="{00000000-0005-0000-0000-00008D9A0000}"/>
    <cellStyle name="Hyperlink 3 996" xfId="22125" hidden="true" xr:uid="{00000000-0005-0000-0000-00008E9A0000}"/>
    <cellStyle name="Hyperlink 3 996" xfId="36057" hidden="true" xr:uid="{00000000-0005-0000-0000-00008F9A0000}"/>
    <cellStyle name="Hyperlink 3 997" xfId="8578" hidden="true" xr:uid="{00000000-0005-0000-0000-0000909A0000}"/>
    <cellStyle name="Hyperlink 3 997" xfId="22368" hidden="true" xr:uid="{00000000-0005-0000-0000-0000919A0000}"/>
    <cellStyle name="Hyperlink 3 997" xfId="36300" hidden="true" xr:uid="{00000000-0005-0000-0000-0000929A0000}"/>
    <cellStyle name="Hyperlink 3 998" xfId="8519" hidden="true" xr:uid="{00000000-0005-0000-0000-0000939A0000}"/>
    <cellStyle name="Hyperlink 3 998" xfId="22309" hidden="true" xr:uid="{00000000-0005-0000-0000-0000949A0000}"/>
    <cellStyle name="Hyperlink 3 998" xfId="36241" hidden="true" xr:uid="{00000000-0005-0000-0000-0000959A0000}"/>
    <cellStyle name="Hyperlink 3 999" xfId="8587" hidden="true" xr:uid="{00000000-0005-0000-0000-0000969A0000}"/>
    <cellStyle name="Hyperlink 3 999" xfId="22377" hidden="true" xr:uid="{00000000-0005-0000-0000-0000979A0000}"/>
    <cellStyle name="Hyperlink 3 999" xfId="36309" hidden="true" xr:uid="{00000000-0005-0000-0000-0000989A0000}"/>
    <cellStyle name="Hyperlink 4" xfId="2497" hidden="true" xr:uid="{00000000-0005-0000-0000-0000999A0000}"/>
    <cellStyle name="Hyperlink 4" xfId="2503" hidden="true" xr:uid="{00000000-0005-0000-0000-00009A9A0000}"/>
    <cellStyle name="Hyperlink 4" xfId="2472" hidden="true" xr:uid="{00000000-0005-0000-0000-00009B9A0000}"/>
    <cellStyle name="Hyperlink 4" xfId="2448" hidden="true" xr:uid="{00000000-0005-0000-0000-00009C9A0000}"/>
    <cellStyle name="Hyperlink 4" xfId="2425" hidden="true" xr:uid="{00000000-0005-0000-0000-00009D9A0000}"/>
    <cellStyle name="Hyperlink 4" xfId="2459" hidden="true" xr:uid="{00000000-0005-0000-0000-00009E9A0000}"/>
    <cellStyle name="Hyperlink 4" xfId="2380" hidden="true" xr:uid="{00000000-0005-0000-0000-00009F9A0000}"/>
    <cellStyle name="Hyperlink 4" xfId="2484" hidden="true" xr:uid="{00000000-0005-0000-0000-0000A09A0000}"/>
    <cellStyle name="Hyperlink 4" xfId="2522" hidden="true" xr:uid="{00000000-0005-0000-0000-0000A19A0000}"/>
    <cellStyle name="Hyperlink 4" xfId="2400" hidden="true" xr:uid="{00000000-0005-0000-0000-0000A29A0000}"/>
    <cellStyle name="Hyperlink 4" xfId="2531" hidden="true" xr:uid="{00000000-0005-0000-0000-0000A39A0000}"/>
    <cellStyle name="Hyperlink 4" xfId="2536" hidden="true" xr:uid="{00000000-0005-0000-0000-0000A49A0000}"/>
    <cellStyle name="Hyperlink 4" xfId="2458" hidden="true" xr:uid="{00000000-0005-0000-0000-0000A59A0000}"/>
    <cellStyle name="Hyperlink 4" xfId="2429" hidden="true" xr:uid="{00000000-0005-0000-0000-0000A69A0000}"/>
    <cellStyle name="Hyperlink 4" xfId="2441" hidden="true" xr:uid="{00000000-0005-0000-0000-0000A79A0000}"/>
    <cellStyle name="Hyperlink 4" xfId="2477" hidden="true" xr:uid="{00000000-0005-0000-0000-0000A89A0000}"/>
    <cellStyle name="Hyperlink 4" xfId="2451" hidden="true" xr:uid="{00000000-0005-0000-0000-0000A99A0000}"/>
    <cellStyle name="Hyperlink 4" xfId="2512" hidden="true" xr:uid="{00000000-0005-0000-0000-0000AA9A0000}"/>
    <cellStyle name="Hyperlink 4" xfId="2423" hidden="true" xr:uid="{00000000-0005-0000-0000-0000AB9A0000}"/>
    <cellStyle name="Hyperlink 4" xfId="2408" hidden="true" xr:uid="{00000000-0005-0000-0000-0000AC9A0000}"/>
    <cellStyle name="Hyperlink 4" xfId="2454" hidden="true" xr:uid="{00000000-0005-0000-0000-0000AD9A0000}"/>
    <cellStyle name="Hyperlink 4" xfId="2406" hidden="true" xr:uid="{00000000-0005-0000-0000-0000AE9A0000}"/>
    <cellStyle name="Hyperlink 4" xfId="2550" hidden="true" xr:uid="{00000000-0005-0000-0000-0000AF9A0000}"/>
    <cellStyle name="Hyperlink 4" xfId="2555" hidden="true" xr:uid="{00000000-0005-0000-0000-0000B09A0000}"/>
    <cellStyle name="Hyperlink 4" xfId="2564" hidden="true" xr:uid="{00000000-0005-0000-0000-0000B19A0000}"/>
    <cellStyle name="Hyperlink 4" xfId="2570" hidden="true" xr:uid="{00000000-0005-0000-0000-0000B29A0000}"/>
    <cellStyle name="Hyperlink 4" xfId="2577" hidden="true" xr:uid="{00000000-0005-0000-0000-0000B39A0000}"/>
    <cellStyle name="Hyperlink 4" xfId="2392" hidden="true" xr:uid="{00000000-0005-0000-0000-0000B49A0000}"/>
    <cellStyle name="Hyperlink 4" xfId="2559" hidden="true" xr:uid="{00000000-0005-0000-0000-0000B59A0000}"/>
    <cellStyle name="Hyperlink 4" xfId="2830" hidden="true" xr:uid="{00000000-0005-0000-0000-0000B69A0000}"/>
    <cellStyle name="Hyperlink 4" xfId="2835" hidden="true" xr:uid="{00000000-0005-0000-0000-0000B79A0000}"/>
    <cellStyle name="Hyperlink 4" xfId="2808" hidden="true" xr:uid="{00000000-0005-0000-0000-0000B89A0000}"/>
    <cellStyle name="Hyperlink 4" xfId="2788" hidden="true" xr:uid="{00000000-0005-0000-0000-0000B99A0000}"/>
    <cellStyle name="Hyperlink 4" xfId="2765" hidden="true" xr:uid="{00000000-0005-0000-0000-0000BA9A0000}"/>
    <cellStyle name="Hyperlink 4" xfId="2796" hidden="true" xr:uid="{00000000-0005-0000-0000-0000BB9A0000}"/>
    <cellStyle name="Hyperlink 4" xfId="2729" hidden="true" xr:uid="{00000000-0005-0000-0000-0000BC9A0000}"/>
    <cellStyle name="Hyperlink 4" xfId="2817" hidden="true" xr:uid="{00000000-0005-0000-0000-0000BD9A0000}"/>
    <cellStyle name="Hyperlink 4" xfId="2853" hidden="true" xr:uid="{00000000-0005-0000-0000-0000BE9A0000}"/>
    <cellStyle name="Hyperlink 4" xfId="2747" hidden="true" xr:uid="{00000000-0005-0000-0000-0000BF9A0000}"/>
    <cellStyle name="Hyperlink 4" xfId="2862" hidden="true" xr:uid="{00000000-0005-0000-0000-0000C09A0000}"/>
    <cellStyle name="Hyperlink 4" xfId="2865" hidden="true" xr:uid="{00000000-0005-0000-0000-0000C19A0000}"/>
    <cellStyle name="Hyperlink 4" xfId="2795" hidden="true" xr:uid="{00000000-0005-0000-0000-0000C29A0000}"/>
    <cellStyle name="Hyperlink 4" xfId="2769" hidden="true" xr:uid="{00000000-0005-0000-0000-0000C39A0000}"/>
    <cellStyle name="Hyperlink 4" xfId="2781" hidden="true" xr:uid="{00000000-0005-0000-0000-0000C49A0000}"/>
    <cellStyle name="Hyperlink 4" xfId="2813" hidden="true" xr:uid="{00000000-0005-0000-0000-0000C59A0000}"/>
    <cellStyle name="Hyperlink 4" xfId="2790" hidden="true" xr:uid="{00000000-0005-0000-0000-0000C69A0000}"/>
    <cellStyle name="Hyperlink 4" xfId="2844" hidden="true" xr:uid="{00000000-0005-0000-0000-0000C79A0000}"/>
    <cellStyle name="Hyperlink 4" xfId="2763" hidden="true" xr:uid="{00000000-0005-0000-0000-0000C89A0000}"/>
    <cellStyle name="Hyperlink 4" xfId="2754" hidden="true" xr:uid="{00000000-0005-0000-0000-0000C99A0000}"/>
    <cellStyle name="Hyperlink 4" xfId="2793" hidden="true" xr:uid="{00000000-0005-0000-0000-0000CA9A0000}"/>
    <cellStyle name="Hyperlink 4" xfId="2753" hidden="true" xr:uid="{00000000-0005-0000-0000-0000CB9A0000}"/>
    <cellStyle name="Hyperlink 4" xfId="2878" hidden="true" xr:uid="{00000000-0005-0000-0000-0000CC9A0000}"/>
    <cellStyle name="Hyperlink 4" xfId="2883" hidden="true" xr:uid="{00000000-0005-0000-0000-0000CD9A0000}"/>
    <cellStyle name="Hyperlink 4" xfId="2891" hidden="true" xr:uid="{00000000-0005-0000-0000-0000CE9A0000}"/>
    <cellStyle name="Hyperlink 4" xfId="2897" hidden="true" xr:uid="{00000000-0005-0000-0000-0000CF9A0000}"/>
    <cellStyle name="Hyperlink 4" xfId="2903" hidden="true" xr:uid="{00000000-0005-0000-0000-0000D09A0000}"/>
    <cellStyle name="Hyperlink 4" xfId="2740" hidden="true" xr:uid="{00000000-0005-0000-0000-0000D19A0000}"/>
    <cellStyle name="Hyperlink 4" xfId="2886" hidden="true" xr:uid="{00000000-0005-0000-0000-0000D29A0000}"/>
    <cellStyle name="Hyperlink 4" xfId="2952" hidden="true" xr:uid="{00000000-0005-0000-0000-0000D39A0000}"/>
    <cellStyle name="Hyperlink 4" xfId="2957" hidden="true" xr:uid="{00000000-0005-0000-0000-0000D49A0000}"/>
    <cellStyle name="Hyperlink 4" xfId="2933" hidden="true" xr:uid="{00000000-0005-0000-0000-0000D59A0000}"/>
    <cellStyle name="Hyperlink 4" xfId="2676" hidden="true" xr:uid="{00000000-0005-0000-0000-0000D69A0000}"/>
    <cellStyle name="Hyperlink 4" xfId="2599" hidden="true" xr:uid="{00000000-0005-0000-0000-0000D79A0000}"/>
    <cellStyle name="Hyperlink 4" xfId="2713" hidden="true" xr:uid="{00000000-0005-0000-0000-0000D89A0000}"/>
    <cellStyle name="Hyperlink 4" xfId="2643" hidden="true" xr:uid="{00000000-0005-0000-0000-0000D99A0000}"/>
    <cellStyle name="Hyperlink 4" xfId="2940" hidden="true" xr:uid="{00000000-0005-0000-0000-0000DA9A0000}"/>
    <cellStyle name="Hyperlink 4" xfId="2975" hidden="true" xr:uid="{00000000-0005-0000-0000-0000DB9A0000}"/>
    <cellStyle name="Hyperlink 4" xfId="2602" hidden="true" xr:uid="{00000000-0005-0000-0000-0000DC9A0000}"/>
    <cellStyle name="Hyperlink 4" xfId="2984" hidden="true" xr:uid="{00000000-0005-0000-0000-0000DD9A0000}"/>
    <cellStyle name="Hyperlink 4" xfId="2987" hidden="true" xr:uid="{00000000-0005-0000-0000-0000DE9A0000}"/>
    <cellStyle name="Hyperlink 4" xfId="2714" hidden="true" xr:uid="{00000000-0005-0000-0000-0000DF9A0000}"/>
    <cellStyle name="Hyperlink 4" xfId="2636" hidden="true" xr:uid="{00000000-0005-0000-0000-0000E09A0000}"/>
    <cellStyle name="Hyperlink 4" xfId="2907" hidden="true" xr:uid="{00000000-0005-0000-0000-0000E19A0000}"/>
    <cellStyle name="Hyperlink 4" xfId="2936" hidden="true" xr:uid="{00000000-0005-0000-0000-0000E29A0000}"/>
    <cellStyle name="Hyperlink 4" xfId="2674" hidden="true" xr:uid="{00000000-0005-0000-0000-0000E39A0000}"/>
    <cellStyle name="Hyperlink 4" xfId="2966" hidden="true" xr:uid="{00000000-0005-0000-0000-0000E49A0000}"/>
    <cellStyle name="Hyperlink 4" xfId="2685" hidden="true" xr:uid="{00000000-0005-0000-0000-0000E59A0000}"/>
    <cellStyle name="Hyperlink 4" xfId="2688" hidden="true" xr:uid="{00000000-0005-0000-0000-0000E69A0000}"/>
    <cellStyle name="Hyperlink 4" xfId="2912" hidden="true" xr:uid="{00000000-0005-0000-0000-0000E79A0000}"/>
    <cellStyle name="Hyperlink 4" xfId="2618" hidden="true" xr:uid="{00000000-0005-0000-0000-0000E89A0000}"/>
    <cellStyle name="Hyperlink 4" xfId="3000" hidden="true" xr:uid="{00000000-0005-0000-0000-0000E99A0000}"/>
    <cellStyle name="Hyperlink 4" xfId="3005" hidden="true" xr:uid="{00000000-0005-0000-0000-0000EA9A0000}"/>
    <cellStyle name="Hyperlink 4" xfId="3013" hidden="true" xr:uid="{00000000-0005-0000-0000-0000EB9A0000}"/>
    <cellStyle name="Hyperlink 4" xfId="3019" hidden="true" xr:uid="{00000000-0005-0000-0000-0000EC9A0000}"/>
    <cellStyle name="Hyperlink 4" xfId="3025" hidden="true" xr:uid="{00000000-0005-0000-0000-0000ED9A0000}"/>
    <cellStyle name="Hyperlink 4" xfId="2660" hidden="true" xr:uid="{00000000-0005-0000-0000-0000EE9A0000}"/>
    <cellStyle name="Hyperlink 4" xfId="3008" hidden="true" xr:uid="{00000000-0005-0000-0000-0000EF9A0000}"/>
    <cellStyle name="Hyperlink 4" xfId="3051" hidden="true" xr:uid="{00000000-0005-0000-0000-0000F09A0000}"/>
    <cellStyle name="Hyperlink 4" xfId="3056" hidden="true" xr:uid="{00000000-0005-0000-0000-0000F19A0000}"/>
    <cellStyle name="Hyperlink 4" xfId="2679" hidden="true" xr:uid="{00000000-0005-0000-0000-0000F29A0000}"/>
    <cellStyle name="Hyperlink 4" xfId="2654" hidden="true" xr:uid="{00000000-0005-0000-0000-0000F39A0000}"/>
    <cellStyle name="Hyperlink 4" xfId="2921" hidden="true" xr:uid="{00000000-0005-0000-0000-0000F49A0000}"/>
    <cellStyle name="Hyperlink 4" xfId="2607" hidden="true" xr:uid="{00000000-0005-0000-0000-0000F59A0000}"/>
    <cellStyle name="Hyperlink 4" xfId="2651" hidden="true" xr:uid="{00000000-0005-0000-0000-0000F69A0000}"/>
    <cellStyle name="Hyperlink 4" xfId="3039" hidden="true" xr:uid="{00000000-0005-0000-0000-0000F79A0000}"/>
    <cellStyle name="Hyperlink 4" xfId="3074" hidden="true" xr:uid="{00000000-0005-0000-0000-0000F89A0000}"/>
    <cellStyle name="Hyperlink 4" xfId="2918" hidden="true" xr:uid="{00000000-0005-0000-0000-0000F99A0000}"/>
    <cellStyle name="Hyperlink 4" xfId="3083" hidden="true" xr:uid="{00000000-0005-0000-0000-0000FA9A0000}"/>
    <cellStyle name="Hyperlink 4" xfId="3086" hidden="true" xr:uid="{00000000-0005-0000-0000-0000FB9A0000}"/>
    <cellStyle name="Hyperlink 4" xfId="2625" hidden="true" xr:uid="{00000000-0005-0000-0000-0000FC9A0000}"/>
    <cellStyle name="Hyperlink 4" xfId="2628" hidden="true" xr:uid="{00000000-0005-0000-0000-0000FD9A0000}"/>
    <cellStyle name="Hyperlink 4" xfId="2669" hidden="true" xr:uid="{00000000-0005-0000-0000-0000FE9A0000}"/>
    <cellStyle name="Hyperlink 4" xfId="3035" hidden="true" xr:uid="{00000000-0005-0000-0000-0000FF9A0000}"/>
    <cellStyle name="Hyperlink 4" xfId="2722" hidden="true" xr:uid="{00000000-0005-0000-0000-0000009B0000}"/>
    <cellStyle name="Hyperlink 4" xfId="3065" hidden="true" xr:uid="{00000000-0005-0000-0000-0000019B0000}"/>
    <cellStyle name="Hyperlink 4" xfId="2702" hidden="true" xr:uid="{00000000-0005-0000-0000-0000029B0000}"/>
    <cellStyle name="Hyperlink 4" xfId="2682" hidden="true" xr:uid="{00000000-0005-0000-0000-0000039B0000}"/>
    <cellStyle name="Hyperlink 4" xfId="2911" hidden="true" xr:uid="{00000000-0005-0000-0000-0000049B0000}"/>
    <cellStyle name="Hyperlink 4" xfId="2613" hidden="true" xr:uid="{00000000-0005-0000-0000-0000059B0000}"/>
    <cellStyle name="Hyperlink 4" xfId="3099" hidden="true" xr:uid="{00000000-0005-0000-0000-0000069B0000}"/>
    <cellStyle name="Hyperlink 4" xfId="3104" hidden="true" xr:uid="{00000000-0005-0000-0000-0000079B0000}"/>
    <cellStyle name="Hyperlink 4" xfId="3112" hidden="true" xr:uid="{00000000-0005-0000-0000-0000089B0000}"/>
    <cellStyle name="Hyperlink 4" xfId="3118" hidden="true" xr:uid="{00000000-0005-0000-0000-0000099B0000}"/>
    <cellStyle name="Hyperlink 4" xfId="3124" hidden="true" xr:uid="{00000000-0005-0000-0000-00000A9B0000}"/>
    <cellStyle name="Hyperlink 4" xfId="2645" hidden="true" xr:uid="{00000000-0005-0000-0000-00000B9B0000}"/>
    <cellStyle name="Hyperlink 4" xfId="3107" hidden="true" xr:uid="{00000000-0005-0000-0000-00000C9B0000}"/>
    <cellStyle name="Hyperlink 4" xfId="3233" hidden="true" xr:uid="{00000000-0005-0000-0000-00000D9B0000}"/>
    <cellStyle name="Hyperlink 4" xfId="3238" hidden="true" xr:uid="{00000000-0005-0000-0000-00000E9B0000}"/>
    <cellStyle name="Hyperlink 4" xfId="3214" hidden="true" xr:uid="{00000000-0005-0000-0000-00000F9B0000}"/>
    <cellStyle name="Hyperlink 4" xfId="3195" hidden="true" xr:uid="{00000000-0005-0000-0000-0000109B0000}"/>
    <cellStyle name="Hyperlink 4" xfId="3174" hidden="true" xr:uid="{00000000-0005-0000-0000-0000119B0000}"/>
    <cellStyle name="Hyperlink 4" xfId="3203" hidden="true" xr:uid="{00000000-0005-0000-0000-0000129B0000}"/>
    <cellStyle name="Hyperlink 4" xfId="3142" hidden="true" xr:uid="{00000000-0005-0000-0000-0000139B0000}"/>
    <cellStyle name="Hyperlink 4" xfId="3221" hidden="true" xr:uid="{00000000-0005-0000-0000-0000149B0000}"/>
    <cellStyle name="Hyperlink 4" xfId="3256" hidden="true" xr:uid="{00000000-0005-0000-0000-0000159B0000}"/>
    <cellStyle name="Hyperlink 4" xfId="3159" hidden="true" xr:uid="{00000000-0005-0000-0000-0000169B0000}"/>
    <cellStyle name="Hyperlink 4" xfId="3265" hidden="true" xr:uid="{00000000-0005-0000-0000-0000179B0000}"/>
    <cellStyle name="Hyperlink 4" xfId="3268" hidden="true" xr:uid="{00000000-0005-0000-0000-0000189B0000}"/>
    <cellStyle name="Hyperlink 4" xfId="3202" hidden="true" xr:uid="{00000000-0005-0000-0000-0000199B0000}"/>
    <cellStyle name="Hyperlink 4" xfId="3178" hidden="true" xr:uid="{00000000-0005-0000-0000-00001A9B0000}"/>
    <cellStyle name="Hyperlink 4" xfId="3188" hidden="true" xr:uid="{00000000-0005-0000-0000-00001B9B0000}"/>
    <cellStyle name="Hyperlink 4" xfId="3217" hidden="true" xr:uid="{00000000-0005-0000-0000-00001C9B0000}"/>
    <cellStyle name="Hyperlink 4" xfId="3197" hidden="true" xr:uid="{00000000-0005-0000-0000-00001D9B0000}"/>
    <cellStyle name="Hyperlink 4" xfId="3247" hidden="true" xr:uid="{00000000-0005-0000-0000-00001E9B0000}"/>
    <cellStyle name="Hyperlink 4" xfId="3172" hidden="true" xr:uid="{00000000-0005-0000-0000-00001F9B0000}"/>
    <cellStyle name="Hyperlink 4" xfId="3166" hidden="true" xr:uid="{00000000-0005-0000-0000-0000209B0000}"/>
    <cellStyle name="Hyperlink 4" xfId="3200" hidden="true" xr:uid="{00000000-0005-0000-0000-0000219B0000}"/>
    <cellStyle name="Hyperlink 4" xfId="3165" hidden="true" xr:uid="{00000000-0005-0000-0000-0000229B0000}"/>
    <cellStyle name="Hyperlink 4" xfId="3281" hidden="true" xr:uid="{00000000-0005-0000-0000-0000239B0000}"/>
    <cellStyle name="Hyperlink 4" xfId="3286" hidden="true" xr:uid="{00000000-0005-0000-0000-0000249B0000}"/>
    <cellStyle name="Hyperlink 4" xfId="3294" hidden="true" xr:uid="{00000000-0005-0000-0000-0000259B0000}"/>
    <cellStyle name="Hyperlink 4" xfId="3300" hidden="true" xr:uid="{00000000-0005-0000-0000-0000269B0000}"/>
    <cellStyle name="Hyperlink 4" xfId="3306" hidden="true" xr:uid="{00000000-0005-0000-0000-0000279B0000}"/>
    <cellStyle name="Hyperlink 4" xfId="3152" hidden="true" xr:uid="{00000000-0005-0000-0000-0000289B0000}"/>
    <cellStyle name="Hyperlink 4" xfId="3289" hidden="true" xr:uid="{00000000-0005-0000-0000-0000299B0000}"/>
    <cellStyle name="Hyperlink 4" xfId="3534" hidden="true" xr:uid="{00000000-0005-0000-0000-00002A9B0000}"/>
    <cellStyle name="Hyperlink 4" xfId="3539" hidden="true" xr:uid="{00000000-0005-0000-0000-00002B9B0000}"/>
    <cellStyle name="Hyperlink 4" xfId="3515" hidden="true" xr:uid="{00000000-0005-0000-0000-00002C9B0000}"/>
    <cellStyle name="Hyperlink 4" xfId="3496" hidden="true" xr:uid="{00000000-0005-0000-0000-00002D9B0000}"/>
    <cellStyle name="Hyperlink 4" xfId="3475" hidden="true" xr:uid="{00000000-0005-0000-0000-00002E9B0000}"/>
    <cellStyle name="Hyperlink 4" xfId="3504" hidden="true" xr:uid="{00000000-0005-0000-0000-00002F9B0000}"/>
    <cellStyle name="Hyperlink 4" xfId="3443" hidden="true" xr:uid="{00000000-0005-0000-0000-0000309B0000}"/>
    <cellStyle name="Hyperlink 4" xfId="3522" hidden="true" xr:uid="{00000000-0005-0000-0000-0000319B0000}"/>
    <cellStyle name="Hyperlink 4" xfId="3557" hidden="true" xr:uid="{00000000-0005-0000-0000-0000329B0000}"/>
    <cellStyle name="Hyperlink 4" xfId="3460" hidden="true" xr:uid="{00000000-0005-0000-0000-0000339B0000}"/>
    <cellStyle name="Hyperlink 4" xfId="3566" hidden="true" xr:uid="{00000000-0005-0000-0000-0000349B0000}"/>
    <cellStyle name="Hyperlink 4" xfId="3569" hidden="true" xr:uid="{00000000-0005-0000-0000-0000359B0000}"/>
    <cellStyle name="Hyperlink 4" xfId="3503" hidden="true" xr:uid="{00000000-0005-0000-0000-0000369B0000}"/>
    <cellStyle name="Hyperlink 4" xfId="3479" hidden="true" xr:uid="{00000000-0005-0000-0000-0000379B0000}"/>
    <cellStyle name="Hyperlink 4" xfId="3489" hidden="true" xr:uid="{00000000-0005-0000-0000-0000389B0000}"/>
    <cellStyle name="Hyperlink 4" xfId="3518" hidden="true" xr:uid="{00000000-0005-0000-0000-0000399B0000}"/>
    <cellStyle name="Hyperlink 4" xfId="3498" hidden="true" xr:uid="{00000000-0005-0000-0000-00003A9B0000}"/>
    <cellStyle name="Hyperlink 4" xfId="3548" hidden="true" xr:uid="{00000000-0005-0000-0000-00003B9B0000}"/>
    <cellStyle name="Hyperlink 4" xfId="3473" hidden="true" xr:uid="{00000000-0005-0000-0000-00003C9B0000}"/>
    <cellStyle name="Hyperlink 4" xfId="3467" hidden="true" xr:uid="{00000000-0005-0000-0000-00003D9B0000}"/>
    <cellStyle name="Hyperlink 4" xfId="3501" hidden="true" xr:uid="{00000000-0005-0000-0000-00003E9B0000}"/>
    <cellStyle name="Hyperlink 4" xfId="3466" hidden="true" xr:uid="{00000000-0005-0000-0000-00003F9B0000}"/>
    <cellStyle name="Hyperlink 4" xfId="3582" hidden="true" xr:uid="{00000000-0005-0000-0000-0000409B0000}"/>
    <cellStyle name="Hyperlink 4" xfId="3587" hidden="true" xr:uid="{00000000-0005-0000-0000-0000419B0000}"/>
    <cellStyle name="Hyperlink 4" xfId="3595" hidden="true" xr:uid="{00000000-0005-0000-0000-0000429B0000}"/>
    <cellStyle name="Hyperlink 4" xfId="3601" hidden="true" xr:uid="{00000000-0005-0000-0000-0000439B0000}"/>
    <cellStyle name="Hyperlink 4" xfId="3607" hidden="true" xr:uid="{00000000-0005-0000-0000-0000449B0000}"/>
    <cellStyle name="Hyperlink 4" xfId="3453" hidden="true" xr:uid="{00000000-0005-0000-0000-0000459B0000}"/>
    <cellStyle name="Hyperlink 4" xfId="3590" hidden="true" xr:uid="{00000000-0005-0000-0000-0000469B0000}"/>
    <cellStyle name="Hyperlink 4" xfId="3656" hidden="true" xr:uid="{00000000-0005-0000-0000-0000479B0000}"/>
    <cellStyle name="Hyperlink 4" xfId="3661" hidden="true" xr:uid="{00000000-0005-0000-0000-0000489B0000}"/>
    <cellStyle name="Hyperlink 4" xfId="3637" hidden="true" xr:uid="{00000000-0005-0000-0000-0000499B0000}"/>
    <cellStyle name="Hyperlink 4" xfId="3390" hidden="true" xr:uid="{00000000-0005-0000-0000-00004A9B0000}"/>
    <cellStyle name="Hyperlink 4" xfId="3313" hidden="true" xr:uid="{00000000-0005-0000-0000-00004B9B0000}"/>
    <cellStyle name="Hyperlink 4" xfId="3427" hidden="true" xr:uid="{00000000-0005-0000-0000-00004C9B0000}"/>
    <cellStyle name="Hyperlink 4" xfId="3357" hidden="true" xr:uid="{00000000-0005-0000-0000-00004D9B0000}"/>
    <cellStyle name="Hyperlink 4" xfId="3644" hidden="true" xr:uid="{00000000-0005-0000-0000-00004E9B0000}"/>
    <cellStyle name="Hyperlink 4" xfId="3679" hidden="true" xr:uid="{00000000-0005-0000-0000-00004F9B0000}"/>
    <cellStyle name="Hyperlink 4" xfId="3316" hidden="true" xr:uid="{00000000-0005-0000-0000-0000509B0000}"/>
    <cellStyle name="Hyperlink 4" xfId="3688" hidden="true" xr:uid="{00000000-0005-0000-0000-0000519B0000}"/>
    <cellStyle name="Hyperlink 4" xfId="3691" hidden="true" xr:uid="{00000000-0005-0000-0000-0000529B0000}"/>
    <cellStyle name="Hyperlink 4" xfId="3428" hidden="true" xr:uid="{00000000-0005-0000-0000-0000539B0000}"/>
    <cellStyle name="Hyperlink 4" xfId="3350" hidden="true" xr:uid="{00000000-0005-0000-0000-0000549B0000}"/>
    <cellStyle name="Hyperlink 4" xfId="3611" hidden="true" xr:uid="{00000000-0005-0000-0000-0000559B0000}"/>
    <cellStyle name="Hyperlink 4" xfId="3640" hidden="true" xr:uid="{00000000-0005-0000-0000-0000569B0000}"/>
    <cellStyle name="Hyperlink 4" xfId="3388" hidden="true" xr:uid="{00000000-0005-0000-0000-0000579B0000}"/>
    <cellStyle name="Hyperlink 4" xfId="3670" hidden="true" xr:uid="{00000000-0005-0000-0000-0000589B0000}"/>
    <cellStyle name="Hyperlink 4" xfId="3399" hidden="true" xr:uid="{00000000-0005-0000-0000-0000599B0000}"/>
    <cellStyle name="Hyperlink 4" xfId="3402" hidden="true" xr:uid="{00000000-0005-0000-0000-00005A9B0000}"/>
    <cellStyle name="Hyperlink 4" xfId="3616" hidden="true" xr:uid="{00000000-0005-0000-0000-00005B9B0000}"/>
    <cellStyle name="Hyperlink 4" xfId="3332" hidden="true" xr:uid="{00000000-0005-0000-0000-00005C9B0000}"/>
    <cellStyle name="Hyperlink 4" xfId="3704" hidden="true" xr:uid="{00000000-0005-0000-0000-00005D9B0000}"/>
    <cellStyle name="Hyperlink 4" xfId="3709" hidden="true" xr:uid="{00000000-0005-0000-0000-00005E9B0000}"/>
    <cellStyle name="Hyperlink 4" xfId="3717" hidden="true" xr:uid="{00000000-0005-0000-0000-00005F9B0000}"/>
    <cellStyle name="Hyperlink 4" xfId="3723" hidden="true" xr:uid="{00000000-0005-0000-0000-0000609B0000}"/>
    <cellStyle name="Hyperlink 4" xfId="3729" hidden="true" xr:uid="{00000000-0005-0000-0000-0000619B0000}"/>
    <cellStyle name="Hyperlink 4" xfId="3374" hidden="true" xr:uid="{00000000-0005-0000-0000-0000629B0000}"/>
    <cellStyle name="Hyperlink 4" xfId="3712" hidden="true" xr:uid="{00000000-0005-0000-0000-0000639B0000}"/>
    <cellStyle name="Hyperlink 4" xfId="3755" hidden="true" xr:uid="{00000000-0005-0000-0000-0000649B0000}"/>
    <cellStyle name="Hyperlink 4" xfId="3760" hidden="true" xr:uid="{00000000-0005-0000-0000-0000659B0000}"/>
    <cellStyle name="Hyperlink 4" xfId="3393" hidden="true" xr:uid="{00000000-0005-0000-0000-0000669B0000}"/>
    <cellStyle name="Hyperlink 4" xfId="3368" hidden="true" xr:uid="{00000000-0005-0000-0000-0000679B0000}"/>
    <cellStyle name="Hyperlink 4" xfId="3625" hidden="true" xr:uid="{00000000-0005-0000-0000-0000689B0000}"/>
    <cellStyle name="Hyperlink 4" xfId="3321" hidden="true" xr:uid="{00000000-0005-0000-0000-0000699B0000}"/>
    <cellStyle name="Hyperlink 4" xfId="3365" hidden="true" xr:uid="{00000000-0005-0000-0000-00006A9B0000}"/>
    <cellStyle name="Hyperlink 4" xfId="3743" hidden="true" xr:uid="{00000000-0005-0000-0000-00006B9B0000}"/>
    <cellStyle name="Hyperlink 4" xfId="3778" hidden="true" xr:uid="{00000000-0005-0000-0000-00006C9B0000}"/>
    <cellStyle name="Hyperlink 4" xfId="3622" hidden="true" xr:uid="{00000000-0005-0000-0000-00006D9B0000}"/>
    <cellStyle name="Hyperlink 4" xfId="3787" hidden="true" xr:uid="{00000000-0005-0000-0000-00006E9B0000}"/>
    <cellStyle name="Hyperlink 4" xfId="3790" hidden="true" xr:uid="{00000000-0005-0000-0000-00006F9B0000}"/>
    <cellStyle name="Hyperlink 4" xfId="3339" hidden="true" xr:uid="{00000000-0005-0000-0000-0000709B0000}"/>
    <cellStyle name="Hyperlink 4" xfId="3342" hidden="true" xr:uid="{00000000-0005-0000-0000-0000719B0000}"/>
    <cellStyle name="Hyperlink 4" xfId="3383" hidden="true" xr:uid="{00000000-0005-0000-0000-0000729B0000}"/>
    <cellStyle name="Hyperlink 4" xfId="3739" hidden="true" xr:uid="{00000000-0005-0000-0000-0000739B0000}"/>
    <cellStyle name="Hyperlink 4" xfId="3436" hidden="true" xr:uid="{00000000-0005-0000-0000-0000749B0000}"/>
    <cellStyle name="Hyperlink 4" xfId="3769" hidden="true" xr:uid="{00000000-0005-0000-0000-0000759B0000}"/>
    <cellStyle name="Hyperlink 4" xfId="3416" hidden="true" xr:uid="{00000000-0005-0000-0000-0000769B0000}"/>
    <cellStyle name="Hyperlink 4" xfId="3396" hidden="true" xr:uid="{00000000-0005-0000-0000-0000779B0000}"/>
    <cellStyle name="Hyperlink 4" xfId="3615" hidden="true" xr:uid="{00000000-0005-0000-0000-0000789B0000}"/>
    <cellStyle name="Hyperlink 4" xfId="3327" hidden="true" xr:uid="{00000000-0005-0000-0000-0000799B0000}"/>
    <cellStyle name="Hyperlink 4" xfId="3803" hidden="true" xr:uid="{00000000-0005-0000-0000-00007A9B0000}"/>
    <cellStyle name="Hyperlink 4" xfId="3808" hidden="true" xr:uid="{00000000-0005-0000-0000-00007B9B0000}"/>
    <cellStyle name="Hyperlink 4" xfId="3816" hidden="true" xr:uid="{00000000-0005-0000-0000-00007C9B0000}"/>
    <cellStyle name="Hyperlink 4" xfId="3822" hidden="true" xr:uid="{00000000-0005-0000-0000-00007D9B0000}"/>
    <cellStyle name="Hyperlink 4" xfId="3828" hidden="true" xr:uid="{00000000-0005-0000-0000-00007E9B0000}"/>
    <cellStyle name="Hyperlink 4" xfId="3359" hidden="true" xr:uid="{00000000-0005-0000-0000-00007F9B0000}"/>
    <cellStyle name="Hyperlink 4" xfId="3811" hidden="true" xr:uid="{00000000-0005-0000-0000-0000809B0000}"/>
    <cellStyle name="Hyperlink 4" xfId="3970" hidden="true" xr:uid="{00000000-0005-0000-0000-0000819B0000}"/>
    <cellStyle name="Hyperlink 4" xfId="3975" hidden="true" xr:uid="{00000000-0005-0000-0000-0000829B0000}"/>
    <cellStyle name="Hyperlink 4" xfId="3951" hidden="true" xr:uid="{00000000-0005-0000-0000-0000839B0000}"/>
    <cellStyle name="Hyperlink 4" xfId="3932" hidden="true" xr:uid="{00000000-0005-0000-0000-0000849B0000}"/>
    <cellStyle name="Hyperlink 4" xfId="3911" hidden="true" xr:uid="{00000000-0005-0000-0000-0000859B0000}"/>
    <cellStyle name="Hyperlink 4" xfId="3940" hidden="true" xr:uid="{00000000-0005-0000-0000-0000869B0000}"/>
    <cellStyle name="Hyperlink 4" xfId="3879" hidden="true" xr:uid="{00000000-0005-0000-0000-0000879B0000}"/>
    <cellStyle name="Hyperlink 4" xfId="3958" hidden="true" xr:uid="{00000000-0005-0000-0000-0000889B0000}"/>
    <cellStyle name="Hyperlink 4" xfId="3993" hidden="true" xr:uid="{00000000-0005-0000-0000-0000899B0000}"/>
    <cellStyle name="Hyperlink 4" xfId="3896" hidden="true" xr:uid="{00000000-0005-0000-0000-00008A9B0000}"/>
    <cellStyle name="Hyperlink 4" xfId="4002" hidden="true" xr:uid="{00000000-0005-0000-0000-00008B9B0000}"/>
    <cellStyle name="Hyperlink 4" xfId="4005" hidden="true" xr:uid="{00000000-0005-0000-0000-00008C9B0000}"/>
    <cellStyle name="Hyperlink 4" xfId="3939" hidden="true" xr:uid="{00000000-0005-0000-0000-00008D9B0000}"/>
    <cellStyle name="Hyperlink 4" xfId="3915" hidden="true" xr:uid="{00000000-0005-0000-0000-00008E9B0000}"/>
    <cellStyle name="Hyperlink 4" xfId="3925" hidden="true" xr:uid="{00000000-0005-0000-0000-00008F9B0000}"/>
    <cellStyle name="Hyperlink 4" xfId="3954" hidden="true" xr:uid="{00000000-0005-0000-0000-0000909B0000}"/>
    <cellStyle name="Hyperlink 4" xfId="3934" hidden="true" xr:uid="{00000000-0005-0000-0000-0000919B0000}"/>
    <cellStyle name="Hyperlink 4" xfId="3984" hidden="true" xr:uid="{00000000-0005-0000-0000-0000929B0000}"/>
    <cellStyle name="Hyperlink 4" xfId="3909" hidden="true" xr:uid="{00000000-0005-0000-0000-0000939B0000}"/>
    <cellStyle name="Hyperlink 4" xfId="3903" hidden="true" xr:uid="{00000000-0005-0000-0000-0000949B0000}"/>
    <cellStyle name="Hyperlink 4" xfId="3937" hidden="true" xr:uid="{00000000-0005-0000-0000-0000959B0000}"/>
    <cellStyle name="Hyperlink 4" xfId="3902" hidden="true" xr:uid="{00000000-0005-0000-0000-0000969B0000}"/>
    <cellStyle name="Hyperlink 4" xfId="4018" hidden="true" xr:uid="{00000000-0005-0000-0000-0000979B0000}"/>
    <cellStyle name="Hyperlink 4" xfId="4023" hidden="true" xr:uid="{00000000-0005-0000-0000-0000989B0000}"/>
    <cellStyle name="Hyperlink 4" xfId="4031" hidden="true" xr:uid="{00000000-0005-0000-0000-0000999B0000}"/>
    <cellStyle name="Hyperlink 4" xfId="4037" hidden="true" xr:uid="{00000000-0005-0000-0000-00009A9B0000}"/>
    <cellStyle name="Hyperlink 4" xfId="4043" hidden="true" xr:uid="{00000000-0005-0000-0000-00009B9B0000}"/>
    <cellStyle name="Hyperlink 4" xfId="3889" hidden="true" xr:uid="{00000000-0005-0000-0000-00009C9B0000}"/>
    <cellStyle name="Hyperlink 4" xfId="4026" hidden="true" xr:uid="{00000000-0005-0000-0000-00009D9B0000}"/>
    <cellStyle name="Hyperlink 4" xfId="4271" hidden="true" xr:uid="{00000000-0005-0000-0000-00009E9B0000}"/>
    <cellStyle name="Hyperlink 4" xfId="4276" hidden="true" xr:uid="{00000000-0005-0000-0000-00009F9B0000}"/>
    <cellStyle name="Hyperlink 4" xfId="4252" hidden="true" xr:uid="{00000000-0005-0000-0000-0000A09B0000}"/>
    <cellStyle name="Hyperlink 4" xfId="4233" hidden="true" xr:uid="{00000000-0005-0000-0000-0000A19B0000}"/>
    <cellStyle name="Hyperlink 4" xfId="4212" hidden="true" xr:uid="{00000000-0005-0000-0000-0000A29B0000}"/>
    <cellStyle name="Hyperlink 4" xfId="4241" hidden="true" xr:uid="{00000000-0005-0000-0000-0000A39B0000}"/>
    <cellStyle name="Hyperlink 4" xfId="4180" hidden="true" xr:uid="{00000000-0005-0000-0000-0000A49B0000}"/>
    <cellStyle name="Hyperlink 4" xfId="4259" hidden="true" xr:uid="{00000000-0005-0000-0000-0000A59B0000}"/>
    <cellStyle name="Hyperlink 4" xfId="4294" hidden="true" xr:uid="{00000000-0005-0000-0000-0000A69B0000}"/>
    <cellStyle name="Hyperlink 4" xfId="4197" hidden="true" xr:uid="{00000000-0005-0000-0000-0000A79B0000}"/>
    <cellStyle name="Hyperlink 4" xfId="4303" hidden="true" xr:uid="{00000000-0005-0000-0000-0000A89B0000}"/>
    <cellStyle name="Hyperlink 4" xfId="4306" hidden="true" xr:uid="{00000000-0005-0000-0000-0000A99B0000}"/>
    <cellStyle name="Hyperlink 4" xfId="4240" hidden="true" xr:uid="{00000000-0005-0000-0000-0000AA9B0000}"/>
    <cellStyle name="Hyperlink 4" xfId="4216" hidden="true" xr:uid="{00000000-0005-0000-0000-0000AB9B0000}"/>
    <cellStyle name="Hyperlink 4" xfId="4226" hidden="true" xr:uid="{00000000-0005-0000-0000-0000AC9B0000}"/>
    <cellStyle name="Hyperlink 4" xfId="4255" hidden="true" xr:uid="{00000000-0005-0000-0000-0000AD9B0000}"/>
    <cellStyle name="Hyperlink 4" xfId="4235" hidden="true" xr:uid="{00000000-0005-0000-0000-0000AE9B0000}"/>
    <cellStyle name="Hyperlink 4" xfId="4285" hidden="true" xr:uid="{00000000-0005-0000-0000-0000AF9B0000}"/>
    <cellStyle name="Hyperlink 4" xfId="4210" hidden="true" xr:uid="{00000000-0005-0000-0000-0000B09B0000}"/>
    <cellStyle name="Hyperlink 4" xfId="4204" hidden="true" xr:uid="{00000000-0005-0000-0000-0000B19B0000}"/>
    <cellStyle name="Hyperlink 4" xfId="4238" hidden="true" xr:uid="{00000000-0005-0000-0000-0000B29B0000}"/>
    <cellStyle name="Hyperlink 4" xfId="4203" hidden="true" xr:uid="{00000000-0005-0000-0000-0000B39B0000}"/>
    <cellStyle name="Hyperlink 4" xfId="4319" hidden="true" xr:uid="{00000000-0005-0000-0000-0000B49B0000}"/>
    <cellStyle name="Hyperlink 4" xfId="4324" hidden="true" xr:uid="{00000000-0005-0000-0000-0000B59B0000}"/>
    <cellStyle name="Hyperlink 4" xfId="4332" hidden="true" xr:uid="{00000000-0005-0000-0000-0000B69B0000}"/>
    <cellStyle name="Hyperlink 4" xfId="4338" hidden="true" xr:uid="{00000000-0005-0000-0000-0000B79B0000}"/>
    <cellStyle name="Hyperlink 4" xfId="4344" hidden="true" xr:uid="{00000000-0005-0000-0000-0000B89B0000}"/>
    <cellStyle name="Hyperlink 4" xfId="4190" hidden="true" xr:uid="{00000000-0005-0000-0000-0000B99B0000}"/>
    <cellStyle name="Hyperlink 4" xfId="4327" hidden="true" xr:uid="{00000000-0005-0000-0000-0000BA9B0000}"/>
    <cellStyle name="Hyperlink 4" xfId="4393" hidden="true" xr:uid="{00000000-0005-0000-0000-0000BB9B0000}"/>
    <cellStyle name="Hyperlink 4" xfId="4398" hidden="true" xr:uid="{00000000-0005-0000-0000-0000BC9B0000}"/>
    <cellStyle name="Hyperlink 4" xfId="4374" hidden="true" xr:uid="{00000000-0005-0000-0000-0000BD9B0000}"/>
    <cellStyle name="Hyperlink 4" xfId="4127" hidden="true" xr:uid="{00000000-0005-0000-0000-0000BE9B0000}"/>
    <cellStyle name="Hyperlink 4" xfId="4050" hidden="true" xr:uid="{00000000-0005-0000-0000-0000BF9B0000}"/>
    <cellStyle name="Hyperlink 4" xfId="4164" hidden="true" xr:uid="{00000000-0005-0000-0000-0000C09B0000}"/>
    <cellStyle name="Hyperlink 4" xfId="4094" hidden="true" xr:uid="{00000000-0005-0000-0000-0000C19B0000}"/>
    <cellStyle name="Hyperlink 4" xfId="4381" hidden="true" xr:uid="{00000000-0005-0000-0000-0000C29B0000}"/>
    <cellStyle name="Hyperlink 4" xfId="4416" hidden="true" xr:uid="{00000000-0005-0000-0000-0000C39B0000}"/>
    <cellStyle name="Hyperlink 4" xfId="4053" hidden="true" xr:uid="{00000000-0005-0000-0000-0000C49B0000}"/>
    <cellStyle name="Hyperlink 4" xfId="4425" hidden="true" xr:uid="{00000000-0005-0000-0000-0000C59B0000}"/>
    <cellStyle name="Hyperlink 4" xfId="4428" hidden="true" xr:uid="{00000000-0005-0000-0000-0000C69B0000}"/>
    <cellStyle name="Hyperlink 4" xfId="4165" hidden="true" xr:uid="{00000000-0005-0000-0000-0000C79B0000}"/>
    <cellStyle name="Hyperlink 4" xfId="4087" hidden="true" xr:uid="{00000000-0005-0000-0000-0000C89B0000}"/>
    <cellStyle name="Hyperlink 4" xfId="4348" hidden="true" xr:uid="{00000000-0005-0000-0000-0000C99B0000}"/>
    <cellStyle name="Hyperlink 4" xfId="4377" hidden="true" xr:uid="{00000000-0005-0000-0000-0000CA9B0000}"/>
    <cellStyle name="Hyperlink 4" xfId="4125" hidden="true" xr:uid="{00000000-0005-0000-0000-0000CB9B0000}"/>
    <cellStyle name="Hyperlink 4" xfId="4407" hidden="true" xr:uid="{00000000-0005-0000-0000-0000CC9B0000}"/>
    <cellStyle name="Hyperlink 4" xfId="4136" hidden="true" xr:uid="{00000000-0005-0000-0000-0000CD9B0000}"/>
    <cellStyle name="Hyperlink 4" xfId="4139" hidden="true" xr:uid="{00000000-0005-0000-0000-0000CE9B0000}"/>
    <cellStyle name="Hyperlink 4" xfId="4353" hidden="true" xr:uid="{00000000-0005-0000-0000-0000CF9B0000}"/>
    <cellStyle name="Hyperlink 4" xfId="4069" hidden="true" xr:uid="{00000000-0005-0000-0000-0000D09B0000}"/>
    <cellStyle name="Hyperlink 4" xfId="4441" hidden="true" xr:uid="{00000000-0005-0000-0000-0000D19B0000}"/>
    <cellStyle name="Hyperlink 4" xfId="4446" hidden="true" xr:uid="{00000000-0005-0000-0000-0000D29B0000}"/>
    <cellStyle name="Hyperlink 4" xfId="4454" hidden="true" xr:uid="{00000000-0005-0000-0000-0000D39B0000}"/>
    <cellStyle name="Hyperlink 4" xfId="4460" hidden="true" xr:uid="{00000000-0005-0000-0000-0000D49B0000}"/>
    <cellStyle name="Hyperlink 4" xfId="4466" hidden="true" xr:uid="{00000000-0005-0000-0000-0000D59B0000}"/>
    <cellStyle name="Hyperlink 4" xfId="4111" hidden="true" xr:uid="{00000000-0005-0000-0000-0000D69B0000}"/>
    <cellStyle name="Hyperlink 4" xfId="4449" hidden="true" xr:uid="{00000000-0005-0000-0000-0000D79B0000}"/>
    <cellStyle name="Hyperlink 4" xfId="4492" hidden="true" xr:uid="{00000000-0005-0000-0000-0000D89B0000}"/>
    <cellStyle name="Hyperlink 4" xfId="4497" hidden="true" xr:uid="{00000000-0005-0000-0000-0000D99B0000}"/>
    <cellStyle name="Hyperlink 4" xfId="4130" hidden="true" xr:uid="{00000000-0005-0000-0000-0000DA9B0000}"/>
    <cellStyle name="Hyperlink 4" xfId="4105" hidden="true" xr:uid="{00000000-0005-0000-0000-0000DB9B0000}"/>
    <cellStyle name="Hyperlink 4" xfId="4362" hidden="true" xr:uid="{00000000-0005-0000-0000-0000DC9B0000}"/>
    <cellStyle name="Hyperlink 4" xfId="4058" hidden="true" xr:uid="{00000000-0005-0000-0000-0000DD9B0000}"/>
    <cellStyle name="Hyperlink 4" xfId="4102" hidden="true" xr:uid="{00000000-0005-0000-0000-0000DE9B0000}"/>
    <cellStyle name="Hyperlink 4" xfId="4480" hidden="true" xr:uid="{00000000-0005-0000-0000-0000DF9B0000}"/>
    <cellStyle name="Hyperlink 4" xfId="4515" hidden="true" xr:uid="{00000000-0005-0000-0000-0000E09B0000}"/>
    <cellStyle name="Hyperlink 4" xfId="4359" hidden="true" xr:uid="{00000000-0005-0000-0000-0000E19B0000}"/>
    <cellStyle name="Hyperlink 4" xfId="4524" hidden="true" xr:uid="{00000000-0005-0000-0000-0000E29B0000}"/>
    <cellStyle name="Hyperlink 4" xfId="4527" hidden="true" xr:uid="{00000000-0005-0000-0000-0000E39B0000}"/>
    <cellStyle name="Hyperlink 4" xfId="4076" hidden="true" xr:uid="{00000000-0005-0000-0000-0000E49B0000}"/>
    <cellStyle name="Hyperlink 4" xfId="4079" hidden="true" xr:uid="{00000000-0005-0000-0000-0000E59B0000}"/>
    <cellStyle name="Hyperlink 4" xfId="4120" hidden="true" xr:uid="{00000000-0005-0000-0000-0000E69B0000}"/>
    <cellStyle name="Hyperlink 4" xfId="4476" hidden="true" xr:uid="{00000000-0005-0000-0000-0000E79B0000}"/>
    <cellStyle name="Hyperlink 4" xfId="4173" hidden="true" xr:uid="{00000000-0005-0000-0000-0000E89B0000}"/>
    <cellStyle name="Hyperlink 4" xfId="4506" hidden="true" xr:uid="{00000000-0005-0000-0000-0000E99B0000}"/>
    <cellStyle name="Hyperlink 4" xfId="4153" hidden="true" xr:uid="{00000000-0005-0000-0000-0000EA9B0000}"/>
    <cellStyle name="Hyperlink 4" xfId="4133" hidden="true" xr:uid="{00000000-0005-0000-0000-0000EB9B0000}"/>
    <cellStyle name="Hyperlink 4" xfId="4352" hidden="true" xr:uid="{00000000-0005-0000-0000-0000EC9B0000}"/>
    <cellStyle name="Hyperlink 4" xfId="4064" hidden="true" xr:uid="{00000000-0005-0000-0000-0000ED9B0000}"/>
    <cellStyle name="Hyperlink 4" xfId="4540" hidden="true" xr:uid="{00000000-0005-0000-0000-0000EE9B0000}"/>
    <cellStyle name="Hyperlink 4" xfId="4545" hidden="true" xr:uid="{00000000-0005-0000-0000-0000EF9B0000}"/>
    <cellStyle name="Hyperlink 4" xfId="4553" hidden="true" xr:uid="{00000000-0005-0000-0000-0000F09B0000}"/>
    <cellStyle name="Hyperlink 4" xfId="4559" hidden="true" xr:uid="{00000000-0005-0000-0000-0000F19B0000}"/>
    <cellStyle name="Hyperlink 4" xfId="4565" hidden="true" xr:uid="{00000000-0005-0000-0000-0000F29B0000}"/>
    <cellStyle name="Hyperlink 4" xfId="4096" hidden="true" xr:uid="{00000000-0005-0000-0000-0000F39B0000}"/>
    <cellStyle name="Hyperlink 4" xfId="4548" hidden="true" xr:uid="{00000000-0005-0000-0000-0000F49B0000}"/>
    <cellStyle name="Hyperlink 4" xfId="4666" hidden="true" xr:uid="{00000000-0005-0000-0000-0000F59B0000}"/>
    <cellStyle name="Hyperlink 4" xfId="4671" hidden="true" xr:uid="{00000000-0005-0000-0000-0000F69B0000}"/>
    <cellStyle name="Hyperlink 4" xfId="4647" hidden="true" xr:uid="{00000000-0005-0000-0000-0000F79B0000}"/>
    <cellStyle name="Hyperlink 4" xfId="4628" hidden="true" xr:uid="{00000000-0005-0000-0000-0000F89B0000}"/>
    <cellStyle name="Hyperlink 4" xfId="4607" hidden="true" xr:uid="{00000000-0005-0000-0000-0000F99B0000}"/>
    <cellStyle name="Hyperlink 4" xfId="4636" hidden="true" xr:uid="{00000000-0005-0000-0000-0000FA9B0000}"/>
    <cellStyle name="Hyperlink 4" xfId="4575" hidden="true" xr:uid="{00000000-0005-0000-0000-0000FB9B0000}"/>
    <cellStyle name="Hyperlink 4" xfId="4654" hidden="true" xr:uid="{00000000-0005-0000-0000-0000FC9B0000}"/>
    <cellStyle name="Hyperlink 4" xfId="4689" hidden="true" xr:uid="{00000000-0005-0000-0000-0000FD9B0000}"/>
    <cellStyle name="Hyperlink 4" xfId="4592" hidden="true" xr:uid="{00000000-0005-0000-0000-0000FE9B0000}"/>
    <cellStyle name="Hyperlink 4" xfId="4698" hidden="true" xr:uid="{00000000-0005-0000-0000-0000FF9B0000}"/>
    <cellStyle name="Hyperlink 4" xfId="4701" hidden="true" xr:uid="{00000000-0005-0000-0000-0000009C0000}"/>
    <cellStyle name="Hyperlink 4" xfId="4635" hidden="true" xr:uid="{00000000-0005-0000-0000-0000019C0000}"/>
    <cellStyle name="Hyperlink 4" xfId="4611" hidden="true" xr:uid="{00000000-0005-0000-0000-0000029C0000}"/>
    <cellStyle name="Hyperlink 4" xfId="4621" hidden="true" xr:uid="{00000000-0005-0000-0000-0000039C0000}"/>
    <cellStyle name="Hyperlink 4" xfId="4650" hidden="true" xr:uid="{00000000-0005-0000-0000-0000049C0000}"/>
    <cellStyle name="Hyperlink 4" xfId="4630" hidden="true" xr:uid="{00000000-0005-0000-0000-0000059C0000}"/>
    <cellStyle name="Hyperlink 4" xfId="4680" hidden="true" xr:uid="{00000000-0005-0000-0000-0000069C0000}"/>
    <cellStyle name="Hyperlink 4" xfId="4605" hidden="true" xr:uid="{00000000-0005-0000-0000-0000079C0000}"/>
    <cellStyle name="Hyperlink 4" xfId="4599" hidden="true" xr:uid="{00000000-0005-0000-0000-0000089C0000}"/>
    <cellStyle name="Hyperlink 4" xfId="4633" hidden="true" xr:uid="{00000000-0005-0000-0000-0000099C0000}"/>
    <cellStyle name="Hyperlink 4" xfId="4598" hidden="true" xr:uid="{00000000-0005-0000-0000-00000A9C0000}"/>
    <cellStyle name="Hyperlink 4" xfId="4714" hidden="true" xr:uid="{00000000-0005-0000-0000-00000B9C0000}"/>
    <cellStyle name="Hyperlink 4" xfId="4719" hidden="true" xr:uid="{00000000-0005-0000-0000-00000C9C0000}"/>
    <cellStyle name="Hyperlink 4" xfId="4727" hidden="true" xr:uid="{00000000-0005-0000-0000-00000D9C0000}"/>
    <cellStyle name="Hyperlink 4" xfId="4733" hidden="true" xr:uid="{00000000-0005-0000-0000-00000E9C0000}"/>
    <cellStyle name="Hyperlink 4" xfId="4739" hidden="true" xr:uid="{00000000-0005-0000-0000-00000F9C0000}"/>
    <cellStyle name="Hyperlink 4" xfId="4585" hidden="true" xr:uid="{00000000-0005-0000-0000-0000109C0000}"/>
    <cellStyle name="Hyperlink 4" xfId="4722" hidden="true" xr:uid="{00000000-0005-0000-0000-0000119C0000}"/>
    <cellStyle name="Hyperlink 4" xfId="4967" hidden="true" xr:uid="{00000000-0005-0000-0000-0000129C0000}"/>
    <cellStyle name="Hyperlink 4" xfId="4972" hidden="true" xr:uid="{00000000-0005-0000-0000-0000139C0000}"/>
    <cellStyle name="Hyperlink 4" xfId="4948" hidden="true" xr:uid="{00000000-0005-0000-0000-0000149C0000}"/>
    <cellStyle name="Hyperlink 4" xfId="4929" hidden="true" xr:uid="{00000000-0005-0000-0000-0000159C0000}"/>
    <cellStyle name="Hyperlink 4" xfId="4908" hidden="true" xr:uid="{00000000-0005-0000-0000-0000169C0000}"/>
    <cellStyle name="Hyperlink 4" xfId="4937" hidden="true" xr:uid="{00000000-0005-0000-0000-0000179C0000}"/>
    <cellStyle name="Hyperlink 4" xfId="4876" hidden="true" xr:uid="{00000000-0005-0000-0000-0000189C0000}"/>
    <cellStyle name="Hyperlink 4" xfId="4955" hidden="true" xr:uid="{00000000-0005-0000-0000-0000199C0000}"/>
    <cellStyle name="Hyperlink 4" xfId="4990" hidden="true" xr:uid="{00000000-0005-0000-0000-00001A9C0000}"/>
    <cellStyle name="Hyperlink 4" xfId="4893" hidden="true" xr:uid="{00000000-0005-0000-0000-00001B9C0000}"/>
    <cellStyle name="Hyperlink 4" xfId="4999" hidden="true" xr:uid="{00000000-0005-0000-0000-00001C9C0000}"/>
    <cellStyle name="Hyperlink 4" xfId="5002" hidden="true" xr:uid="{00000000-0005-0000-0000-00001D9C0000}"/>
    <cellStyle name="Hyperlink 4" xfId="4936" hidden="true" xr:uid="{00000000-0005-0000-0000-00001E9C0000}"/>
    <cellStyle name="Hyperlink 4" xfId="4912" hidden="true" xr:uid="{00000000-0005-0000-0000-00001F9C0000}"/>
    <cellStyle name="Hyperlink 4" xfId="4922" hidden="true" xr:uid="{00000000-0005-0000-0000-0000209C0000}"/>
    <cellStyle name="Hyperlink 4" xfId="4951" hidden="true" xr:uid="{00000000-0005-0000-0000-0000219C0000}"/>
    <cellStyle name="Hyperlink 4" xfId="4931" hidden="true" xr:uid="{00000000-0005-0000-0000-0000229C0000}"/>
    <cellStyle name="Hyperlink 4" xfId="4981" hidden="true" xr:uid="{00000000-0005-0000-0000-0000239C0000}"/>
    <cellStyle name="Hyperlink 4" xfId="4906" hidden="true" xr:uid="{00000000-0005-0000-0000-0000249C0000}"/>
    <cellStyle name="Hyperlink 4" xfId="4900" hidden="true" xr:uid="{00000000-0005-0000-0000-0000259C0000}"/>
    <cellStyle name="Hyperlink 4" xfId="4934" hidden="true" xr:uid="{00000000-0005-0000-0000-0000269C0000}"/>
    <cellStyle name="Hyperlink 4" xfId="4899" hidden="true" xr:uid="{00000000-0005-0000-0000-0000279C0000}"/>
    <cellStyle name="Hyperlink 4" xfId="5015" hidden="true" xr:uid="{00000000-0005-0000-0000-0000289C0000}"/>
    <cellStyle name="Hyperlink 4" xfId="5020" hidden="true" xr:uid="{00000000-0005-0000-0000-0000299C0000}"/>
    <cellStyle name="Hyperlink 4" xfId="5028" hidden="true" xr:uid="{00000000-0005-0000-0000-00002A9C0000}"/>
    <cellStyle name="Hyperlink 4" xfId="5034" hidden="true" xr:uid="{00000000-0005-0000-0000-00002B9C0000}"/>
    <cellStyle name="Hyperlink 4" xfId="5040" hidden="true" xr:uid="{00000000-0005-0000-0000-00002C9C0000}"/>
    <cellStyle name="Hyperlink 4" xfId="4886" hidden="true" xr:uid="{00000000-0005-0000-0000-00002D9C0000}"/>
    <cellStyle name="Hyperlink 4" xfId="5023" hidden="true" xr:uid="{00000000-0005-0000-0000-00002E9C0000}"/>
    <cellStyle name="Hyperlink 4" xfId="5089" hidden="true" xr:uid="{00000000-0005-0000-0000-00002F9C0000}"/>
    <cellStyle name="Hyperlink 4" xfId="5094" hidden="true" xr:uid="{00000000-0005-0000-0000-0000309C0000}"/>
    <cellStyle name="Hyperlink 4" xfId="5070" hidden="true" xr:uid="{00000000-0005-0000-0000-0000319C0000}"/>
    <cellStyle name="Hyperlink 4" xfId="4823" hidden="true" xr:uid="{00000000-0005-0000-0000-0000329C0000}"/>
    <cellStyle name="Hyperlink 4" xfId="4746" hidden="true" xr:uid="{00000000-0005-0000-0000-0000339C0000}"/>
    <cellStyle name="Hyperlink 4" xfId="4860" hidden="true" xr:uid="{00000000-0005-0000-0000-0000349C0000}"/>
    <cellStyle name="Hyperlink 4" xfId="4790" hidden="true" xr:uid="{00000000-0005-0000-0000-0000359C0000}"/>
    <cellStyle name="Hyperlink 4" xfId="5077" hidden="true" xr:uid="{00000000-0005-0000-0000-0000369C0000}"/>
    <cellStyle name="Hyperlink 4" xfId="5112" hidden="true" xr:uid="{00000000-0005-0000-0000-0000379C0000}"/>
    <cellStyle name="Hyperlink 4" xfId="4749" hidden="true" xr:uid="{00000000-0005-0000-0000-0000389C0000}"/>
    <cellStyle name="Hyperlink 4" xfId="5121" hidden="true" xr:uid="{00000000-0005-0000-0000-0000399C0000}"/>
    <cellStyle name="Hyperlink 4" xfId="5124" hidden="true" xr:uid="{00000000-0005-0000-0000-00003A9C0000}"/>
    <cellStyle name="Hyperlink 4" xfId="4861" hidden="true" xr:uid="{00000000-0005-0000-0000-00003B9C0000}"/>
    <cellStyle name="Hyperlink 4" xfId="4783" hidden="true" xr:uid="{00000000-0005-0000-0000-00003C9C0000}"/>
    <cellStyle name="Hyperlink 4" xfId="5044" hidden="true" xr:uid="{00000000-0005-0000-0000-00003D9C0000}"/>
    <cellStyle name="Hyperlink 4" xfId="5073" hidden="true" xr:uid="{00000000-0005-0000-0000-00003E9C0000}"/>
    <cellStyle name="Hyperlink 4" xfId="4821" hidden="true" xr:uid="{00000000-0005-0000-0000-00003F9C0000}"/>
    <cellStyle name="Hyperlink 4" xfId="5103" hidden="true" xr:uid="{00000000-0005-0000-0000-0000409C0000}"/>
    <cellStyle name="Hyperlink 4" xfId="4832" hidden="true" xr:uid="{00000000-0005-0000-0000-0000419C0000}"/>
    <cellStyle name="Hyperlink 4" xfId="4835" hidden="true" xr:uid="{00000000-0005-0000-0000-0000429C0000}"/>
    <cellStyle name="Hyperlink 4" xfId="5049" hidden="true" xr:uid="{00000000-0005-0000-0000-0000439C0000}"/>
    <cellStyle name="Hyperlink 4" xfId="4765" hidden="true" xr:uid="{00000000-0005-0000-0000-0000449C0000}"/>
    <cellStyle name="Hyperlink 4" xfId="5137" hidden="true" xr:uid="{00000000-0005-0000-0000-0000459C0000}"/>
    <cellStyle name="Hyperlink 4" xfId="5142" hidden="true" xr:uid="{00000000-0005-0000-0000-0000469C0000}"/>
    <cellStyle name="Hyperlink 4" xfId="5150" hidden="true" xr:uid="{00000000-0005-0000-0000-0000479C0000}"/>
    <cellStyle name="Hyperlink 4" xfId="5156" hidden="true" xr:uid="{00000000-0005-0000-0000-0000489C0000}"/>
    <cellStyle name="Hyperlink 4" xfId="5162" hidden="true" xr:uid="{00000000-0005-0000-0000-0000499C0000}"/>
    <cellStyle name="Hyperlink 4" xfId="4807" hidden="true" xr:uid="{00000000-0005-0000-0000-00004A9C0000}"/>
    <cellStyle name="Hyperlink 4" xfId="5145" hidden="true" xr:uid="{00000000-0005-0000-0000-00004B9C0000}"/>
    <cellStyle name="Hyperlink 4" xfId="5188" hidden="true" xr:uid="{00000000-0005-0000-0000-00004C9C0000}"/>
    <cellStyle name="Hyperlink 4" xfId="5193" hidden="true" xr:uid="{00000000-0005-0000-0000-00004D9C0000}"/>
    <cellStyle name="Hyperlink 4" xfId="4826" hidden="true" xr:uid="{00000000-0005-0000-0000-00004E9C0000}"/>
    <cellStyle name="Hyperlink 4" xfId="4801" hidden="true" xr:uid="{00000000-0005-0000-0000-00004F9C0000}"/>
    <cellStyle name="Hyperlink 4" xfId="5058" hidden="true" xr:uid="{00000000-0005-0000-0000-0000509C0000}"/>
    <cellStyle name="Hyperlink 4" xfId="4754" hidden="true" xr:uid="{00000000-0005-0000-0000-0000519C0000}"/>
    <cellStyle name="Hyperlink 4" xfId="4798" hidden="true" xr:uid="{00000000-0005-0000-0000-0000529C0000}"/>
    <cellStyle name="Hyperlink 4" xfId="5176" hidden="true" xr:uid="{00000000-0005-0000-0000-0000539C0000}"/>
    <cellStyle name="Hyperlink 4" xfId="5211" hidden="true" xr:uid="{00000000-0005-0000-0000-0000549C0000}"/>
    <cellStyle name="Hyperlink 4" xfId="5055" hidden="true" xr:uid="{00000000-0005-0000-0000-0000559C0000}"/>
    <cellStyle name="Hyperlink 4" xfId="5220" hidden="true" xr:uid="{00000000-0005-0000-0000-0000569C0000}"/>
    <cellStyle name="Hyperlink 4" xfId="5223" hidden="true" xr:uid="{00000000-0005-0000-0000-0000579C0000}"/>
    <cellStyle name="Hyperlink 4" xfId="4772" hidden="true" xr:uid="{00000000-0005-0000-0000-0000589C0000}"/>
    <cellStyle name="Hyperlink 4" xfId="4775" hidden="true" xr:uid="{00000000-0005-0000-0000-0000599C0000}"/>
    <cellStyle name="Hyperlink 4" xfId="4816" hidden="true" xr:uid="{00000000-0005-0000-0000-00005A9C0000}"/>
    <cellStyle name="Hyperlink 4" xfId="5172" hidden="true" xr:uid="{00000000-0005-0000-0000-00005B9C0000}"/>
    <cellStyle name="Hyperlink 4" xfId="4869" hidden="true" xr:uid="{00000000-0005-0000-0000-00005C9C0000}"/>
    <cellStyle name="Hyperlink 4" xfId="5202" hidden="true" xr:uid="{00000000-0005-0000-0000-00005D9C0000}"/>
    <cellStyle name="Hyperlink 4" xfId="4849" hidden="true" xr:uid="{00000000-0005-0000-0000-00005E9C0000}"/>
    <cellStyle name="Hyperlink 4" xfId="4829" hidden="true" xr:uid="{00000000-0005-0000-0000-00005F9C0000}"/>
    <cellStyle name="Hyperlink 4" xfId="5048" hidden="true" xr:uid="{00000000-0005-0000-0000-0000609C0000}"/>
    <cellStyle name="Hyperlink 4" xfId="4760" hidden="true" xr:uid="{00000000-0005-0000-0000-0000619C0000}"/>
    <cellStyle name="Hyperlink 4" xfId="5236" hidden="true" xr:uid="{00000000-0005-0000-0000-0000629C0000}"/>
    <cellStyle name="Hyperlink 4" xfId="5241" hidden="true" xr:uid="{00000000-0005-0000-0000-0000639C0000}"/>
    <cellStyle name="Hyperlink 4" xfId="5249" hidden="true" xr:uid="{00000000-0005-0000-0000-0000649C0000}"/>
    <cellStyle name="Hyperlink 4" xfId="5255" hidden="true" xr:uid="{00000000-0005-0000-0000-0000659C0000}"/>
    <cellStyle name="Hyperlink 4" xfId="5261" hidden="true" xr:uid="{00000000-0005-0000-0000-0000669C0000}"/>
    <cellStyle name="Hyperlink 4" xfId="4792" hidden="true" xr:uid="{00000000-0005-0000-0000-0000679C0000}"/>
    <cellStyle name="Hyperlink 4" xfId="5244" hidden="true" xr:uid="{00000000-0005-0000-0000-0000689C0000}"/>
    <cellStyle name="Hyperlink 4" xfId="5309" hidden="true" xr:uid="{00000000-0005-0000-0000-0000699C0000}"/>
    <cellStyle name="Hyperlink 4" xfId="5314" hidden="true" xr:uid="{00000000-0005-0000-0000-00006A9C0000}"/>
    <cellStyle name="Hyperlink 4" xfId="5290" hidden="true" xr:uid="{00000000-0005-0000-0000-00006B9C0000}"/>
    <cellStyle name="Hyperlink 4" xfId="5271" hidden="true" xr:uid="{00000000-0005-0000-0000-00006C9C0000}"/>
    <cellStyle name="Hyperlink 4" xfId="3854" hidden="true" xr:uid="{00000000-0005-0000-0000-00006D9C0000}"/>
    <cellStyle name="Hyperlink 4" xfId="5279" hidden="true" xr:uid="{00000000-0005-0000-0000-00006E9C0000}"/>
    <cellStyle name="Hyperlink 4" xfId="3843" hidden="true" xr:uid="{00000000-0005-0000-0000-00006F9C0000}"/>
    <cellStyle name="Hyperlink 4" xfId="5297" hidden="true" xr:uid="{00000000-0005-0000-0000-0000709C0000}"/>
    <cellStyle name="Hyperlink 4" xfId="5332" hidden="true" xr:uid="{00000000-0005-0000-0000-0000719C0000}"/>
    <cellStyle name="Hyperlink 4" xfId="2049" hidden="true" xr:uid="{00000000-0005-0000-0000-0000729C0000}"/>
    <cellStyle name="Hyperlink 4" xfId="5341" hidden="true" xr:uid="{00000000-0005-0000-0000-0000739C0000}"/>
    <cellStyle name="Hyperlink 4" xfId="5344" hidden="true" xr:uid="{00000000-0005-0000-0000-0000749C0000}"/>
    <cellStyle name="Hyperlink 4" xfId="5278" hidden="true" xr:uid="{00000000-0005-0000-0000-0000759C0000}"/>
    <cellStyle name="Hyperlink 4" xfId="2053" hidden="true" xr:uid="{00000000-0005-0000-0000-0000769C0000}"/>
    <cellStyle name="Hyperlink 4" xfId="3865" hidden="true" xr:uid="{00000000-0005-0000-0000-0000779C0000}"/>
    <cellStyle name="Hyperlink 4" xfId="5293" hidden="true" xr:uid="{00000000-0005-0000-0000-0000789C0000}"/>
    <cellStyle name="Hyperlink 4" xfId="5273" hidden="true" xr:uid="{00000000-0005-0000-0000-0000799C0000}"/>
    <cellStyle name="Hyperlink 4" xfId="5323" hidden="true" xr:uid="{00000000-0005-0000-0000-00007A9C0000}"/>
    <cellStyle name="Hyperlink 4" xfId="3856" hidden="true" xr:uid="{00000000-0005-0000-0000-00007B9C0000}"/>
    <cellStyle name="Hyperlink 4" xfId="3858" hidden="true" xr:uid="{00000000-0005-0000-0000-00007C9C0000}"/>
    <cellStyle name="Hyperlink 4" xfId="5276" hidden="true" xr:uid="{00000000-0005-0000-0000-00007D9C0000}"/>
    <cellStyle name="Hyperlink 4" xfId="3832" hidden="true" xr:uid="{00000000-0005-0000-0000-00007E9C0000}"/>
    <cellStyle name="Hyperlink 4" xfId="5357" hidden="true" xr:uid="{00000000-0005-0000-0000-00007F9C0000}"/>
    <cellStyle name="Hyperlink 4" xfId="5362" hidden="true" xr:uid="{00000000-0005-0000-0000-0000809C0000}"/>
    <cellStyle name="Hyperlink 4" xfId="5370" hidden="true" xr:uid="{00000000-0005-0000-0000-0000819C0000}"/>
    <cellStyle name="Hyperlink 4" xfId="5376" hidden="true" xr:uid="{00000000-0005-0000-0000-0000829C0000}"/>
    <cellStyle name="Hyperlink 4" xfId="5382" hidden="true" xr:uid="{00000000-0005-0000-0000-0000839C0000}"/>
    <cellStyle name="Hyperlink 4" xfId="3847" hidden="true" xr:uid="{00000000-0005-0000-0000-0000849C0000}"/>
    <cellStyle name="Hyperlink 4" xfId="5365" hidden="true" xr:uid="{00000000-0005-0000-0000-0000859C0000}"/>
    <cellStyle name="Hyperlink 4" xfId="5610" hidden="true" xr:uid="{00000000-0005-0000-0000-0000869C0000}"/>
    <cellStyle name="Hyperlink 4" xfId="5615" hidden="true" xr:uid="{00000000-0005-0000-0000-0000879C0000}"/>
    <cellStyle name="Hyperlink 4" xfId="5591" hidden="true" xr:uid="{00000000-0005-0000-0000-0000889C0000}"/>
    <cellStyle name="Hyperlink 4" xfId="5572" hidden="true" xr:uid="{00000000-0005-0000-0000-0000899C0000}"/>
    <cellStyle name="Hyperlink 4" xfId="5551" hidden="true" xr:uid="{00000000-0005-0000-0000-00008A9C0000}"/>
    <cellStyle name="Hyperlink 4" xfId="5580" hidden="true" xr:uid="{00000000-0005-0000-0000-00008B9C0000}"/>
    <cellStyle name="Hyperlink 4" xfId="5519" hidden="true" xr:uid="{00000000-0005-0000-0000-00008C9C0000}"/>
    <cellStyle name="Hyperlink 4" xfId="5598" hidden="true" xr:uid="{00000000-0005-0000-0000-00008D9C0000}"/>
    <cellStyle name="Hyperlink 4" xfId="5633" hidden="true" xr:uid="{00000000-0005-0000-0000-00008E9C0000}"/>
    <cellStyle name="Hyperlink 4" xfId="5536" hidden="true" xr:uid="{00000000-0005-0000-0000-00008F9C0000}"/>
    <cellStyle name="Hyperlink 4" xfId="5642" hidden="true" xr:uid="{00000000-0005-0000-0000-0000909C0000}"/>
    <cellStyle name="Hyperlink 4" xfId="5645" hidden="true" xr:uid="{00000000-0005-0000-0000-0000919C0000}"/>
    <cellStyle name="Hyperlink 4" xfId="5579" hidden="true" xr:uid="{00000000-0005-0000-0000-0000929C0000}"/>
    <cellStyle name="Hyperlink 4" xfId="5555" hidden="true" xr:uid="{00000000-0005-0000-0000-0000939C0000}"/>
    <cellStyle name="Hyperlink 4" xfId="5565" hidden="true" xr:uid="{00000000-0005-0000-0000-0000949C0000}"/>
    <cellStyle name="Hyperlink 4" xfId="5594" hidden="true" xr:uid="{00000000-0005-0000-0000-0000959C0000}"/>
    <cellStyle name="Hyperlink 4" xfId="5574" hidden="true" xr:uid="{00000000-0005-0000-0000-0000969C0000}"/>
    <cellStyle name="Hyperlink 4" xfId="5624" hidden="true" xr:uid="{00000000-0005-0000-0000-0000979C0000}"/>
    <cellStyle name="Hyperlink 4" xfId="5549" hidden="true" xr:uid="{00000000-0005-0000-0000-0000989C0000}"/>
    <cellStyle name="Hyperlink 4" xfId="5543" hidden="true" xr:uid="{00000000-0005-0000-0000-0000999C0000}"/>
    <cellStyle name="Hyperlink 4" xfId="5577" hidden="true" xr:uid="{00000000-0005-0000-0000-00009A9C0000}"/>
    <cellStyle name="Hyperlink 4" xfId="5542" hidden="true" xr:uid="{00000000-0005-0000-0000-00009B9C0000}"/>
    <cellStyle name="Hyperlink 4" xfId="5658" hidden="true" xr:uid="{00000000-0005-0000-0000-00009C9C0000}"/>
    <cellStyle name="Hyperlink 4" xfId="5663" hidden="true" xr:uid="{00000000-0005-0000-0000-00009D9C0000}"/>
    <cellStyle name="Hyperlink 4" xfId="5671" hidden="true" xr:uid="{00000000-0005-0000-0000-00009E9C0000}"/>
    <cellStyle name="Hyperlink 4" xfId="5677" hidden="true" xr:uid="{00000000-0005-0000-0000-00009F9C0000}"/>
    <cellStyle name="Hyperlink 4" xfId="5683" hidden="true" xr:uid="{00000000-0005-0000-0000-0000A09C0000}"/>
    <cellStyle name="Hyperlink 4" xfId="5529" hidden="true" xr:uid="{00000000-0005-0000-0000-0000A19C0000}"/>
    <cellStyle name="Hyperlink 4" xfId="5666" hidden="true" xr:uid="{00000000-0005-0000-0000-0000A29C0000}"/>
    <cellStyle name="Hyperlink 4" xfId="5732" hidden="true" xr:uid="{00000000-0005-0000-0000-0000A39C0000}"/>
    <cellStyle name="Hyperlink 4" xfId="5737" hidden="true" xr:uid="{00000000-0005-0000-0000-0000A49C0000}"/>
    <cellStyle name="Hyperlink 4" xfId="5713" hidden="true" xr:uid="{00000000-0005-0000-0000-0000A59C0000}"/>
    <cellStyle name="Hyperlink 4" xfId="5466" hidden="true" xr:uid="{00000000-0005-0000-0000-0000A69C0000}"/>
    <cellStyle name="Hyperlink 4" xfId="5389" hidden="true" xr:uid="{00000000-0005-0000-0000-0000A79C0000}"/>
    <cellStyle name="Hyperlink 4" xfId="5503" hidden="true" xr:uid="{00000000-0005-0000-0000-0000A89C0000}"/>
    <cellStyle name="Hyperlink 4" xfId="5433" hidden="true" xr:uid="{00000000-0005-0000-0000-0000A99C0000}"/>
    <cellStyle name="Hyperlink 4" xfId="5720" hidden="true" xr:uid="{00000000-0005-0000-0000-0000AA9C0000}"/>
    <cellStyle name="Hyperlink 4" xfId="5755" hidden="true" xr:uid="{00000000-0005-0000-0000-0000AB9C0000}"/>
    <cellStyle name="Hyperlink 4" xfId="5392" hidden="true" xr:uid="{00000000-0005-0000-0000-0000AC9C0000}"/>
    <cellStyle name="Hyperlink 4" xfId="5764" hidden="true" xr:uid="{00000000-0005-0000-0000-0000AD9C0000}"/>
    <cellStyle name="Hyperlink 4" xfId="5767" hidden="true" xr:uid="{00000000-0005-0000-0000-0000AE9C0000}"/>
    <cellStyle name="Hyperlink 4" xfId="5504" hidden="true" xr:uid="{00000000-0005-0000-0000-0000AF9C0000}"/>
    <cellStyle name="Hyperlink 4" xfId="5426" hidden="true" xr:uid="{00000000-0005-0000-0000-0000B09C0000}"/>
    <cellStyle name="Hyperlink 4" xfId="5687" hidden="true" xr:uid="{00000000-0005-0000-0000-0000B19C0000}"/>
    <cellStyle name="Hyperlink 4" xfId="5716" hidden="true" xr:uid="{00000000-0005-0000-0000-0000B29C0000}"/>
    <cellStyle name="Hyperlink 4" xfId="5464" hidden="true" xr:uid="{00000000-0005-0000-0000-0000B39C0000}"/>
    <cellStyle name="Hyperlink 4" xfId="5746" hidden="true" xr:uid="{00000000-0005-0000-0000-0000B49C0000}"/>
    <cellStyle name="Hyperlink 4" xfId="5475" hidden="true" xr:uid="{00000000-0005-0000-0000-0000B59C0000}"/>
    <cellStyle name="Hyperlink 4" xfId="5478" hidden="true" xr:uid="{00000000-0005-0000-0000-0000B69C0000}"/>
    <cellStyle name="Hyperlink 4" xfId="5692" hidden="true" xr:uid="{00000000-0005-0000-0000-0000B79C0000}"/>
    <cellStyle name="Hyperlink 4" xfId="5408" hidden="true" xr:uid="{00000000-0005-0000-0000-0000B89C0000}"/>
    <cellStyle name="Hyperlink 4" xfId="5780" hidden="true" xr:uid="{00000000-0005-0000-0000-0000B99C0000}"/>
    <cellStyle name="Hyperlink 4" xfId="5785" hidden="true" xr:uid="{00000000-0005-0000-0000-0000BA9C0000}"/>
    <cellStyle name="Hyperlink 4" xfId="5793" hidden="true" xr:uid="{00000000-0005-0000-0000-0000BB9C0000}"/>
    <cellStyle name="Hyperlink 4" xfId="5799" hidden="true" xr:uid="{00000000-0005-0000-0000-0000BC9C0000}"/>
    <cellStyle name="Hyperlink 4" xfId="5805" hidden="true" xr:uid="{00000000-0005-0000-0000-0000BD9C0000}"/>
    <cellStyle name="Hyperlink 4" xfId="5450" hidden="true" xr:uid="{00000000-0005-0000-0000-0000BE9C0000}"/>
    <cellStyle name="Hyperlink 4" xfId="5788" hidden="true" xr:uid="{00000000-0005-0000-0000-0000BF9C0000}"/>
    <cellStyle name="Hyperlink 4" xfId="5831" hidden="true" xr:uid="{00000000-0005-0000-0000-0000C09C0000}"/>
    <cellStyle name="Hyperlink 4" xfId="5836" hidden="true" xr:uid="{00000000-0005-0000-0000-0000C19C0000}"/>
    <cellStyle name="Hyperlink 4" xfId="5469" hidden="true" xr:uid="{00000000-0005-0000-0000-0000C29C0000}"/>
    <cellStyle name="Hyperlink 4" xfId="5444" hidden="true" xr:uid="{00000000-0005-0000-0000-0000C39C0000}"/>
    <cellStyle name="Hyperlink 4" xfId="5701" hidden="true" xr:uid="{00000000-0005-0000-0000-0000C49C0000}"/>
    <cellStyle name="Hyperlink 4" xfId="5397" hidden="true" xr:uid="{00000000-0005-0000-0000-0000C59C0000}"/>
    <cellStyle name="Hyperlink 4" xfId="5441" hidden="true" xr:uid="{00000000-0005-0000-0000-0000C69C0000}"/>
    <cellStyle name="Hyperlink 4" xfId="5819" hidden="true" xr:uid="{00000000-0005-0000-0000-0000C79C0000}"/>
    <cellStyle name="Hyperlink 4" xfId="5854" hidden="true" xr:uid="{00000000-0005-0000-0000-0000C89C0000}"/>
    <cellStyle name="Hyperlink 4" xfId="5698" hidden="true" xr:uid="{00000000-0005-0000-0000-0000C99C0000}"/>
    <cellStyle name="Hyperlink 4" xfId="5863" hidden="true" xr:uid="{00000000-0005-0000-0000-0000CA9C0000}"/>
    <cellStyle name="Hyperlink 4" xfId="5866" hidden="true" xr:uid="{00000000-0005-0000-0000-0000CB9C0000}"/>
    <cellStyle name="Hyperlink 4" xfId="5415" hidden="true" xr:uid="{00000000-0005-0000-0000-0000CC9C0000}"/>
    <cellStyle name="Hyperlink 4" xfId="5418" hidden="true" xr:uid="{00000000-0005-0000-0000-0000CD9C0000}"/>
    <cellStyle name="Hyperlink 4" xfId="5459" hidden="true" xr:uid="{00000000-0005-0000-0000-0000CE9C0000}"/>
    <cellStyle name="Hyperlink 4" xfId="5815" hidden="true" xr:uid="{00000000-0005-0000-0000-0000CF9C0000}"/>
    <cellStyle name="Hyperlink 4" xfId="5512" hidden="true" xr:uid="{00000000-0005-0000-0000-0000D09C0000}"/>
    <cellStyle name="Hyperlink 4" xfId="5845" hidden="true" xr:uid="{00000000-0005-0000-0000-0000D19C0000}"/>
    <cellStyle name="Hyperlink 4" xfId="5492" hidden="true" xr:uid="{00000000-0005-0000-0000-0000D29C0000}"/>
    <cellStyle name="Hyperlink 4" xfId="5472" hidden="true" xr:uid="{00000000-0005-0000-0000-0000D39C0000}"/>
    <cellStyle name="Hyperlink 4" xfId="5691" hidden="true" xr:uid="{00000000-0005-0000-0000-0000D49C0000}"/>
    <cellStyle name="Hyperlink 4" xfId="5403" hidden="true" xr:uid="{00000000-0005-0000-0000-0000D59C0000}"/>
    <cellStyle name="Hyperlink 4" xfId="5879" hidden="true" xr:uid="{00000000-0005-0000-0000-0000D69C0000}"/>
    <cellStyle name="Hyperlink 4" xfId="5884" hidden="true" xr:uid="{00000000-0005-0000-0000-0000D79C0000}"/>
    <cellStyle name="Hyperlink 4" xfId="5892" hidden="true" xr:uid="{00000000-0005-0000-0000-0000D89C0000}"/>
    <cellStyle name="Hyperlink 4" xfId="5898" hidden="true" xr:uid="{00000000-0005-0000-0000-0000D99C0000}"/>
    <cellStyle name="Hyperlink 4" xfId="5904" hidden="true" xr:uid="{00000000-0005-0000-0000-0000DA9C0000}"/>
    <cellStyle name="Hyperlink 4" xfId="5435" hidden="true" xr:uid="{00000000-0005-0000-0000-0000DB9C0000}"/>
    <cellStyle name="Hyperlink 4" xfId="5887" hidden="true" xr:uid="{00000000-0005-0000-0000-0000DC9C0000}"/>
    <cellStyle name="Hyperlink 4" xfId="6005" hidden="true" xr:uid="{00000000-0005-0000-0000-0000DD9C0000}"/>
    <cellStyle name="Hyperlink 4" xfId="6010" hidden="true" xr:uid="{00000000-0005-0000-0000-0000DE9C0000}"/>
    <cellStyle name="Hyperlink 4" xfId="5986" hidden="true" xr:uid="{00000000-0005-0000-0000-0000DF9C0000}"/>
    <cellStyle name="Hyperlink 4" xfId="5967" hidden="true" xr:uid="{00000000-0005-0000-0000-0000E09C0000}"/>
    <cellStyle name="Hyperlink 4" xfId="5946" hidden="true" xr:uid="{00000000-0005-0000-0000-0000E19C0000}"/>
    <cellStyle name="Hyperlink 4" xfId="5975" hidden="true" xr:uid="{00000000-0005-0000-0000-0000E29C0000}"/>
    <cellStyle name="Hyperlink 4" xfId="5914" hidden="true" xr:uid="{00000000-0005-0000-0000-0000E39C0000}"/>
    <cellStyle name="Hyperlink 4" xfId="5993" hidden="true" xr:uid="{00000000-0005-0000-0000-0000E49C0000}"/>
    <cellStyle name="Hyperlink 4" xfId="6028" hidden="true" xr:uid="{00000000-0005-0000-0000-0000E59C0000}"/>
    <cellStyle name="Hyperlink 4" xfId="5931" hidden="true" xr:uid="{00000000-0005-0000-0000-0000E69C0000}"/>
    <cellStyle name="Hyperlink 4" xfId="6037" hidden="true" xr:uid="{00000000-0005-0000-0000-0000E79C0000}"/>
    <cellStyle name="Hyperlink 4" xfId="6040" hidden="true" xr:uid="{00000000-0005-0000-0000-0000E89C0000}"/>
    <cellStyle name="Hyperlink 4" xfId="5974" hidden="true" xr:uid="{00000000-0005-0000-0000-0000E99C0000}"/>
    <cellStyle name="Hyperlink 4" xfId="5950" hidden="true" xr:uid="{00000000-0005-0000-0000-0000EA9C0000}"/>
    <cellStyle name="Hyperlink 4" xfId="5960" hidden="true" xr:uid="{00000000-0005-0000-0000-0000EB9C0000}"/>
    <cellStyle name="Hyperlink 4" xfId="5989" hidden="true" xr:uid="{00000000-0005-0000-0000-0000EC9C0000}"/>
    <cellStyle name="Hyperlink 4" xfId="5969" hidden="true" xr:uid="{00000000-0005-0000-0000-0000ED9C0000}"/>
    <cellStyle name="Hyperlink 4" xfId="6019" hidden="true" xr:uid="{00000000-0005-0000-0000-0000EE9C0000}"/>
    <cellStyle name="Hyperlink 4" xfId="5944" hidden="true" xr:uid="{00000000-0005-0000-0000-0000EF9C0000}"/>
    <cellStyle name="Hyperlink 4" xfId="5938" hidden="true" xr:uid="{00000000-0005-0000-0000-0000F09C0000}"/>
    <cellStyle name="Hyperlink 4" xfId="5972" hidden="true" xr:uid="{00000000-0005-0000-0000-0000F19C0000}"/>
    <cellStyle name="Hyperlink 4" xfId="5937" hidden="true" xr:uid="{00000000-0005-0000-0000-0000F29C0000}"/>
    <cellStyle name="Hyperlink 4" xfId="6053" hidden="true" xr:uid="{00000000-0005-0000-0000-0000F39C0000}"/>
    <cellStyle name="Hyperlink 4" xfId="6058" hidden="true" xr:uid="{00000000-0005-0000-0000-0000F49C0000}"/>
    <cellStyle name="Hyperlink 4" xfId="6066" hidden="true" xr:uid="{00000000-0005-0000-0000-0000F59C0000}"/>
    <cellStyle name="Hyperlink 4" xfId="6072" hidden="true" xr:uid="{00000000-0005-0000-0000-0000F69C0000}"/>
    <cellStyle name="Hyperlink 4" xfId="6078" hidden="true" xr:uid="{00000000-0005-0000-0000-0000F79C0000}"/>
    <cellStyle name="Hyperlink 4" xfId="5924" hidden="true" xr:uid="{00000000-0005-0000-0000-0000F89C0000}"/>
    <cellStyle name="Hyperlink 4" xfId="6061" hidden="true" xr:uid="{00000000-0005-0000-0000-0000F99C0000}"/>
    <cellStyle name="Hyperlink 4" xfId="6306" hidden="true" xr:uid="{00000000-0005-0000-0000-0000FA9C0000}"/>
    <cellStyle name="Hyperlink 4" xfId="6311" hidden="true" xr:uid="{00000000-0005-0000-0000-0000FB9C0000}"/>
    <cellStyle name="Hyperlink 4" xfId="6287" hidden="true" xr:uid="{00000000-0005-0000-0000-0000FC9C0000}"/>
    <cellStyle name="Hyperlink 4" xfId="6268" hidden="true" xr:uid="{00000000-0005-0000-0000-0000FD9C0000}"/>
    <cellStyle name="Hyperlink 4" xfId="6247" hidden="true" xr:uid="{00000000-0005-0000-0000-0000FE9C0000}"/>
    <cellStyle name="Hyperlink 4" xfId="6276" hidden="true" xr:uid="{00000000-0005-0000-0000-0000FF9C0000}"/>
    <cellStyle name="Hyperlink 4" xfId="6215" hidden="true" xr:uid="{00000000-0005-0000-0000-0000009D0000}"/>
    <cellStyle name="Hyperlink 4" xfId="6294" hidden="true" xr:uid="{00000000-0005-0000-0000-0000019D0000}"/>
    <cellStyle name="Hyperlink 4" xfId="6329" hidden="true" xr:uid="{00000000-0005-0000-0000-0000029D0000}"/>
    <cellStyle name="Hyperlink 4" xfId="6232" hidden="true" xr:uid="{00000000-0005-0000-0000-0000039D0000}"/>
    <cellStyle name="Hyperlink 4" xfId="6338" hidden="true" xr:uid="{00000000-0005-0000-0000-0000049D0000}"/>
    <cellStyle name="Hyperlink 4" xfId="6341" hidden="true" xr:uid="{00000000-0005-0000-0000-0000059D0000}"/>
    <cellStyle name="Hyperlink 4" xfId="6275" hidden="true" xr:uid="{00000000-0005-0000-0000-0000069D0000}"/>
    <cellStyle name="Hyperlink 4" xfId="6251" hidden="true" xr:uid="{00000000-0005-0000-0000-0000079D0000}"/>
    <cellStyle name="Hyperlink 4" xfId="6261" hidden="true" xr:uid="{00000000-0005-0000-0000-0000089D0000}"/>
    <cellStyle name="Hyperlink 4" xfId="6290" hidden="true" xr:uid="{00000000-0005-0000-0000-0000099D0000}"/>
    <cellStyle name="Hyperlink 4" xfId="6270" hidden="true" xr:uid="{00000000-0005-0000-0000-00000A9D0000}"/>
    <cellStyle name="Hyperlink 4" xfId="6320" hidden="true" xr:uid="{00000000-0005-0000-0000-00000B9D0000}"/>
    <cellStyle name="Hyperlink 4" xfId="6245" hidden="true" xr:uid="{00000000-0005-0000-0000-00000C9D0000}"/>
    <cellStyle name="Hyperlink 4" xfId="6239" hidden="true" xr:uid="{00000000-0005-0000-0000-00000D9D0000}"/>
    <cellStyle name="Hyperlink 4" xfId="6273" hidden="true" xr:uid="{00000000-0005-0000-0000-00000E9D0000}"/>
    <cellStyle name="Hyperlink 4" xfId="6238" hidden="true" xr:uid="{00000000-0005-0000-0000-00000F9D0000}"/>
    <cellStyle name="Hyperlink 4" xfId="6354" hidden="true" xr:uid="{00000000-0005-0000-0000-0000109D0000}"/>
    <cellStyle name="Hyperlink 4" xfId="6359" hidden="true" xr:uid="{00000000-0005-0000-0000-0000119D0000}"/>
    <cellStyle name="Hyperlink 4" xfId="6367" hidden="true" xr:uid="{00000000-0005-0000-0000-0000129D0000}"/>
    <cellStyle name="Hyperlink 4" xfId="6373" hidden="true" xr:uid="{00000000-0005-0000-0000-0000139D0000}"/>
    <cellStyle name="Hyperlink 4" xfId="6379" hidden="true" xr:uid="{00000000-0005-0000-0000-0000149D0000}"/>
    <cellStyle name="Hyperlink 4" xfId="6225" hidden="true" xr:uid="{00000000-0005-0000-0000-0000159D0000}"/>
    <cellStyle name="Hyperlink 4" xfId="6362" hidden="true" xr:uid="{00000000-0005-0000-0000-0000169D0000}"/>
    <cellStyle name="Hyperlink 4" xfId="6428" hidden="true" xr:uid="{00000000-0005-0000-0000-0000179D0000}"/>
    <cellStyle name="Hyperlink 4" xfId="6433" hidden="true" xr:uid="{00000000-0005-0000-0000-0000189D0000}"/>
    <cellStyle name="Hyperlink 4" xfId="6409" hidden="true" xr:uid="{00000000-0005-0000-0000-0000199D0000}"/>
    <cellStyle name="Hyperlink 4" xfId="6162" hidden="true" xr:uid="{00000000-0005-0000-0000-00001A9D0000}"/>
    <cellStyle name="Hyperlink 4" xfId="6085" hidden="true" xr:uid="{00000000-0005-0000-0000-00001B9D0000}"/>
    <cellStyle name="Hyperlink 4" xfId="6199" hidden="true" xr:uid="{00000000-0005-0000-0000-00001C9D0000}"/>
    <cellStyle name="Hyperlink 4" xfId="6129" hidden="true" xr:uid="{00000000-0005-0000-0000-00001D9D0000}"/>
    <cellStyle name="Hyperlink 4" xfId="6416" hidden="true" xr:uid="{00000000-0005-0000-0000-00001E9D0000}"/>
    <cellStyle name="Hyperlink 4" xfId="6451" hidden="true" xr:uid="{00000000-0005-0000-0000-00001F9D0000}"/>
    <cellStyle name="Hyperlink 4" xfId="6088" hidden="true" xr:uid="{00000000-0005-0000-0000-0000209D0000}"/>
    <cellStyle name="Hyperlink 4" xfId="6460" hidden="true" xr:uid="{00000000-0005-0000-0000-0000219D0000}"/>
    <cellStyle name="Hyperlink 4" xfId="6463" hidden="true" xr:uid="{00000000-0005-0000-0000-0000229D0000}"/>
    <cellStyle name="Hyperlink 4" xfId="6200" hidden="true" xr:uid="{00000000-0005-0000-0000-0000239D0000}"/>
    <cellStyle name="Hyperlink 4" xfId="6122" hidden="true" xr:uid="{00000000-0005-0000-0000-0000249D0000}"/>
    <cellStyle name="Hyperlink 4" xfId="6383" hidden="true" xr:uid="{00000000-0005-0000-0000-0000259D0000}"/>
    <cellStyle name="Hyperlink 4" xfId="6412" hidden="true" xr:uid="{00000000-0005-0000-0000-0000269D0000}"/>
    <cellStyle name="Hyperlink 4" xfId="6160" hidden="true" xr:uid="{00000000-0005-0000-0000-0000279D0000}"/>
    <cellStyle name="Hyperlink 4" xfId="6442" hidden="true" xr:uid="{00000000-0005-0000-0000-0000289D0000}"/>
    <cellStyle name="Hyperlink 4" xfId="6171" hidden="true" xr:uid="{00000000-0005-0000-0000-0000299D0000}"/>
    <cellStyle name="Hyperlink 4" xfId="6174" hidden="true" xr:uid="{00000000-0005-0000-0000-00002A9D0000}"/>
    <cellStyle name="Hyperlink 4" xfId="6388" hidden="true" xr:uid="{00000000-0005-0000-0000-00002B9D0000}"/>
    <cellStyle name="Hyperlink 4" xfId="6104" hidden="true" xr:uid="{00000000-0005-0000-0000-00002C9D0000}"/>
    <cellStyle name="Hyperlink 4" xfId="6476" hidden="true" xr:uid="{00000000-0005-0000-0000-00002D9D0000}"/>
    <cellStyle name="Hyperlink 4" xfId="6481" hidden="true" xr:uid="{00000000-0005-0000-0000-00002E9D0000}"/>
    <cellStyle name="Hyperlink 4" xfId="6489" hidden="true" xr:uid="{00000000-0005-0000-0000-00002F9D0000}"/>
    <cellStyle name="Hyperlink 4" xfId="6495" hidden="true" xr:uid="{00000000-0005-0000-0000-0000309D0000}"/>
    <cellStyle name="Hyperlink 4" xfId="6501" hidden="true" xr:uid="{00000000-0005-0000-0000-0000319D0000}"/>
    <cellStyle name="Hyperlink 4" xfId="6146" hidden="true" xr:uid="{00000000-0005-0000-0000-0000329D0000}"/>
    <cellStyle name="Hyperlink 4" xfId="6484" hidden="true" xr:uid="{00000000-0005-0000-0000-0000339D0000}"/>
    <cellStyle name="Hyperlink 4" xfId="6527" hidden="true" xr:uid="{00000000-0005-0000-0000-0000349D0000}"/>
    <cellStyle name="Hyperlink 4" xfId="6532" hidden="true" xr:uid="{00000000-0005-0000-0000-0000359D0000}"/>
    <cellStyle name="Hyperlink 4" xfId="6165" hidden="true" xr:uid="{00000000-0005-0000-0000-0000369D0000}"/>
    <cellStyle name="Hyperlink 4" xfId="6140" hidden="true" xr:uid="{00000000-0005-0000-0000-0000379D0000}"/>
    <cellStyle name="Hyperlink 4" xfId="6397" hidden="true" xr:uid="{00000000-0005-0000-0000-0000389D0000}"/>
    <cellStyle name="Hyperlink 4" xfId="6093" hidden="true" xr:uid="{00000000-0005-0000-0000-0000399D0000}"/>
    <cellStyle name="Hyperlink 4" xfId="6137" hidden="true" xr:uid="{00000000-0005-0000-0000-00003A9D0000}"/>
    <cellStyle name="Hyperlink 4" xfId="6515" hidden="true" xr:uid="{00000000-0005-0000-0000-00003B9D0000}"/>
    <cellStyle name="Hyperlink 4" xfId="6550" hidden="true" xr:uid="{00000000-0005-0000-0000-00003C9D0000}"/>
    <cellStyle name="Hyperlink 4" xfId="6394" hidden="true" xr:uid="{00000000-0005-0000-0000-00003D9D0000}"/>
    <cellStyle name="Hyperlink 4" xfId="6559" hidden="true" xr:uid="{00000000-0005-0000-0000-00003E9D0000}"/>
    <cellStyle name="Hyperlink 4" xfId="6562" hidden="true" xr:uid="{00000000-0005-0000-0000-00003F9D0000}"/>
    <cellStyle name="Hyperlink 4" xfId="6111" hidden="true" xr:uid="{00000000-0005-0000-0000-0000409D0000}"/>
    <cellStyle name="Hyperlink 4" xfId="6114" hidden="true" xr:uid="{00000000-0005-0000-0000-0000419D0000}"/>
    <cellStyle name="Hyperlink 4" xfId="6155" hidden="true" xr:uid="{00000000-0005-0000-0000-0000429D0000}"/>
    <cellStyle name="Hyperlink 4" xfId="6511" hidden="true" xr:uid="{00000000-0005-0000-0000-0000439D0000}"/>
    <cellStyle name="Hyperlink 4" xfId="6208" hidden="true" xr:uid="{00000000-0005-0000-0000-0000449D0000}"/>
    <cellStyle name="Hyperlink 4" xfId="6541" hidden="true" xr:uid="{00000000-0005-0000-0000-0000459D0000}"/>
    <cellStyle name="Hyperlink 4" xfId="6188" hidden="true" xr:uid="{00000000-0005-0000-0000-0000469D0000}"/>
    <cellStyle name="Hyperlink 4" xfId="6168" hidden="true" xr:uid="{00000000-0005-0000-0000-0000479D0000}"/>
    <cellStyle name="Hyperlink 4" xfId="6387" hidden="true" xr:uid="{00000000-0005-0000-0000-0000489D0000}"/>
    <cellStyle name="Hyperlink 4" xfId="6099" hidden="true" xr:uid="{00000000-0005-0000-0000-0000499D0000}"/>
    <cellStyle name="Hyperlink 4" xfId="6575" hidden="true" xr:uid="{00000000-0005-0000-0000-00004A9D0000}"/>
    <cellStyle name="Hyperlink 4" xfId="6580" hidden="true" xr:uid="{00000000-0005-0000-0000-00004B9D0000}"/>
    <cellStyle name="Hyperlink 4" xfId="6588" hidden="true" xr:uid="{00000000-0005-0000-0000-00004C9D0000}"/>
    <cellStyle name="Hyperlink 4" xfId="6594" hidden="true" xr:uid="{00000000-0005-0000-0000-00004D9D0000}"/>
    <cellStyle name="Hyperlink 4" xfId="6600" hidden="true" xr:uid="{00000000-0005-0000-0000-00004E9D0000}"/>
    <cellStyle name="Hyperlink 4" xfId="6131" hidden="true" xr:uid="{00000000-0005-0000-0000-00004F9D0000}"/>
    <cellStyle name="Hyperlink 4" xfId="6583" hidden="true" xr:uid="{00000000-0005-0000-0000-0000509D0000}"/>
    <cellStyle name="Hyperlink 4" xfId="6701" hidden="true" xr:uid="{00000000-0005-0000-0000-0000519D0000}"/>
    <cellStyle name="Hyperlink 4" xfId="6706" hidden="true" xr:uid="{00000000-0005-0000-0000-0000529D0000}"/>
    <cellStyle name="Hyperlink 4" xfId="6682" hidden="true" xr:uid="{00000000-0005-0000-0000-0000539D0000}"/>
    <cellStyle name="Hyperlink 4" xfId="6663" hidden="true" xr:uid="{00000000-0005-0000-0000-0000549D0000}"/>
    <cellStyle name="Hyperlink 4" xfId="6642" hidden="true" xr:uid="{00000000-0005-0000-0000-0000559D0000}"/>
    <cellStyle name="Hyperlink 4" xfId="6671" hidden="true" xr:uid="{00000000-0005-0000-0000-0000569D0000}"/>
    <cellStyle name="Hyperlink 4" xfId="6610" hidden="true" xr:uid="{00000000-0005-0000-0000-0000579D0000}"/>
    <cellStyle name="Hyperlink 4" xfId="6689" hidden="true" xr:uid="{00000000-0005-0000-0000-0000589D0000}"/>
    <cellStyle name="Hyperlink 4" xfId="6724" hidden="true" xr:uid="{00000000-0005-0000-0000-0000599D0000}"/>
    <cellStyle name="Hyperlink 4" xfId="6627" hidden="true" xr:uid="{00000000-0005-0000-0000-00005A9D0000}"/>
    <cellStyle name="Hyperlink 4" xfId="6733" hidden="true" xr:uid="{00000000-0005-0000-0000-00005B9D0000}"/>
    <cellStyle name="Hyperlink 4" xfId="6736" hidden="true" xr:uid="{00000000-0005-0000-0000-00005C9D0000}"/>
    <cellStyle name="Hyperlink 4" xfId="6670" hidden="true" xr:uid="{00000000-0005-0000-0000-00005D9D0000}"/>
    <cellStyle name="Hyperlink 4" xfId="6646" hidden="true" xr:uid="{00000000-0005-0000-0000-00005E9D0000}"/>
    <cellStyle name="Hyperlink 4" xfId="6656" hidden="true" xr:uid="{00000000-0005-0000-0000-00005F9D0000}"/>
    <cellStyle name="Hyperlink 4" xfId="6685" hidden="true" xr:uid="{00000000-0005-0000-0000-0000609D0000}"/>
    <cellStyle name="Hyperlink 4" xfId="6665" hidden="true" xr:uid="{00000000-0005-0000-0000-0000619D0000}"/>
    <cellStyle name="Hyperlink 4" xfId="6715" hidden="true" xr:uid="{00000000-0005-0000-0000-0000629D0000}"/>
    <cellStyle name="Hyperlink 4" xfId="6640" hidden="true" xr:uid="{00000000-0005-0000-0000-0000639D0000}"/>
    <cellStyle name="Hyperlink 4" xfId="6634" hidden="true" xr:uid="{00000000-0005-0000-0000-0000649D0000}"/>
    <cellStyle name="Hyperlink 4" xfId="6668" hidden="true" xr:uid="{00000000-0005-0000-0000-0000659D0000}"/>
    <cellStyle name="Hyperlink 4" xfId="6633" hidden="true" xr:uid="{00000000-0005-0000-0000-0000669D0000}"/>
    <cellStyle name="Hyperlink 4" xfId="6749" hidden="true" xr:uid="{00000000-0005-0000-0000-0000679D0000}"/>
    <cellStyle name="Hyperlink 4" xfId="6754" hidden="true" xr:uid="{00000000-0005-0000-0000-0000689D0000}"/>
    <cellStyle name="Hyperlink 4" xfId="6762" hidden="true" xr:uid="{00000000-0005-0000-0000-0000699D0000}"/>
    <cellStyle name="Hyperlink 4" xfId="6768" hidden="true" xr:uid="{00000000-0005-0000-0000-00006A9D0000}"/>
    <cellStyle name="Hyperlink 4" xfId="6774" hidden="true" xr:uid="{00000000-0005-0000-0000-00006B9D0000}"/>
    <cellStyle name="Hyperlink 4" xfId="6620" hidden="true" xr:uid="{00000000-0005-0000-0000-00006C9D0000}"/>
    <cellStyle name="Hyperlink 4" xfId="6757" hidden="true" xr:uid="{00000000-0005-0000-0000-00006D9D0000}"/>
    <cellStyle name="Hyperlink 4" xfId="7002" hidden="true" xr:uid="{00000000-0005-0000-0000-00006E9D0000}"/>
    <cellStyle name="Hyperlink 4" xfId="7007" hidden="true" xr:uid="{00000000-0005-0000-0000-00006F9D0000}"/>
    <cellStyle name="Hyperlink 4" xfId="6983" hidden="true" xr:uid="{00000000-0005-0000-0000-0000709D0000}"/>
    <cellStyle name="Hyperlink 4" xfId="6964" hidden="true" xr:uid="{00000000-0005-0000-0000-0000719D0000}"/>
    <cellStyle name="Hyperlink 4" xfId="6943" hidden="true" xr:uid="{00000000-0005-0000-0000-0000729D0000}"/>
    <cellStyle name="Hyperlink 4" xfId="6972" hidden="true" xr:uid="{00000000-0005-0000-0000-0000739D0000}"/>
    <cellStyle name="Hyperlink 4" xfId="6911" hidden="true" xr:uid="{00000000-0005-0000-0000-0000749D0000}"/>
    <cellStyle name="Hyperlink 4" xfId="6990" hidden="true" xr:uid="{00000000-0005-0000-0000-0000759D0000}"/>
    <cellStyle name="Hyperlink 4" xfId="7025" hidden="true" xr:uid="{00000000-0005-0000-0000-0000769D0000}"/>
    <cellStyle name="Hyperlink 4" xfId="6928" hidden="true" xr:uid="{00000000-0005-0000-0000-0000779D0000}"/>
    <cellStyle name="Hyperlink 4" xfId="7034" hidden="true" xr:uid="{00000000-0005-0000-0000-0000789D0000}"/>
    <cellStyle name="Hyperlink 4" xfId="7037" hidden="true" xr:uid="{00000000-0005-0000-0000-0000799D0000}"/>
    <cellStyle name="Hyperlink 4" xfId="6971" hidden="true" xr:uid="{00000000-0005-0000-0000-00007A9D0000}"/>
    <cellStyle name="Hyperlink 4" xfId="6947" hidden="true" xr:uid="{00000000-0005-0000-0000-00007B9D0000}"/>
    <cellStyle name="Hyperlink 4" xfId="6957" hidden="true" xr:uid="{00000000-0005-0000-0000-00007C9D0000}"/>
    <cellStyle name="Hyperlink 4" xfId="6986" hidden="true" xr:uid="{00000000-0005-0000-0000-00007D9D0000}"/>
    <cellStyle name="Hyperlink 4" xfId="6966" hidden="true" xr:uid="{00000000-0005-0000-0000-00007E9D0000}"/>
    <cellStyle name="Hyperlink 4" xfId="7016" hidden="true" xr:uid="{00000000-0005-0000-0000-00007F9D0000}"/>
    <cellStyle name="Hyperlink 4" xfId="6941" hidden="true" xr:uid="{00000000-0005-0000-0000-0000809D0000}"/>
    <cellStyle name="Hyperlink 4" xfId="6935" hidden="true" xr:uid="{00000000-0005-0000-0000-0000819D0000}"/>
    <cellStyle name="Hyperlink 4" xfId="6969" hidden="true" xr:uid="{00000000-0005-0000-0000-0000829D0000}"/>
    <cellStyle name="Hyperlink 4" xfId="6934" hidden="true" xr:uid="{00000000-0005-0000-0000-0000839D0000}"/>
    <cellStyle name="Hyperlink 4" xfId="7050" hidden="true" xr:uid="{00000000-0005-0000-0000-0000849D0000}"/>
    <cellStyle name="Hyperlink 4" xfId="7055" hidden="true" xr:uid="{00000000-0005-0000-0000-0000859D0000}"/>
    <cellStyle name="Hyperlink 4" xfId="7063" hidden="true" xr:uid="{00000000-0005-0000-0000-0000869D0000}"/>
    <cellStyle name="Hyperlink 4" xfId="7069" hidden="true" xr:uid="{00000000-0005-0000-0000-0000879D0000}"/>
    <cellStyle name="Hyperlink 4" xfId="7075" hidden="true" xr:uid="{00000000-0005-0000-0000-0000889D0000}"/>
    <cellStyle name="Hyperlink 4" xfId="6921" hidden="true" xr:uid="{00000000-0005-0000-0000-0000899D0000}"/>
    <cellStyle name="Hyperlink 4" xfId="7058" hidden="true" xr:uid="{00000000-0005-0000-0000-00008A9D0000}"/>
    <cellStyle name="Hyperlink 4" xfId="7124" hidden="true" xr:uid="{00000000-0005-0000-0000-00008B9D0000}"/>
    <cellStyle name="Hyperlink 4" xfId="7129" hidden="true" xr:uid="{00000000-0005-0000-0000-00008C9D0000}"/>
    <cellStyle name="Hyperlink 4" xfId="7105" hidden="true" xr:uid="{00000000-0005-0000-0000-00008D9D0000}"/>
    <cellStyle name="Hyperlink 4" xfId="6858" hidden="true" xr:uid="{00000000-0005-0000-0000-00008E9D0000}"/>
    <cellStyle name="Hyperlink 4" xfId="6781" hidden="true" xr:uid="{00000000-0005-0000-0000-00008F9D0000}"/>
    <cellStyle name="Hyperlink 4" xfId="6895" hidden="true" xr:uid="{00000000-0005-0000-0000-0000909D0000}"/>
    <cellStyle name="Hyperlink 4" xfId="6825" hidden="true" xr:uid="{00000000-0005-0000-0000-0000919D0000}"/>
    <cellStyle name="Hyperlink 4" xfId="7112" hidden="true" xr:uid="{00000000-0005-0000-0000-0000929D0000}"/>
    <cellStyle name="Hyperlink 4" xfId="7147" hidden="true" xr:uid="{00000000-0005-0000-0000-0000939D0000}"/>
    <cellStyle name="Hyperlink 4" xfId="6784" hidden="true" xr:uid="{00000000-0005-0000-0000-0000949D0000}"/>
    <cellStyle name="Hyperlink 4" xfId="7156" hidden="true" xr:uid="{00000000-0005-0000-0000-0000959D0000}"/>
    <cellStyle name="Hyperlink 4" xfId="7159" hidden="true" xr:uid="{00000000-0005-0000-0000-0000969D0000}"/>
    <cellStyle name="Hyperlink 4" xfId="6896" hidden="true" xr:uid="{00000000-0005-0000-0000-0000979D0000}"/>
    <cellStyle name="Hyperlink 4" xfId="6818" hidden="true" xr:uid="{00000000-0005-0000-0000-0000989D0000}"/>
    <cellStyle name="Hyperlink 4" xfId="7079" hidden="true" xr:uid="{00000000-0005-0000-0000-0000999D0000}"/>
    <cellStyle name="Hyperlink 4" xfId="7108" hidden="true" xr:uid="{00000000-0005-0000-0000-00009A9D0000}"/>
    <cellStyle name="Hyperlink 4" xfId="6856" hidden="true" xr:uid="{00000000-0005-0000-0000-00009B9D0000}"/>
    <cellStyle name="Hyperlink 4" xfId="7138" hidden="true" xr:uid="{00000000-0005-0000-0000-00009C9D0000}"/>
    <cellStyle name="Hyperlink 4" xfId="6867" hidden="true" xr:uid="{00000000-0005-0000-0000-00009D9D0000}"/>
    <cellStyle name="Hyperlink 4" xfId="6870" hidden="true" xr:uid="{00000000-0005-0000-0000-00009E9D0000}"/>
    <cellStyle name="Hyperlink 4" xfId="7084" hidden="true" xr:uid="{00000000-0005-0000-0000-00009F9D0000}"/>
    <cellStyle name="Hyperlink 4" xfId="6800" hidden="true" xr:uid="{00000000-0005-0000-0000-0000A09D0000}"/>
    <cellStyle name="Hyperlink 4" xfId="7172" hidden="true" xr:uid="{00000000-0005-0000-0000-0000A19D0000}"/>
    <cellStyle name="Hyperlink 4" xfId="7177" hidden="true" xr:uid="{00000000-0005-0000-0000-0000A29D0000}"/>
    <cellStyle name="Hyperlink 4" xfId="7185" hidden="true" xr:uid="{00000000-0005-0000-0000-0000A39D0000}"/>
    <cellStyle name="Hyperlink 4" xfId="7191" hidden="true" xr:uid="{00000000-0005-0000-0000-0000A49D0000}"/>
    <cellStyle name="Hyperlink 4" xfId="7197" hidden="true" xr:uid="{00000000-0005-0000-0000-0000A59D0000}"/>
    <cellStyle name="Hyperlink 4" xfId="6842" hidden="true" xr:uid="{00000000-0005-0000-0000-0000A69D0000}"/>
    <cellStyle name="Hyperlink 4" xfId="7180" hidden="true" xr:uid="{00000000-0005-0000-0000-0000A79D0000}"/>
    <cellStyle name="Hyperlink 4" xfId="7223" hidden="true" xr:uid="{00000000-0005-0000-0000-0000A89D0000}"/>
    <cellStyle name="Hyperlink 4" xfId="7228" hidden="true" xr:uid="{00000000-0005-0000-0000-0000A99D0000}"/>
    <cellStyle name="Hyperlink 4" xfId="6861" hidden="true" xr:uid="{00000000-0005-0000-0000-0000AA9D0000}"/>
    <cellStyle name="Hyperlink 4" xfId="6836" hidden="true" xr:uid="{00000000-0005-0000-0000-0000AB9D0000}"/>
    <cellStyle name="Hyperlink 4" xfId="7093" hidden="true" xr:uid="{00000000-0005-0000-0000-0000AC9D0000}"/>
    <cellStyle name="Hyperlink 4" xfId="6789" hidden="true" xr:uid="{00000000-0005-0000-0000-0000AD9D0000}"/>
    <cellStyle name="Hyperlink 4" xfId="6833" hidden="true" xr:uid="{00000000-0005-0000-0000-0000AE9D0000}"/>
    <cellStyle name="Hyperlink 4" xfId="7211" hidden="true" xr:uid="{00000000-0005-0000-0000-0000AF9D0000}"/>
    <cellStyle name="Hyperlink 4" xfId="7246" hidden="true" xr:uid="{00000000-0005-0000-0000-0000B09D0000}"/>
    <cellStyle name="Hyperlink 4" xfId="7090" hidden="true" xr:uid="{00000000-0005-0000-0000-0000B19D0000}"/>
    <cellStyle name="Hyperlink 4" xfId="7255" hidden="true" xr:uid="{00000000-0005-0000-0000-0000B29D0000}"/>
    <cellStyle name="Hyperlink 4" xfId="7258" hidden="true" xr:uid="{00000000-0005-0000-0000-0000B39D0000}"/>
    <cellStyle name="Hyperlink 4" xfId="6807" hidden="true" xr:uid="{00000000-0005-0000-0000-0000B49D0000}"/>
    <cellStyle name="Hyperlink 4" xfId="6810" hidden="true" xr:uid="{00000000-0005-0000-0000-0000B59D0000}"/>
    <cellStyle name="Hyperlink 4" xfId="6851" hidden="true" xr:uid="{00000000-0005-0000-0000-0000B69D0000}"/>
    <cellStyle name="Hyperlink 4" xfId="7207" hidden="true" xr:uid="{00000000-0005-0000-0000-0000B79D0000}"/>
    <cellStyle name="Hyperlink 4" xfId="6904" hidden="true" xr:uid="{00000000-0005-0000-0000-0000B89D0000}"/>
    <cellStyle name="Hyperlink 4" xfId="7237" hidden="true" xr:uid="{00000000-0005-0000-0000-0000B99D0000}"/>
    <cellStyle name="Hyperlink 4" xfId="6884" hidden="true" xr:uid="{00000000-0005-0000-0000-0000BA9D0000}"/>
    <cellStyle name="Hyperlink 4" xfId="6864" hidden="true" xr:uid="{00000000-0005-0000-0000-0000BB9D0000}"/>
    <cellStyle name="Hyperlink 4" xfId="7083" hidden="true" xr:uid="{00000000-0005-0000-0000-0000BC9D0000}"/>
    <cellStyle name="Hyperlink 4" xfId="6795" hidden="true" xr:uid="{00000000-0005-0000-0000-0000BD9D0000}"/>
    <cellStyle name="Hyperlink 4" xfId="7271" hidden="true" xr:uid="{00000000-0005-0000-0000-0000BE9D0000}"/>
    <cellStyle name="Hyperlink 4" xfId="7276" hidden="true" xr:uid="{00000000-0005-0000-0000-0000BF9D0000}"/>
    <cellStyle name="Hyperlink 4" xfId="7284" hidden="true" xr:uid="{00000000-0005-0000-0000-0000C09D0000}"/>
    <cellStyle name="Hyperlink 4" xfId="7290" hidden="true" xr:uid="{00000000-0005-0000-0000-0000C19D0000}"/>
    <cellStyle name="Hyperlink 4" xfId="7296" hidden="true" xr:uid="{00000000-0005-0000-0000-0000C29D0000}"/>
    <cellStyle name="Hyperlink 4" xfId="6827" hidden="true" xr:uid="{00000000-0005-0000-0000-0000C39D0000}"/>
    <cellStyle name="Hyperlink 4" xfId="7279" hidden="true" xr:uid="{00000000-0005-0000-0000-0000C49D0000}"/>
    <cellStyle name="Hyperlink 4" xfId="7397" hidden="true" xr:uid="{00000000-0005-0000-0000-0000C59D0000}"/>
    <cellStyle name="Hyperlink 4" xfId="7402" hidden="true" xr:uid="{00000000-0005-0000-0000-0000C69D0000}"/>
    <cellStyle name="Hyperlink 4" xfId="7378" hidden="true" xr:uid="{00000000-0005-0000-0000-0000C79D0000}"/>
    <cellStyle name="Hyperlink 4" xfId="7359" hidden="true" xr:uid="{00000000-0005-0000-0000-0000C89D0000}"/>
    <cellStyle name="Hyperlink 4" xfId="7338" hidden="true" xr:uid="{00000000-0005-0000-0000-0000C99D0000}"/>
    <cellStyle name="Hyperlink 4" xfId="7367" hidden="true" xr:uid="{00000000-0005-0000-0000-0000CA9D0000}"/>
    <cellStyle name="Hyperlink 4" xfId="7306" hidden="true" xr:uid="{00000000-0005-0000-0000-0000CB9D0000}"/>
    <cellStyle name="Hyperlink 4" xfId="7385" hidden="true" xr:uid="{00000000-0005-0000-0000-0000CC9D0000}"/>
    <cellStyle name="Hyperlink 4" xfId="7420" hidden="true" xr:uid="{00000000-0005-0000-0000-0000CD9D0000}"/>
    <cellStyle name="Hyperlink 4" xfId="7323" hidden="true" xr:uid="{00000000-0005-0000-0000-0000CE9D0000}"/>
    <cellStyle name="Hyperlink 4" xfId="7429" hidden="true" xr:uid="{00000000-0005-0000-0000-0000CF9D0000}"/>
    <cellStyle name="Hyperlink 4" xfId="7432" hidden="true" xr:uid="{00000000-0005-0000-0000-0000D09D0000}"/>
    <cellStyle name="Hyperlink 4" xfId="7366" hidden="true" xr:uid="{00000000-0005-0000-0000-0000D19D0000}"/>
    <cellStyle name="Hyperlink 4" xfId="7342" hidden="true" xr:uid="{00000000-0005-0000-0000-0000D29D0000}"/>
    <cellStyle name="Hyperlink 4" xfId="7352" hidden="true" xr:uid="{00000000-0005-0000-0000-0000D39D0000}"/>
    <cellStyle name="Hyperlink 4" xfId="7381" hidden="true" xr:uid="{00000000-0005-0000-0000-0000D49D0000}"/>
    <cellStyle name="Hyperlink 4" xfId="7361" hidden="true" xr:uid="{00000000-0005-0000-0000-0000D59D0000}"/>
    <cellStyle name="Hyperlink 4" xfId="7411" hidden="true" xr:uid="{00000000-0005-0000-0000-0000D69D0000}"/>
    <cellStyle name="Hyperlink 4" xfId="7336" hidden="true" xr:uid="{00000000-0005-0000-0000-0000D79D0000}"/>
    <cellStyle name="Hyperlink 4" xfId="7330" hidden="true" xr:uid="{00000000-0005-0000-0000-0000D89D0000}"/>
    <cellStyle name="Hyperlink 4" xfId="7364" hidden="true" xr:uid="{00000000-0005-0000-0000-0000D99D0000}"/>
    <cellStyle name="Hyperlink 4" xfId="7329" hidden="true" xr:uid="{00000000-0005-0000-0000-0000DA9D0000}"/>
    <cellStyle name="Hyperlink 4" xfId="7445" hidden="true" xr:uid="{00000000-0005-0000-0000-0000DB9D0000}"/>
    <cellStyle name="Hyperlink 4" xfId="7450" hidden="true" xr:uid="{00000000-0005-0000-0000-0000DC9D0000}"/>
    <cellStyle name="Hyperlink 4" xfId="7458" hidden="true" xr:uid="{00000000-0005-0000-0000-0000DD9D0000}"/>
    <cellStyle name="Hyperlink 4" xfId="7464" hidden="true" xr:uid="{00000000-0005-0000-0000-0000DE9D0000}"/>
    <cellStyle name="Hyperlink 4" xfId="7470" hidden="true" xr:uid="{00000000-0005-0000-0000-0000DF9D0000}"/>
    <cellStyle name="Hyperlink 4" xfId="7316" hidden="true" xr:uid="{00000000-0005-0000-0000-0000E09D0000}"/>
    <cellStyle name="Hyperlink 4" xfId="7453" hidden="true" xr:uid="{00000000-0005-0000-0000-0000E19D0000}"/>
    <cellStyle name="Hyperlink 4" xfId="7698" hidden="true" xr:uid="{00000000-0005-0000-0000-0000E29D0000}"/>
    <cellStyle name="Hyperlink 4" xfId="7703" hidden="true" xr:uid="{00000000-0005-0000-0000-0000E39D0000}"/>
    <cellStyle name="Hyperlink 4" xfId="7679" hidden="true" xr:uid="{00000000-0005-0000-0000-0000E49D0000}"/>
    <cellStyle name="Hyperlink 4" xfId="7660" hidden="true" xr:uid="{00000000-0005-0000-0000-0000E59D0000}"/>
    <cellStyle name="Hyperlink 4" xfId="7639" hidden="true" xr:uid="{00000000-0005-0000-0000-0000E69D0000}"/>
    <cellStyle name="Hyperlink 4" xfId="7668" hidden="true" xr:uid="{00000000-0005-0000-0000-0000E79D0000}"/>
    <cellStyle name="Hyperlink 4" xfId="7607" hidden="true" xr:uid="{00000000-0005-0000-0000-0000E89D0000}"/>
    <cellStyle name="Hyperlink 4" xfId="7686" hidden="true" xr:uid="{00000000-0005-0000-0000-0000E99D0000}"/>
    <cellStyle name="Hyperlink 4" xfId="7721" hidden="true" xr:uid="{00000000-0005-0000-0000-0000EA9D0000}"/>
    <cellStyle name="Hyperlink 4" xfId="7624" hidden="true" xr:uid="{00000000-0005-0000-0000-0000EB9D0000}"/>
    <cellStyle name="Hyperlink 4" xfId="7730" hidden="true" xr:uid="{00000000-0005-0000-0000-0000EC9D0000}"/>
    <cellStyle name="Hyperlink 4" xfId="7733" hidden="true" xr:uid="{00000000-0005-0000-0000-0000ED9D0000}"/>
    <cellStyle name="Hyperlink 4" xfId="7667" hidden="true" xr:uid="{00000000-0005-0000-0000-0000EE9D0000}"/>
    <cellStyle name="Hyperlink 4" xfId="7643" hidden="true" xr:uid="{00000000-0005-0000-0000-0000EF9D0000}"/>
    <cellStyle name="Hyperlink 4" xfId="7653" hidden="true" xr:uid="{00000000-0005-0000-0000-0000F09D0000}"/>
    <cellStyle name="Hyperlink 4" xfId="7682" hidden="true" xr:uid="{00000000-0005-0000-0000-0000F19D0000}"/>
    <cellStyle name="Hyperlink 4" xfId="7662" hidden="true" xr:uid="{00000000-0005-0000-0000-0000F29D0000}"/>
    <cellStyle name="Hyperlink 4" xfId="7712" hidden="true" xr:uid="{00000000-0005-0000-0000-0000F39D0000}"/>
    <cellStyle name="Hyperlink 4" xfId="7637" hidden="true" xr:uid="{00000000-0005-0000-0000-0000F49D0000}"/>
    <cellStyle name="Hyperlink 4" xfId="7631" hidden="true" xr:uid="{00000000-0005-0000-0000-0000F59D0000}"/>
    <cellStyle name="Hyperlink 4" xfId="7665" hidden="true" xr:uid="{00000000-0005-0000-0000-0000F69D0000}"/>
    <cellStyle name="Hyperlink 4" xfId="7630" hidden="true" xr:uid="{00000000-0005-0000-0000-0000F79D0000}"/>
    <cellStyle name="Hyperlink 4" xfId="7746" hidden="true" xr:uid="{00000000-0005-0000-0000-0000F89D0000}"/>
    <cellStyle name="Hyperlink 4" xfId="7751" hidden="true" xr:uid="{00000000-0005-0000-0000-0000F99D0000}"/>
    <cellStyle name="Hyperlink 4" xfId="7759" hidden="true" xr:uid="{00000000-0005-0000-0000-0000FA9D0000}"/>
    <cellStyle name="Hyperlink 4" xfId="7765" hidden="true" xr:uid="{00000000-0005-0000-0000-0000FB9D0000}"/>
    <cellStyle name="Hyperlink 4" xfId="7771" hidden="true" xr:uid="{00000000-0005-0000-0000-0000FC9D0000}"/>
    <cellStyle name="Hyperlink 4" xfId="7617" hidden="true" xr:uid="{00000000-0005-0000-0000-0000FD9D0000}"/>
    <cellStyle name="Hyperlink 4" xfId="7754" hidden="true" xr:uid="{00000000-0005-0000-0000-0000FE9D0000}"/>
    <cellStyle name="Hyperlink 4" xfId="7820" hidden="true" xr:uid="{00000000-0005-0000-0000-0000FF9D0000}"/>
    <cellStyle name="Hyperlink 4" xfId="7825" hidden="true" xr:uid="{00000000-0005-0000-0000-0000009E0000}"/>
    <cellStyle name="Hyperlink 4" xfId="7801" hidden="true" xr:uid="{00000000-0005-0000-0000-0000019E0000}"/>
    <cellStyle name="Hyperlink 4" xfId="7554" hidden="true" xr:uid="{00000000-0005-0000-0000-0000029E0000}"/>
    <cellStyle name="Hyperlink 4" xfId="7477" hidden="true" xr:uid="{00000000-0005-0000-0000-0000039E0000}"/>
    <cellStyle name="Hyperlink 4" xfId="7591" hidden="true" xr:uid="{00000000-0005-0000-0000-0000049E0000}"/>
    <cellStyle name="Hyperlink 4" xfId="7521" hidden="true" xr:uid="{00000000-0005-0000-0000-0000059E0000}"/>
    <cellStyle name="Hyperlink 4" xfId="7808" hidden="true" xr:uid="{00000000-0005-0000-0000-0000069E0000}"/>
    <cellStyle name="Hyperlink 4" xfId="7843" hidden="true" xr:uid="{00000000-0005-0000-0000-0000079E0000}"/>
    <cellStyle name="Hyperlink 4" xfId="7480" hidden="true" xr:uid="{00000000-0005-0000-0000-0000089E0000}"/>
    <cellStyle name="Hyperlink 4" xfId="7852" hidden="true" xr:uid="{00000000-0005-0000-0000-0000099E0000}"/>
    <cellStyle name="Hyperlink 4" xfId="7855" hidden="true" xr:uid="{00000000-0005-0000-0000-00000A9E0000}"/>
    <cellStyle name="Hyperlink 4" xfId="7592" hidden="true" xr:uid="{00000000-0005-0000-0000-00000B9E0000}"/>
    <cellStyle name="Hyperlink 4" xfId="7514" hidden="true" xr:uid="{00000000-0005-0000-0000-00000C9E0000}"/>
    <cellStyle name="Hyperlink 4" xfId="7775" hidden="true" xr:uid="{00000000-0005-0000-0000-00000D9E0000}"/>
    <cellStyle name="Hyperlink 4" xfId="7804" hidden="true" xr:uid="{00000000-0005-0000-0000-00000E9E0000}"/>
    <cellStyle name="Hyperlink 4" xfId="7552" hidden="true" xr:uid="{00000000-0005-0000-0000-00000F9E0000}"/>
    <cellStyle name="Hyperlink 4" xfId="7834" hidden="true" xr:uid="{00000000-0005-0000-0000-0000109E0000}"/>
    <cellStyle name="Hyperlink 4" xfId="7563" hidden="true" xr:uid="{00000000-0005-0000-0000-0000119E0000}"/>
    <cellStyle name="Hyperlink 4" xfId="7566" hidden="true" xr:uid="{00000000-0005-0000-0000-0000129E0000}"/>
    <cellStyle name="Hyperlink 4" xfId="7780" hidden="true" xr:uid="{00000000-0005-0000-0000-0000139E0000}"/>
    <cellStyle name="Hyperlink 4" xfId="7496" hidden="true" xr:uid="{00000000-0005-0000-0000-0000149E0000}"/>
    <cellStyle name="Hyperlink 4" xfId="7868" hidden="true" xr:uid="{00000000-0005-0000-0000-0000159E0000}"/>
    <cellStyle name="Hyperlink 4" xfId="7873" hidden="true" xr:uid="{00000000-0005-0000-0000-0000169E0000}"/>
    <cellStyle name="Hyperlink 4" xfId="7881" hidden="true" xr:uid="{00000000-0005-0000-0000-0000179E0000}"/>
    <cellStyle name="Hyperlink 4" xfId="7887" hidden="true" xr:uid="{00000000-0005-0000-0000-0000189E0000}"/>
    <cellStyle name="Hyperlink 4" xfId="7893" hidden="true" xr:uid="{00000000-0005-0000-0000-0000199E0000}"/>
    <cellStyle name="Hyperlink 4" xfId="7538" hidden="true" xr:uid="{00000000-0005-0000-0000-00001A9E0000}"/>
    <cellStyle name="Hyperlink 4" xfId="7876" hidden="true" xr:uid="{00000000-0005-0000-0000-00001B9E0000}"/>
    <cellStyle name="Hyperlink 4" xfId="7919" hidden="true" xr:uid="{00000000-0005-0000-0000-00001C9E0000}"/>
    <cellStyle name="Hyperlink 4" xfId="7924" hidden="true" xr:uid="{00000000-0005-0000-0000-00001D9E0000}"/>
    <cellStyle name="Hyperlink 4" xfId="7557" hidden="true" xr:uid="{00000000-0005-0000-0000-00001E9E0000}"/>
    <cellStyle name="Hyperlink 4" xfId="7532" hidden="true" xr:uid="{00000000-0005-0000-0000-00001F9E0000}"/>
    <cellStyle name="Hyperlink 4" xfId="7789" hidden="true" xr:uid="{00000000-0005-0000-0000-0000209E0000}"/>
    <cellStyle name="Hyperlink 4" xfId="7485" hidden="true" xr:uid="{00000000-0005-0000-0000-0000219E0000}"/>
    <cellStyle name="Hyperlink 4" xfId="7529" hidden="true" xr:uid="{00000000-0005-0000-0000-0000229E0000}"/>
    <cellStyle name="Hyperlink 4" xfId="7907" hidden="true" xr:uid="{00000000-0005-0000-0000-0000239E0000}"/>
    <cellStyle name="Hyperlink 4" xfId="7942" hidden="true" xr:uid="{00000000-0005-0000-0000-0000249E0000}"/>
    <cellStyle name="Hyperlink 4" xfId="7786" hidden="true" xr:uid="{00000000-0005-0000-0000-0000259E0000}"/>
    <cellStyle name="Hyperlink 4" xfId="7951" hidden="true" xr:uid="{00000000-0005-0000-0000-0000269E0000}"/>
    <cellStyle name="Hyperlink 4" xfId="7954" hidden="true" xr:uid="{00000000-0005-0000-0000-0000279E0000}"/>
    <cellStyle name="Hyperlink 4" xfId="7503" hidden="true" xr:uid="{00000000-0005-0000-0000-0000289E0000}"/>
    <cellStyle name="Hyperlink 4" xfId="7506" hidden="true" xr:uid="{00000000-0005-0000-0000-0000299E0000}"/>
    <cellStyle name="Hyperlink 4" xfId="7547" hidden="true" xr:uid="{00000000-0005-0000-0000-00002A9E0000}"/>
    <cellStyle name="Hyperlink 4" xfId="7903" hidden="true" xr:uid="{00000000-0005-0000-0000-00002B9E0000}"/>
    <cellStyle name="Hyperlink 4" xfId="7600" hidden="true" xr:uid="{00000000-0005-0000-0000-00002C9E0000}"/>
    <cellStyle name="Hyperlink 4" xfId="7933" hidden="true" xr:uid="{00000000-0005-0000-0000-00002D9E0000}"/>
    <cellStyle name="Hyperlink 4" xfId="7580" hidden="true" xr:uid="{00000000-0005-0000-0000-00002E9E0000}"/>
    <cellStyle name="Hyperlink 4" xfId="7560" hidden="true" xr:uid="{00000000-0005-0000-0000-00002F9E0000}"/>
    <cellStyle name="Hyperlink 4" xfId="7779" hidden="true" xr:uid="{00000000-0005-0000-0000-0000309E0000}"/>
    <cellStyle name="Hyperlink 4" xfId="7491" hidden="true" xr:uid="{00000000-0005-0000-0000-0000319E0000}"/>
    <cellStyle name="Hyperlink 4" xfId="7967" hidden="true" xr:uid="{00000000-0005-0000-0000-0000329E0000}"/>
    <cellStyle name="Hyperlink 4" xfId="7972" hidden="true" xr:uid="{00000000-0005-0000-0000-0000339E0000}"/>
    <cellStyle name="Hyperlink 4" xfId="7980" hidden="true" xr:uid="{00000000-0005-0000-0000-0000349E0000}"/>
    <cellStyle name="Hyperlink 4" xfId="7986" hidden="true" xr:uid="{00000000-0005-0000-0000-0000359E0000}"/>
    <cellStyle name="Hyperlink 4" xfId="7992" hidden="true" xr:uid="{00000000-0005-0000-0000-0000369E0000}"/>
    <cellStyle name="Hyperlink 4" xfId="7523" hidden="true" xr:uid="{00000000-0005-0000-0000-0000379E0000}"/>
    <cellStyle name="Hyperlink 4" xfId="7975" hidden="true" xr:uid="{00000000-0005-0000-0000-0000389E0000}"/>
    <cellStyle name="Hyperlink 4" xfId="8134" hidden="true" xr:uid="{00000000-0005-0000-0000-0000399E0000}"/>
    <cellStyle name="Hyperlink 4" xfId="8139" hidden="true" xr:uid="{00000000-0005-0000-0000-00003A9E0000}"/>
    <cellStyle name="Hyperlink 4" xfId="8115" hidden="true" xr:uid="{00000000-0005-0000-0000-00003B9E0000}"/>
    <cellStyle name="Hyperlink 4" xfId="8096" hidden="true" xr:uid="{00000000-0005-0000-0000-00003C9E0000}"/>
    <cellStyle name="Hyperlink 4" xfId="8075" hidden="true" xr:uid="{00000000-0005-0000-0000-00003D9E0000}"/>
    <cellStyle name="Hyperlink 4" xfId="8104" hidden="true" xr:uid="{00000000-0005-0000-0000-00003E9E0000}"/>
    <cellStyle name="Hyperlink 4" xfId="8043" hidden="true" xr:uid="{00000000-0005-0000-0000-00003F9E0000}"/>
    <cellStyle name="Hyperlink 4" xfId="8122" hidden="true" xr:uid="{00000000-0005-0000-0000-0000409E0000}"/>
    <cellStyle name="Hyperlink 4" xfId="8157" hidden="true" xr:uid="{00000000-0005-0000-0000-0000419E0000}"/>
    <cellStyle name="Hyperlink 4" xfId="8060" hidden="true" xr:uid="{00000000-0005-0000-0000-0000429E0000}"/>
    <cellStyle name="Hyperlink 4" xfId="8166" hidden="true" xr:uid="{00000000-0005-0000-0000-0000439E0000}"/>
    <cellStyle name="Hyperlink 4" xfId="8169" hidden="true" xr:uid="{00000000-0005-0000-0000-0000449E0000}"/>
    <cellStyle name="Hyperlink 4" xfId="8103" hidden="true" xr:uid="{00000000-0005-0000-0000-0000459E0000}"/>
    <cellStyle name="Hyperlink 4" xfId="8079" hidden="true" xr:uid="{00000000-0005-0000-0000-0000469E0000}"/>
    <cellStyle name="Hyperlink 4" xfId="8089" hidden="true" xr:uid="{00000000-0005-0000-0000-0000479E0000}"/>
    <cellStyle name="Hyperlink 4" xfId="8118" hidden="true" xr:uid="{00000000-0005-0000-0000-0000489E0000}"/>
    <cellStyle name="Hyperlink 4" xfId="8098" hidden="true" xr:uid="{00000000-0005-0000-0000-0000499E0000}"/>
    <cellStyle name="Hyperlink 4" xfId="8148" hidden="true" xr:uid="{00000000-0005-0000-0000-00004A9E0000}"/>
    <cellStyle name="Hyperlink 4" xfId="8073" hidden="true" xr:uid="{00000000-0005-0000-0000-00004B9E0000}"/>
    <cellStyle name="Hyperlink 4" xfId="8067" hidden="true" xr:uid="{00000000-0005-0000-0000-00004C9E0000}"/>
    <cellStyle name="Hyperlink 4" xfId="8101" hidden="true" xr:uid="{00000000-0005-0000-0000-00004D9E0000}"/>
    <cellStyle name="Hyperlink 4" xfId="8066" hidden="true" xr:uid="{00000000-0005-0000-0000-00004E9E0000}"/>
    <cellStyle name="Hyperlink 4" xfId="8182" hidden="true" xr:uid="{00000000-0005-0000-0000-00004F9E0000}"/>
    <cellStyle name="Hyperlink 4" xfId="8187" hidden="true" xr:uid="{00000000-0005-0000-0000-0000509E0000}"/>
    <cellStyle name="Hyperlink 4" xfId="8195" hidden="true" xr:uid="{00000000-0005-0000-0000-0000519E0000}"/>
    <cellStyle name="Hyperlink 4" xfId="8201" hidden="true" xr:uid="{00000000-0005-0000-0000-0000529E0000}"/>
    <cellStyle name="Hyperlink 4" xfId="8207" hidden="true" xr:uid="{00000000-0005-0000-0000-0000539E0000}"/>
    <cellStyle name="Hyperlink 4" xfId="8053" hidden="true" xr:uid="{00000000-0005-0000-0000-0000549E0000}"/>
    <cellStyle name="Hyperlink 4" xfId="8190" hidden="true" xr:uid="{00000000-0005-0000-0000-0000559E0000}"/>
    <cellStyle name="Hyperlink 4" xfId="8435" hidden="true" xr:uid="{00000000-0005-0000-0000-0000569E0000}"/>
    <cellStyle name="Hyperlink 4" xfId="8440" hidden="true" xr:uid="{00000000-0005-0000-0000-0000579E0000}"/>
    <cellStyle name="Hyperlink 4" xfId="8416" hidden="true" xr:uid="{00000000-0005-0000-0000-0000589E0000}"/>
    <cellStyle name="Hyperlink 4" xfId="8397" hidden="true" xr:uid="{00000000-0005-0000-0000-0000599E0000}"/>
    <cellStyle name="Hyperlink 4" xfId="8376" hidden="true" xr:uid="{00000000-0005-0000-0000-00005A9E0000}"/>
    <cellStyle name="Hyperlink 4" xfId="8405" hidden="true" xr:uid="{00000000-0005-0000-0000-00005B9E0000}"/>
    <cellStyle name="Hyperlink 4" xfId="8344" hidden="true" xr:uid="{00000000-0005-0000-0000-00005C9E0000}"/>
    <cellStyle name="Hyperlink 4" xfId="8423" hidden="true" xr:uid="{00000000-0005-0000-0000-00005D9E0000}"/>
    <cellStyle name="Hyperlink 4" xfId="8458" hidden="true" xr:uid="{00000000-0005-0000-0000-00005E9E0000}"/>
    <cellStyle name="Hyperlink 4" xfId="8361" hidden="true" xr:uid="{00000000-0005-0000-0000-00005F9E0000}"/>
    <cellStyle name="Hyperlink 4" xfId="8467" hidden="true" xr:uid="{00000000-0005-0000-0000-0000609E0000}"/>
    <cellStyle name="Hyperlink 4" xfId="8470" hidden="true" xr:uid="{00000000-0005-0000-0000-0000619E0000}"/>
    <cellStyle name="Hyperlink 4" xfId="8404" hidden="true" xr:uid="{00000000-0005-0000-0000-0000629E0000}"/>
    <cellStyle name="Hyperlink 4" xfId="8380" hidden="true" xr:uid="{00000000-0005-0000-0000-0000639E0000}"/>
    <cellStyle name="Hyperlink 4" xfId="8390" hidden="true" xr:uid="{00000000-0005-0000-0000-0000649E0000}"/>
    <cellStyle name="Hyperlink 4" xfId="8419" hidden="true" xr:uid="{00000000-0005-0000-0000-0000659E0000}"/>
    <cellStyle name="Hyperlink 4" xfId="8399" hidden="true" xr:uid="{00000000-0005-0000-0000-0000669E0000}"/>
    <cellStyle name="Hyperlink 4" xfId="8449" hidden="true" xr:uid="{00000000-0005-0000-0000-0000679E0000}"/>
    <cellStyle name="Hyperlink 4" xfId="8374" hidden="true" xr:uid="{00000000-0005-0000-0000-0000689E0000}"/>
    <cellStyle name="Hyperlink 4" xfId="8368" hidden="true" xr:uid="{00000000-0005-0000-0000-0000699E0000}"/>
    <cellStyle name="Hyperlink 4" xfId="8402" hidden="true" xr:uid="{00000000-0005-0000-0000-00006A9E0000}"/>
    <cellStyle name="Hyperlink 4" xfId="8367" hidden="true" xr:uid="{00000000-0005-0000-0000-00006B9E0000}"/>
    <cellStyle name="Hyperlink 4" xfId="8483" hidden="true" xr:uid="{00000000-0005-0000-0000-00006C9E0000}"/>
    <cellStyle name="Hyperlink 4" xfId="8488" hidden="true" xr:uid="{00000000-0005-0000-0000-00006D9E0000}"/>
    <cellStyle name="Hyperlink 4" xfId="8496" hidden="true" xr:uid="{00000000-0005-0000-0000-00006E9E0000}"/>
    <cellStyle name="Hyperlink 4" xfId="8502" hidden="true" xr:uid="{00000000-0005-0000-0000-00006F9E0000}"/>
    <cellStyle name="Hyperlink 4" xfId="8508" hidden="true" xr:uid="{00000000-0005-0000-0000-0000709E0000}"/>
    <cellStyle name="Hyperlink 4" xfId="8354" hidden="true" xr:uid="{00000000-0005-0000-0000-0000719E0000}"/>
    <cellStyle name="Hyperlink 4" xfId="8491" hidden="true" xr:uid="{00000000-0005-0000-0000-0000729E0000}"/>
    <cellStyle name="Hyperlink 4" xfId="8557" hidden="true" xr:uid="{00000000-0005-0000-0000-0000739E0000}"/>
    <cellStyle name="Hyperlink 4" xfId="8562" hidden="true" xr:uid="{00000000-0005-0000-0000-0000749E0000}"/>
    <cellStyle name="Hyperlink 4" xfId="8538" hidden="true" xr:uid="{00000000-0005-0000-0000-0000759E0000}"/>
    <cellStyle name="Hyperlink 4" xfId="8291" hidden="true" xr:uid="{00000000-0005-0000-0000-0000769E0000}"/>
    <cellStyle name="Hyperlink 4" xfId="8214" hidden="true" xr:uid="{00000000-0005-0000-0000-0000779E0000}"/>
    <cellStyle name="Hyperlink 4" xfId="8328" hidden="true" xr:uid="{00000000-0005-0000-0000-0000789E0000}"/>
    <cellStyle name="Hyperlink 4" xfId="8258" hidden="true" xr:uid="{00000000-0005-0000-0000-0000799E0000}"/>
    <cellStyle name="Hyperlink 4" xfId="8545" hidden="true" xr:uid="{00000000-0005-0000-0000-00007A9E0000}"/>
    <cellStyle name="Hyperlink 4" xfId="8580" hidden="true" xr:uid="{00000000-0005-0000-0000-00007B9E0000}"/>
    <cellStyle name="Hyperlink 4" xfId="8217" hidden="true" xr:uid="{00000000-0005-0000-0000-00007C9E0000}"/>
    <cellStyle name="Hyperlink 4" xfId="8589" hidden="true" xr:uid="{00000000-0005-0000-0000-00007D9E0000}"/>
    <cellStyle name="Hyperlink 4" xfId="8592" hidden="true" xr:uid="{00000000-0005-0000-0000-00007E9E0000}"/>
    <cellStyle name="Hyperlink 4" xfId="8329" hidden="true" xr:uid="{00000000-0005-0000-0000-00007F9E0000}"/>
    <cellStyle name="Hyperlink 4" xfId="8251" hidden="true" xr:uid="{00000000-0005-0000-0000-0000809E0000}"/>
    <cellStyle name="Hyperlink 4" xfId="8512" hidden="true" xr:uid="{00000000-0005-0000-0000-0000819E0000}"/>
    <cellStyle name="Hyperlink 4" xfId="8541" hidden="true" xr:uid="{00000000-0005-0000-0000-0000829E0000}"/>
    <cellStyle name="Hyperlink 4" xfId="8289" hidden="true" xr:uid="{00000000-0005-0000-0000-0000839E0000}"/>
    <cellStyle name="Hyperlink 4" xfId="8571" hidden="true" xr:uid="{00000000-0005-0000-0000-0000849E0000}"/>
    <cellStyle name="Hyperlink 4" xfId="8300" hidden="true" xr:uid="{00000000-0005-0000-0000-0000859E0000}"/>
    <cellStyle name="Hyperlink 4" xfId="8303" hidden="true" xr:uid="{00000000-0005-0000-0000-0000869E0000}"/>
    <cellStyle name="Hyperlink 4" xfId="8517" hidden="true" xr:uid="{00000000-0005-0000-0000-0000879E0000}"/>
    <cellStyle name="Hyperlink 4" xfId="8233" hidden="true" xr:uid="{00000000-0005-0000-0000-0000889E0000}"/>
    <cellStyle name="Hyperlink 4" xfId="8605" hidden="true" xr:uid="{00000000-0005-0000-0000-0000899E0000}"/>
    <cellStyle name="Hyperlink 4" xfId="8610" hidden="true" xr:uid="{00000000-0005-0000-0000-00008A9E0000}"/>
    <cellStyle name="Hyperlink 4" xfId="8618" hidden="true" xr:uid="{00000000-0005-0000-0000-00008B9E0000}"/>
    <cellStyle name="Hyperlink 4" xfId="8624" hidden="true" xr:uid="{00000000-0005-0000-0000-00008C9E0000}"/>
    <cellStyle name="Hyperlink 4" xfId="8630" hidden="true" xr:uid="{00000000-0005-0000-0000-00008D9E0000}"/>
    <cellStyle name="Hyperlink 4" xfId="8275" hidden="true" xr:uid="{00000000-0005-0000-0000-00008E9E0000}"/>
    <cellStyle name="Hyperlink 4" xfId="8613" hidden="true" xr:uid="{00000000-0005-0000-0000-00008F9E0000}"/>
    <cellStyle name="Hyperlink 4" xfId="8656" hidden="true" xr:uid="{00000000-0005-0000-0000-0000909E0000}"/>
    <cellStyle name="Hyperlink 4" xfId="8661" hidden="true" xr:uid="{00000000-0005-0000-0000-0000919E0000}"/>
    <cellStyle name="Hyperlink 4" xfId="8294" hidden="true" xr:uid="{00000000-0005-0000-0000-0000929E0000}"/>
    <cellStyle name="Hyperlink 4" xfId="8269" hidden="true" xr:uid="{00000000-0005-0000-0000-0000939E0000}"/>
    <cellStyle name="Hyperlink 4" xfId="8526" hidden="true" xr:uid="{00000000-0005-0000-0000-0000949E0000}"/>
    <cellStyle name="Hyperlink 4" xfId="8222" hidden="true" xr:uid="{00000000-0005-0000-0000-0000959E0000}"/>
    <cellStyle name="Hyperlink 4" xfId="8266" hidden="true" xr:uid="{00000000-0005-0000-0000-0000969E0000}"/>
    <cellStyle name="Hyperlink 4" xfId="8644" hidden="true" xr:uid="{00000000-0005-0000-0000-0000979E0000}"/>
    <cellStyle name="Hyperlink 4" xfId="8679" hidden="true" xr:uid="{00000000-0005-0000-0000-0000989E0000}"/>
    <cellStyle name="Hyperlink 4" xfId="8523" hidden="true" xr:uid="{00000000-0005-0000-0000-0000999E0000}"/>
    <cellStyle name="Hyperlink 4" xfId="8688" hidden="true" xr:uid="{00000000-0005-0000-0000-00009A9E0000}"/>
    <cellStyle name="Hyperlink 4" xfId="8691" hidden="true" xr:uid="{00000000-0005-0000-0000-00009B9E0000}"/>
    <cellStyle name="Hyperlink 4" xfId="8240" hidden="true" xr:uid="{00000000-0005-0000-0000-00009C9E0000}"/>
    <cellStyle name="Hyperlink 4" xfId="8243" hidden="true" xr:uid="{00000000-0005-0000-0000-00009D9E0000}"/>
    <cellStyle name="Hyperlink 4" xfId="8284" hidden="true" xr:uid="{00000000-0005-0000-0000-00009E9E0000}"/>
    <cellStyle name="Hyperlink 4" xfId="8640" hidden="true" xr:uid="{00000000-0005-0000-0000-00009F9E0000}"/>
    <cellStyle name="Hyperlink 4" xfId="8337" hidden="true" xr:uid="{00000000-0005-0000-0000-0000A09E0000}"/>
    <cellStyle name="Hyperlink 4" xfId="8670" hidden="true" xr:uid="{00000000-0005-0000-0000-0000A19E0000}"/>
    <cellStyle name="Hyperlink 4" xfId="8317" hidden="true" xr:uid="{00000000-0005-0000-0000-0000A29E0000}"/>
    <cellStyle name="Hyperlink 4" xfId="8297" hidden="true" xr:uid="{00000000-0005-0000-0000-0000A39E0000}"/>
    <cellStyle name="Hyperlink 4" xfId="8516" hidden="true" xr:uid="{00000000-0005-0000-0000-0000A49E0000}"/>
    <cellStyle name="Hyperlink 4" xfId="8228" hidden="true" xr:uid="{00000000-0005-0000-0000-0000A59E0000}"/>
    <cellStyle name="Hyperlink 4" xfId="8704" hidden="true" xr:uid="{00000000-0005-0000-0000-0000A69E0000}"/>
    <cellStyle name="Hyperlink 4" xfId="8709" hidden="true" xr:uid="{00000000-0005-0000-0000-0000A79E0000}"/>
    <cellStyle name="Hyperlink 4" xfId="8717" hidden="true" xr:uid="{00000000-0005-0000-0000-0000A89E0000}"/>
    <cellStyle name="Hyperlink 4" xfId="8723" hidden="true" xr:uid="{00000000-0005-0000-0000-0000A99E0000}"/>
    <cellStyle name="Hyperlink 4" xfId="8729" hidden="true" xr:uid="{00000000-0005-0000-0000-0000AA9E0000}"/>
    <cellStyle name="Hyperlink 4" xfId="8260" hidden="true" xr:uid="{00000000-0005-0000-0000-0000AB9E0000}"/>
    <cellStyle name="Hyperlink 4" xfId="8712" hidden="true" xr:uid="{00000000-0005-0000-0000-0000AC9E0000}"/>
    <cellStyle name="Hyperlink 4" xfId="8830" hidden="true" xr:uid="{00000000-0005-0000-0000-0000AD9E0000}"/>
    <cellStyle name="Hyperlink 4" xfId="8835" hidden="true" xr:uid="{00000000-0005-0000-0000-0000AE9E0000}"/>
    <cellStyle name="Hyperlink 4" xfId="8811" hidden="true" xr:uid="{00000000-0005-0000-0000-0000AF9E0000}"/>
    <cellStyle name="Hyperlink 4" xfId="8792" hidden="true" xr:uid="{00000000-0005-0000-0000-0000B09E0000}"/>
    <cellStyle name="Hyperlink 4" xfId="8771" hidden="true" xr:uid="{00000000-0005-0000-0000-0000B19E0000}"/>
    <cellStyle name="Hyperlink 4" xfId="8800" hidden="true" xr:uid="{00000000-0005-0000-0000-0000B29E0000}"/>
    <cellStyle name="Hyperlink 4" xfId="8739" hidden="true" xr:uid="{00000000-0005-0000-0000-0000B39E0000}"/>
    <cellStyle name="Hyperlink 4" xfId="8818" hidden="true" xr:uid="{00000000-0005-0000-0000-0000B49E0000}"/>
    <cellStyle name="Hyperlink 4" xfId="8853" hidden="true" xr:uid="{00000000-0005-0000-0000-0000B59E0000}"/>
    <cellStyle name="Hyperlink 4" xfId="8756" hidden="true" xr:uid="{00000000-0005-0000-0000-0000B69E0000}"/>
    <cellStyle name="Hyperlink 4" xfId="8862" hidden="true" xr:uid="{00000000-0005-0000-0000-0000B79E0000}"/>
    <cellStyle name="Hyperlink 4" xfId="8865" hidden="true" xr:uid="{00000000-0005-0000-0000-0000B89E0000}"/>
    <cellStyle name="Hyperlink 4" xfId="8799" hidden="true" xr:uid="{00000000-0005-0000-0000-0000B99E0000}"/>
    <cellStyle name="Hyperlink 4" xfId="8775" hidden="true" xr:uid="{00000000-0005-0000-0000-0000BA9E0000}"/>
    <cellStyle name="Hyperlink 4" xfId="8785" hidden="true" xr:uid="{00000000-0005-0000-0000-0000BB9E0000}"/>
    <cellStyle name="Hyperlink 4" xfId="8814" hidden="true" xr:uid="{00000000-0005-0000-0000-0000BC9E0000}"/>
    <cellStyle name="Hyperlink 4" xfId="8794" hidden="true" xr:uid="{00000000-0005-0000-0000-0000BD9E0000}"/>
    <cellStyle name="Hyperlink 4" xfId="8844" hidden="true" xr:uid="{00000000-0005-0000-0000-0000BE9E0000}"/>
    <cellStyle name="Hyperlink 4" xfId="8769" hidden="true" xr:uid="{00000000-0005-0000-0000-0000BF9E0000}"/>
    <cellStyle name="Hyperlink 4" xfId="8763" hidden="true" xr:uid="{00000000-0005-0000-0000-0000C09E0000}"/>
    <cellStyle name="Hyperlink 4" xfId="8797" hidden="true" xr:uid="{00000000-0005-0000-0000-0000C19E0000}"/>
    <cellStyle name="Hyperlink 4" xfId="8762" hidden="true" xr:uid="{00000000-0005-0000-0000-0000C29E0000}"/>
    <cellStyle name="Hyperlink 4" xfId="8878" hidden="true" xr:uid="{00000000-0005-0000-0000-0000C39E0000}"/>
    <cellStyle name="Hyperlink 4" xfId="8883" hidden="true" xr:uid="{00000000-0005-0000-0000-0000C49E0000}"/>
    <cellStyle name="Hyperlink 4" xfId="8891" hidden="true" xr:uid="{00000000-0005-0000-0000-0000C59E0000}"/>
    <cellStyle name="Hyperlink 4" xfId="8897" hidden="true" xr:uid="{00000000-0005-0000-0000-0000C69E0000}"/>
    <cellStyle name="Hyperlink 4" xfId="8903" hidden="true" xr:uid="{00000000-0005-0000-0000-0000C79E0000}"/>
    <cellStyle name="Hyperlink 4" xfId="8749" hidden="true" xr:uid="{00000000-0005-0000-0000-0000C89E0000}"/>
    <cellStyle name="Hyperlink 4" xfId="8886" hidden="true" xr:uid="{00000000-0005-0000-0000-0000C99E0000}"/>
    <cellStyle name="Hyperlink 4" xfId="9131" hidden="true" xr:uid="{00000000-0005-0000-0000-0000CA9E0000}"/>
    <cellStyle name="Hyperlink 4" xfId="9136" hidden="true" xr:uid="{00000000-0005-0000-0000-0000CB9E0000}"/>
    <cellStyle name="Hyperlink 4" xfId="9112" hidden="true" xr:uid="{00000000-0005-0000-0000-0000CC9E0000}"/>
    <cellStyle name="Hyperlink 4" xfId="9093" hidden="true" xr:uid="{00000000-0005-0000-0000-0000CD9E0000}"/>
    <cellStyle name="Hyperlink 4" xfId="9072" hidden="true" xr:uid="{00000000-0005-0000-0000-0000CE9E0000}"/>
    <cellStyle name="Hyperlink 4" xfId="9101" hidden="true" xr:uid="{00000000-0005-0000-0000-0000CF9E0000}"/>
    <cellStyle name="Hyperlink 4" xfId="9040" hidden="true" xr:uid="{00000000-0005-0000-0000-0000D09E0000}"/>
    <cellStyle name="Hyperlink 4" xfId="9119" hidden="true" xr:uid="{00000000-0005-0000-0000-0000D19E0000}"/>
    <cellStyle name="Hyperlink 4" xfId="9154" hidden="true" xr:uid="{00000000-0005-0000-0000-0000D29E0000}"/>
    <cellStyle name="Hyperlink 4" xfId="9057" hidden="true" xr:uid="{00000000-0005-0000-0000-0000D39E0000}"/>
    <cellStyle name="Hyperlink 4" xfId="9163" hidden="true" xr:uid="{00000000-0005-0000-0000-0000D49E0000}"/>
    <cellStyle name="Hyperlink 4" xfId="9166" hidden="true" xr:uid="{00000000-0005-0000-0000-0000D59E0000}"/>
    <cellStyle name="Hyperlink 4" xfId="9100" hidden="true" xr:uid="{00000000-0005-0000-0000-0000D69E0000}"/>
    <cellStyle name="Hyperlink 4" xfId="9076" hidden="true" xr:uid="{00000000-0005-0000-0000-0000D79E0000}"/>
    <cellStyle name="Hyperlink 4" xfId="9086" hidden="true" xr:uid="{00000000-0005-0000-0000-0000D89E0000}"/>
    <cellStyle name="Hyperlink 4" xfId="9115" hidden="true" xr:uid="{00000000-0005-0000-0000-0000D99E0000}"/>
    <cellStyle name="Hyperlink 4" xfId="9095" hidden="true" xr:uid="{00000000-0005-0000-0000-0000DA9E0000}"/>
    <cellStyle name="Hyperlink 4" xfId="9145" hidden="true" xr:uid="{00000000-0005-0000-0000-0000DB9E0000}"/>
    <cellStyle name="Hyperlink 4" xfId="9070" hidden="true" xr:uid="{00000000-0005-0000-0000-0000DC9E0000}"/>
    <cellStyle name="Hyperlink 4" xfId="9064" hidden="true" xr:uid="{00000000-0005-0000-0000-0000DD9E0000}"/>
    <cellStyle name="Hyperlink 4" xfId="9098" hidden="true" xr:uid="{00000000-0005-0000-0000-0000DE9E0000}"/>
    <cellStyle name="Hyperlink 4" xfId="9063" hidden="true" xr:uid="{00000000-0005-0000-0000-0000DF9E0000}"/>
    <cellStyle name="Hyperlink 4" xfId="9179" hidden="true" xr:uid="{00000000-0005-0000-0000-0000E09E0000}"/>
    <cellStyle name="Hyperlink 4" xfId="9184" hidden="true" xr:uid="{00000000-0005-0000-0000-0000E19E0000}"/>
    <cellStyle name="Hyperlink 4" xfId="9192" hidden="true" xr:uid="{00000000-0005-0000-0000-0000E29E0000}"/>
    <cellStyle name="Hyperlink 4" xfId="9198" hidden="true" xr:uid="{00000000-0005-0000-0000-0000E39E0000}"/>
    <cellStyle name="Hyperlink 4" xfId="9204" hidden="true" xr:uid="{00000000-0005-0000-0000-0000E49E0000}"/>
    <cellStyle name="Hyperlink 4" xfId="9050" hidden="true" xr:uid="{00000000-0005-0000-0000-0000E59E0000}"/>
    <cellStyle name="Hyperlink 4" xfId="9187" hidden="true" xr:uid="{00000000-0005-0000-0000-0000E69E0000}"/>
    <cellStyle name="Hyperlink 4" xfId="9253" hidden="true" xr:uid="{00000000-0005-0000-0000-0000E79E0000}"/>
    <cellStyle name="Hyperlink 4" xfId="9258" hidden="true" xr:uid="{00000000-0005-0000-0000-0000E89E0000}"/>
    <cellStyle name="Hyperlink 4" xfId="9234" hidden="true" xr:uid="{00000000-0005-0000-0000-0000E99E0000}"/>
    <cellStyle name="Hyperlink 4" xfId="8987" hidden="true" xr:uid="{00000000-0005-0000-0000-0000EA9E0000}"/>
    <cellStyle name="Hyperlink 4" xfId="8910" hidden="true" xr:uid="{00000000-0005-0000-0000-0000EB9E0000}"/>
    <cellStyle name="Hyperlink 4" xfId="9024" hidden="true" xr:uid="{00000000-0005-0000-0000-0000EC9E0000}"/>
    <cellStyle name="Hyperlink 4" xfId="8954" hidden="true" xr:uid="{00000000-0005-0000-0000-0000ED9E0000}"/>
    <cellStyle name="Hyperlink 4" xfId="9241" hidden="true" xr:uid="{00000000-0005-0000-0000-0000EE9E0000}"/>
    <cellStyle name="Hyperlink 4" xfId="9276" hidden="true" xr:uid="{00000000-0005-0000-0000-0000EF9E0000}"/>
    <cellStyle name="Hyperlink 4" xfId="8913" hidden="true" xr:uid="{00000000-0005-0000-0000-0000F09E0000}"/>
    <cellStyle name="Hyperlink 4" xfId="9285" hidden="true" xr:uid="{00000000-0005-0000-0000-0000F19E0000}"/>
    <cellStyle name="Hyperlink 4" xfId="9288" hidden="true" xr:uid="{00000000-0005-0000-0000-0000F29E0000}"/>
    <cellStyle name="Hyperlink 4" xfId="9025" hidden="true" xr:uid="{00000000-0005-0000-0000-0000F39E0000}"/>
    <cellStyle name="Hyperlink 4" xfId="8947" hidden="true" xr:uid="{00000000-0005-0000-0000-0000F49E0000}"/>
    <cellStyle name="Hyperlink 4" xfId="9208" hidden="true" xr:uid="{00000000-0005-0000-0000-0000F59E0000}"/>
    <cellStyle name="Hyperlink 4" xfId="9237" hidden="true" xr:uid="{00000000-0005-0000-0000-0000F69E0000}"/>
    <cellStyle name="Hyperlink 4" xfId="8985" hidden="true" xr:uid="{00000000-0005-0000-0000-0000F79E0000}"/>
    <cellStyle name="Hyperlink 4" xfId="9267" hidden="true" xr:uid="{00000000-0005-0000-0000-0000F89E0000}"/>
    <cellStyle name="Hyperlink 4" xfId="8996" hidden="true" xr:uid="{00000000-0005-0000-0000-0000F99E0000}"/>
    <cellStyle name="Hyperlink 4" xfId="8999" hidden="true" xr:uid="{00000000-0005-0000-0000-0000FA9E0000}"/>
    <cellStyle name="Hyperlink 4" xfId="9213" hidden="true" xr:uid="{00000000-0005-0000-0000-0000FB9E0000}"/>
    <cellStyle name="Hyperlink 4" xfId="8929" hidden="true" xr:uid="{00000000-0005-0000-0000-0000FC9E0000}"/>
    <cellStyle name="Hyperlink 4" xfId="9301" hidden="true" xr:uid="{00000000-0005-0000-0000-0000FD9E0000}"/>
    <cellStyle name="Hyperlink 4" xfId="9306" hidden="true" xr:uid="{00000000-0005-0000-0000-0000FE9E0000}"/>
    <cellStyle name="Hyperlink 4" xfId="9314" hidden="true" xr:uid="{00000000-0005-0000-0000-0000FF9E0000}"/>
    <cellStyle name="Hyperlink 4" xfId="9320" hidden="true" xr:uid="{00000000-0005-0000-0000-0000009F0000}"/>
    <cellStyle name="Hyperlink 4" xfId="9326" hidden="true" xr:uid="{00000000-0005-0000-0000-0000019F0000}"/>
    <cellStyle name="Hyperlink 4" xfId="8971" hidden="true" xr:uid="{00000000-0005-0000-0000-0000029F0000}"/>
    <cellStyle name="Hyperlink 4" xfId="9309" hidden="true" xr:uid="{00000000-0005-0000-0000-0000039F0000}"/>
    <cellStyle name="Hyperlink 4" xfId="9352" hidden="true" xr:uid="{00000000-0005-0000-0000-0000049F0000}"/>
    <cellStyle name="Hyperlink 4" xfId="9357" hidden="true" xr:uid="{00000000-0005-0000-0000-0000059F0000}"/>
    <cellStyle name="Hyperlink 4" xfId="8990" hidden="true" xr:uid="{00000000-0005-0000-0000-0000069F0000}"/>
    <cellStyle name="Hyperlink 4" xfId="8965" hidden="true" xr:uid="{00000000-0005-0000-0000-0000079F0000}"/>
    <cellStyle name="Hyperlink 4" xfId="9222" hidden="true" xr:uid="{00000000-0005-0000-0000-0000089F0000}"/>
    <cellStyle name="Hyperlink 4" xfId="8918" hidden="true" xr:uid="{00000000-0005-0000-0000-0000099F0000}"/>
    <cellStyle name="Hyperlink 4" xfId="8962" hidden="true" xr:uid="{00000000-0005-0000-0000-00000A9F0000}"/>
    <cellStyle name="Hyperlink 4" xfId="9340" hidden="true" xr:uid="{00000000-0005-0000-0000-00000B9F0000}"/>
    <cellStyle name="Hyperlink 4" xfId="9375" hidden="true" xr:uid="{00000000-0005-0000-0000-00000C9F0000}"/>
    <cellStyle name="Hyperlink 4" xfId="9219" hidden="true" xr:uid="{00000000-0005-0000-0000-00000D9F0000}"/>
    <cellStyle name="Hyperlink 4" xfId="9384" hidden="true" xr:uid="{00000000-0005-0000-0000-00000E9F0000}"/>
    <cellStyle name="Hyperlink 4" xfId="9387" hidden="true" xr:uid="{00000000-0005-0000-0000-00000F9F0000}"/>
    <cellStyle name="Hyperlink 4" xfId="8936" hidden="true" xr:uid="{00000000-0005-0000-0000-0000109F0000}"/>
    <cellStyle name="Hyperlink 4" xfId="8939" hidden="true" xr:uid="{00000000-0005-0000-0000-0000119F0000}"/>
    <cellStyle name="Hyperlink 4" xfId="8980" hidden="true" xr:uid="{00000000-0005-0000-0000-0000129F0000}"/>
    <cellStyle name="Hyperlink 4" xfId="9336" hidden="true" xr:uid="{00000000-0005-0000-0000-0000139F0000}"/>
    <cellStyle name="Hyperlink 4" xfId="9033" hidden="true" xr:uid="{00000000-0005-0000-0000-0000149F0000}"/>
    <cellStyle name="Hyperlink 4" xfId="9366" hidden="true" xr:uid="{00000000-0005-0000-0000-0000159F0000}"/>
    <cellStyle name="Hyperlink 4" xfId="9013" hidden="true" xr:uid="{00000000-0005-0000-0000-0000169F0000}"/>
    <cellStyle name="Hyperlink 4" xfId="8993" hidden="true" xr:uid="{00000000-0005-0000-0000-0000179F0000}"/>
    <cellStyle name="Hyperlink 4" xfId="9212" hidden="true" xr:uid="{00000000-0005-0000-0000-0000189F0000}"/>
    <cellStyle name="Hyperlink 4" xfId="8924" hidden="true" xr:uid="{00000000-0005-0000-0000-0000199F0000}"/>
    <cellStyle name="Hyperlink 4" xfId="9400" hidden="true" xr:uid="{00000000-0005-0000-0000-00001A9F0000}"/>
    <cellStyle name="Hyperlink 4" xfId="9405" hidden="true" xr:uid="{00000000-0005-0000-0000-00001B9F0000}"/>
    <cellStyle name="Hyperlink 4" xfId="9413" hidden="true" xr:uid="{00000000-0005-0000-0000-00001C9F0000}"/>
    <cellStyle name="Hyperlink 4" xfId="9419" hidden="true" xr:uid="{00000000-0005-0000-0000-00001D9F0000}"/>
    <cellStyle name="Hyperlink 4" xfId="9425" hidden="true" xr:uid="{00000000-0005-0000-0000-00001E9F0000}"/>
    <cellStyle name="Hyperlink 4" xfId="8956" hidden="true" xr:uid="{00000000-0005-0000-0000-00001F9F0000}"/>
    <cellStyle name="Hyperlink 4" xfId="9408" hidden="true" xr:uid="{00000000-0005-0000-0000-0000209F0000}"/>
    <cellStyle name="Hyperlink 4" xfId="9473" hidden="true" xr:uid="{00000000-0005-0000-0000-0000219F0000}"/>
    <cellStyle name="Hyperlink 4" xfId="9478" hidden="true" xr:uid="{00000000-0005-0000-0000-0000229F0000}"/>
    <cellStyle name="Hyperlink 4" xfId="9454" hidden="true" xr:uid="{00000000-0005-0000-0000-0000239F0000}"/>
    <cellStyle name="Hyperlink 4" xfId="9435" hidden="true" xr:uid="{00000000-0005-0000-0000-0000249F0000}"/>
    <cellStyle name="Hyperlink 4" xfId="8018" hidden="true" xr:uid="{00000000-0005-0000-0000-0000259F0000}"/>
    <cellStyle name="Hyperlink 4" xfId="9443" hidden="true" xr:uid="{00000000-0005-0000-0000-0000269F0000}"/>
    <cellStyle name="Hyperlink 4" xfId="8007" hidden="true" xr:uid="{00000000-0005-0000-0000-0000279F0000}"/>
    <cellStyle name="Hyperlink 4" xfId="9461" hidden="true" xr:uid="{00000000-0005-0000-0000-0000289F0000}"/>
    <cellStyle name="Hyperlink 4" xfId="9496" hidden="true" xr:uid="{00000000-0005-0000-0000-0000299F0000}"/>
    <cellStyle name="Hyperlink 4" xfId="2032" hidden="true" xr:uid="{00000000-0005-0000-0000-00002A9F0000}"/>
    <cellStyle name="Hyperlink 4" xfId="9505" hidden="true" xr:uid="{00000000-0005-0000-0000-00002B9F0000}"/>
    <cellStyle name="Hyperlink 4" xfId="9508" hidden="true" xr:uid="{00000000-0005-0000-0000-00002C9F0000}"/>
    <cellStyle name="Hyperlink 4" xfId="9442" hidden="true" xr:uid="{00000000-0005-0000-0000-00002D9F0000}"/>
    <cellStyle name="Hyperlink 4" xfId="2028" hidden="true" xr:uid="{00000000-0005-0000-0000-00002E9F0000}"/>
    <cellStyle name="Hyperlink 4" xfId="8029" hidden="true" xr:uid="{00000000-0005-0000-0000-00002F9F0000}"/>
    <cellStyle name="Hyperlink 4" xfId="9457" hidden="true" xr:uid="{00000000-0005-0000-0000-0000309F0000}"/>
    <cellStyle name="Hyperlink 4" xfId="9437" hidden="true" xr:uid="{00000000-0005-0000-0000-0000319F0000}"/>
    <cellStyle name="Hyperlink 4" xfId="9487" hidden="true" xr:uid="{00000000-0005-0000-0000-0000329F0000}"/>
    <cellStyle name="Hyperlink 4" xfId="8020" hidden="true" xr:uid="{00000000-0005-0000-0000-0000339F0000}"/>
    <cellStyle name="Hyperlink 4" xfId="8022" hidden="true" xr:uid="{00000000-0005-0000-0000-0000349F0000}"/>
    <cellStyle name="Hyperlink 4" xfId="9440" hidden="true" xr:uid="{00000000-0005-0000-0000-0000359F0000}"/>
    <cellStyle name="Hyperlink 4" xfId="7996" hidden="true" xr:uid="{00000000-0005-0000-0000-0000369F0000}"/>
    <cellStyle name="Hyperlink 4" xfId="9521" hidden="true" xr:uid="{00000000-0005-0000-0000-0000379F0000}"/>
    <cellStyle name="Hyperlink 4" xfId="9526" hidden="true" xr:uid="{00000000-0005-0000-0000-0000389F0000}"/>
    <cellStyle name="Hyperlink 4" xfId="9534" hidden="true" xr:uid="{00000000-0005-0000-0000-0000399F0000}"/>
    <cellStyle name="Hyperlink 4" xfId="9540" hidden="true" xr:uid="{00000000-0005-0000-0000-00003A9F0000}"/>
    <cellStyle name="Hyperlink 4" xfId="9546" hidden="true" xr:uid="{00000000-0005-0000-0000-00003B9F0000}"/>
    <cellStyle name="Hyperlink 4" xfId="8011" hidden="true" xr:uid="{00000000-0005-0000-0000-00003C9F0000}"/>
    <cellStyle name="Hyperlink 4" xfId="9529" hidden="true" xr:uid="{00000000-0005-0000-0000-00003D9F0000}"/>
    <cellStyle name="Hyperlink 4" xfId="9774" hidden="true" xr:uid="{00000000-0005-0000-0000-00003E9F0000}"/>
    <cellStyle name="Hyperlink 4" xfId="9779" hidden="true" xr:uid="{00000000-0005-0000-0000-00003F9F0000}"/>
    <cellStyle name="Hyperlink 4" xfId="9755" hidden="true" xr:uid="{00000000-0005-0000-0000-0000409F0000}"/>
    <cellStyle name="Hyperlink 4" xfId="9736" hidden="true" xr:uid="{00000000-0005-0000-0000-0000419F0000}"/>
    <cellStyle name="Hyperlink 4" xfId="9715" hidden="true" xr:uid="{00000000-0005-0000-0000-0000429F0000}"/>
    <cellStyle name="Hyperlink 4" xfId="9744" hidden="true" xr:uid="{00000000-0005-0000-0000-0000439F0000}"/>
    <cellStyle name="Hyperlink 4" xfId="9683" hidden="true" xr:uid="{00000000-0005-0000-0000-0000449F0000}"/>
    <cellStyle name="Hyperlink 4" xfId="9762" hidden="true" xr:uid="{00000000-0005-0000-0000-0000459F0000}"/>
    <cellStyle name="Hyperlink 4" xfId="9797" hidden="true" xr:uid="{00000000-0005-0000-0000-0000469F0000}"/>
    <cellStyle name="Hyperlink 4" xfId="9700" hidden="true" xr:uid="{00000000-0005-0000-0000-0000479F0000}"/>
    <cellStyle name="Hyperlink 4" xfId="9806" hidden="true" xr:uid="{00000000-0005-0000-0000-0000489F0000}"/>
    <cellStyle name="Hyperlink 4" xfId="9809" hidden="true" xr:uid="{00000000-0005-0000-0000-0000499F0000}"/>
    <cellStyle name="Hyperlink 4" xfId="9743" hidden="true" xr:uid="{00000000-0005-0000-0000-00004A9F0000}"/>
    <cellStyle name="Hyperlink 4" xfId="9719" hidden="true" xr:uid="{00000000-0005-0000-0000-00004B9F0000}"/>
    <cellStyle name="Hyperlink 4" xfId="9729" hidden="true" xr:uid="{00000000-0005-0000-0000-00004C9F0000}"/>
    <cellStyle name="Hyperlink 4" xfId="9758" hidden="true" xr:uid="{00000000-0005-0000-0000-00004D9F0000}"/>
    <cellStyle name="Hyperlink 4" xfId="9738" hidden="true" xr:uid="{00000000-0005-0000-0000-00004E9F0000}"/>
    <cellStyle name="Hyperlink 4" xfId="9788" hidden="true" xr:uid="{00000000-0005-0000-0000-00004F9F0000}"/>
    <cellStyle name="Hyperlink 4" xfId="9713" hidden="true" xr:uid="{00000000-0005-0000-0000-0000509F0000}"/>
    <cellStyle name="Hyperlink 4" xfId="9707" hidden="true" xr:uid="{00000000-0005-0000-0000-0000519F0000}"/>
    <cellStyle name="Hyperlink 4" xfId="9741" hidden="true" xr:uid="{00000000-0005-0000-0000-0000529F0000}"/>
    <cellStyle name="Hyperlink 4" xfId="9706" hidden="true" xr:uid="{00000000-0005-0000-0000-0000539F0000}"/>
    <cellStyle name="Hyperlink 4" xfId="9822" hidden="true" xr:uid="{00000000-0005-0000-0000-0000549F0000}"/>
    <cellStyle name="Hyperlink 4" xfId="9827" hidden="true" xr:uid="{00000000-0005-0000-0000-0000559F0000}"/>
    <cellStyle name="Hyperlink 4" xfId="9835" hidden="true" xr:uid="{00000000-0005-0000-0000-0000569F0000}"/>
    <cellStyle name="Hyperlink 4" xfId="9841" hidden="true" xr:uid="{00000000-0005-0000-0000-0000579F0000}"/>
    <cellStyle name="Hyperlink 4" xfId="9847" hidden="true" xr:uid="{00000000-0005-0000-0000-0000589F0000}"/>
    <cellStyle name="Hyperlink 4" xfId="9693" hidden="true" xr:uid="{00000000-0005-0000-0000-0000599F0000}"/>
    <cellStyle name="Hyperlink 4" xfId="9830" hidden="true" xr:uid="{00000000-0005-0000-0000-00005A9F0000}"/>
    <cellStyle name="Hyperlink 4" xfId="9896" hidden="true" xr:uid="{00000000-0005-0000-0000-00005B9F0000}"/>
    <cellStyle name="Hyperlink 4" xfId="9901" hidden="true" xr:uid="{00000000-0005-0000-0000-00005C9F0000}"/>
    <cellStyle name="Hyperlink 4" xfId="9877" hidden="true" xr:uid="{00000000-0005-0000-0000-00005D9F0000}"/>
    <cellStyle name="Hyperlink 4" xfId="9630" hidden="true" xr:uid="{00000000-0005-0000-0000-00005E9F0000}"/>
    <cellStyle name="Hyperlink 4" xfId="9553" hidden="true" xr:uid="{00000000-0005-0000-0000-00005F9F0000}"/>
    <cellStyle name="Hyperlink 4" xfId="9667" hidden="true" xr:uid="{00000000-0005-0000-0000-0000609F0000}"/>
    <cellStyle name="Hyperlink 4" xfId="9597" hidden="true" xr:uid="{00000000-0005-0000-0000-0000619F0000}"/>
    <cellStyle name="Hyperlink 4" xfId="9884" hidden="true" xr:uid="{00000000-0005-0000-0000-0000629F0000}"/>
    <cellStyle name="Hyperlink 4" xfId="9919" hidden="true" xr:uid="{00000000-0005-0000-0000-0000639F0000}"/>
    <cellStyle name="Hyperlink 4" xfId="9556" hidden="true" xr:uid="{00000000-0005-0000-0000-0000649F0000}"/>
    <cellStyle name="Hyperlink 4" xfId="9928" hidden="true" xr:uid="{00000000-0005-0000-0000-0000659F0000}"/>
    <cellStyle name="Hyperlink 4" xfId="9931" hidden="true" xr:uid="{00000000-0005-0000-0000-0000669F0000}"/>
    <cellStyle name="Hyperlink 4" xfId="9668" hidden="true" xr:uid="{00000000-0005-0000-0000-0000679F0000}"/>
    <cellStyle name="Hyperlink 4" xfId="9590" hidden="true" xr:uid="{00000000-0005-0000-0000-0000689F0000}"/>
    <cellStyle name="Hyperlink 4" xfId="9851" hidden="true" xr:uid="{00000000-0005-0000-0000-0000699F0000}"/>
    <cellStyle name="Hyperlink 4" xfId="9880" hidden="true" xr:uid="{00000000-0005-0000-0000-00006A9F0000}"/>
    <cellStyle name="Hyperlink 4" xfId="9628" hidden="true" xr:uid="{00000000-0005-0000-0000-00006B9F0000}"/>
    <cellStyle name="Hyperlink 4" xfId="9910" hidden="true" xr:uid="{00000000-0005-0000-0000-00006C9F0000}"/>
    <cellStyle name="Hyperlink 4" xfId="9639" hidden="true" xr:uid="{00000000-0005-0000-0000-00006D9F0000}"/>
    <cellStyle name="Hyperlink 4" xfId="9642" hidden="true" xr:uid="{00000000-0005-0000-0000-00006E9F0000}"/>
    <cellStyle name="Hyperlink 4" xfId="9856" hidden="true" xr:uid="{00000000-0005-0000-0000-00006F9F0000}"/>
    <cellStyle name="Hyperlink 4" xfId="9572" hidden="true" xr:uid="{00000000-0005-0000-0000-0000709F0000}"/>
    <cellStyle name="Hyperlink 4" xfId="9944" hidden="true" xr:uid="{00000000-0005-0000-0000-0000719F0000}"/>
    <cellStyle name="Hyperlink 4" xfId="9949" hidden="true" xr:uid="{00000000-0005-0000-0000-0000729F0000}"/>
    <cellStyle name="Hyperlink 4" xfId="9957" hidden="true" xr:uid="{00000000-0005-0000-0000-0000739F0000}"/>
    <cellStyle name="Hyperlink 4" xfId="9963" hidden="true" xr:uid="{00000000-0005-0000-0000-0000749F0000}"/>
    <cellStyle name="Hyperlink 4" xfId="9969" hidden="true" xr:uid="{00000000-0005-0000-0000-0000759F0000}"/>
    <cellStyle name="Hyperlink 4" xfId="9614" hidden="true" xr:uid="{00000000-0005-0000-0000-0000769F0000}"/>
    <cellStyle name="Hyperlink 4" xfId="9952" hidden="true" xr:uid="{00000000-0005-0000-0000-0000779F0000}"/>
    <cellStyle name="Hyperlink 4" xfId="9995" hidden="true" xr:uid="{00000000-0005-0000-0000-0000789F0000}"/>
    <cellStyle name="Hyperlink 4" xfId="10000" hidden="true" xr:uid="{00000000-0005-0000-0000-0000799F0000}"/>
    <cellStyle name="Hyperlink 4" xfId="9633" hidden="true" xr:uid="{00000000-0005-0000-0000-00007A9F0000}"/>
    <cellStyle name="Hyperlink 4" xfId="9608" hidden="true" xr:uid="{00000000-0005-0000-0000-00007B9F0000}"/>
    <cellStyle name="Hyperlink 4" xfId="9865" hidden="true" xr:uid="{00000000-0005-0000-0000-00007C9F0000}"/>
    <cellStyle name="Hyperlink 4" xfId="9561" hidden="true" xr:uid="{00000000-0005-0000-0000-00007D9F0000}"/>
    <cellStyle name="Hyperlink 4" xfId="9605" hidden="true" xr:uid="{00000000-0005-0000-0000-00007E9F0000}"/>
    <cellStyle name="Hyperlink 4" xfId="9983" hidden="true" xr:uid="{00000000-0005-0000-0000-00007F9F0000}"/>
    <cellStyle name="Hyperlink 4" xfId="10018" hidden="true" xr:uid="{00000000-0005-0000-0000-0000809F0000}"/>
    <cellStyle name="Hyperlink 4" xfId="9862" hidden="true" xr:uid="{00000000-0005-0000-0000-0000819F0000}"/>
    <cellStyle name="Hyperlink 4" xfId="10027" hidden="true" xr:uid="{00000000-0005-0000-0000-0000829F0000}"/>
    <cellStyle name="Hyperlink 4" xfId="10030" hidden="true" xr:uid="{00000000-0005-0000-0000-0000839F0000}"/>
    <cellStyle name="Hyperlink 4" xfId="9579" hidden="true" xr:uid="{00000000-0005-0000-0000-0000849F0000}"/>
    <cellStyle name="Hyperlink 4" xfId="9582" hidden="true" xr:uid="{00000000-0005-0000-0000-0000859F0000}"/>
    <cellStyle name="Hyperlink 4" xfId="9623" hidden="true" xr:uid="{00000000-0005-0000-0000-0000869F0000}"/>
    <cellStyle name="Hyperlink 4" xfId="9979" hidden="true" xr:uid="{00000000-0005-0000-0000-0000879F0000}"/>
    <cellStyle name="Hyperlink 4" xfId="9676" hidden="true" xr:uid="{00000000-0005-0000-0000-0000889F0000}"/>
    <cellStyle name="Hyperlink 4" xfId="10009" hidden="true" xr:uid="{00000000-0005-0000-0000-0000899F0000}"/>
    <cellStyle name="Hyperlink 4" xfId="9656" hidden="true" xr:uid="{00000000-0005-0000-0000-00008A9F0000}"/>
    <cellStyle name="Hyperlink 4" xfId="9636" hidden="true" xr:uid="{00000000-0005-0000-0000-00008B9F0000}"/>
    <cellStyle name="Hyperlink 4" xfId="9855" hidden="true" xr:uid="{00000000-0005-0000-0000-00008C9F0000}"/>
    <cellStyle name="Hyperlink 4" xfId="9567" hidden="true" xr:uid="{00000000-0005-0000-0000-00008D9F0000}"/>
    <cellStyle name="Hyperlink 4" xfId="10043" hidden="true" xr:uid="{00000000-0005-0000-0000-00008E9F0000}"/>
    <cellStyle name="Hyperlink 4" xfId="10048" hidden="true" xr:uid="{00000000-0005-0000-0000-00008F9F0000}"/>
    <cellStyle name="Hyperlink 4" xfId="10056" hidden="true" xr:uid="{00000000-0005-0000-0000-0000909F0000}"/>
    <cellStyle name="Hyperlink 4" xfId="10062" hidden="true" xr:uid="{00000000-0005-0000-0000-0000919F0000}"/>
    <cellStyle name="Hyperlink 4" xfId="10068" hidden="true" xr:uid="{00000000-0005-0000-0000-0000929F0000}"/>
    <cellStyle name="Hyperlink 4" xfId="9599" hidden="true" xr:uid="{00000000-0005-0000-0000-0000939F0000}"/>
    <cellStyle name="Hyperlink 4" xfId="10051" hidden="true" xr:uid="{00000000-0005-0000-0000-0000949F0000}"/>
    <cellStyle name="Hyperlink 4" xfId="10169" hidden="true" xr:uid="{00000000-0005-0000-0000-0000959F0000}"/>
    <cellStyle name="Hyperlink 4" xfId="10174" hidden="true" xr:uid="{00000000-0005-0000-0000-0000969F0000}"/>
    <cellStyle name="Hyperlink 4" xfId="10150" hidden="true" xr:uid="{00000000-0005-0000-0000-0000979F0000}"/>
    <cellStyle name="Hyperlink 4" xfId="10131" hidden="true" xr:uid="{00000000-0005-0000-0000-0000989F0000}"/>
    <cellStyle name="Hyperlink 4" xfId="10110" hidden="true" xr:uid="{00000000-0005-0000-0000-0000999F0000}"/>
    <cellStyle name="Hyperlink 4" xfId="10139" hidden="true" xr:uid="{00000000-0005-0000-0000-00009A9F0000}"/>
    <cellStyle name="Hyperlink 4" xfId="10078" hidden="true" xr:uid="{00000000-0005-0000-0000-00009B9F0000}"/>
    <cellStyle name="Hyperlink 4" xfId="10157" hidden="true" xr:uid="{00000000-0005-0000-0000-00009C9F0000}"/>
    <cellStyle name="Hyperlink 4" xfId="10192" hidden="true" xr:uid="{00000000-0005-0000-0000-00009D9F0000}"/>
    <cellStyle name="Hyperlink 4" xfId="10095" hidden="true" xr:uid="{00000000-0005-0000-0000-00009E9F0000}"/>
    <cellStyle name="Hyperlink 4" xfId="10201" hidden="true" xr:uid="{00000000-0005-0000-0000-00009F9F0000}"/>
    <cellStyle name="Hyperlink 4" xfId="10204" hidden="true" xr:uid="{00000000-0005-0000-0000-0000A09F0000}"/>
    <cellStyle name="Hyperlink 4" xfId="10138" hidden="true" xr:uid="{00000000-0005-0000-0000-0000A19F0000}"/>
    <cellStyle name="Hyperlink 4" xfId="10114" hidden="true" xr:uid="{00000000-0005-0000-0000-0000A29F0000}"/>
    <cellStyle name="Hyperlink 4" xfId="10124" hidden="true" xr:uid="{00000000-0005-0000-0000-0000A39F0000}"/>
    <cellStyle name="Hyperlink 4" xfId="10153" hidden="true" xr:uid="{00000000-0005-0000-0000-0000A49F0000}"/>
    <cellStyle name="Hyperlink 4" xfId="10133" hidden="true" xr:uid="{00000000-0005-0000-0000-0000A59F0000}"/>
    <cellStyle name="Hyperlink 4" xfId="10183" hidden="true" xr:uid="{00000000-0005-0000-0000-0000A69F0000}"/>
    <cellStyle name="Hyperlink 4" xfId="10108" hidden="true" xr:uid="{00000000-0005-0000-0000-0000A79F0000}"/>
    <cellStyle name="Hyperlink 4" xfId="10102" hidden="true" xr:uid="{00000000-0005-0000-0000-0000A89F0000}"/>
    <cellStyle name="Hyperlink 4" xfId="10136" hidden="true" xr:uid="{00000000-0005-0000-0000-0000A99F0000}"/>
    <cellStyle name="Hyperlink 4" xfId="10101" hidden="true" xr:uid="{00000000-0005-0000-0000-0000AA9F0000}"/>
    <cellStyle name="Hyperlink 4" xfId="10217" hidden="true" xr:uid="{00000000-0005-0000-0000-0000AB9F0000}"/>
    <cellStyle name="Hyperlink 4" xfId="10222" hidden="true" xr:uid="{00000000-0005-0000-0000-0000AC9F0000}"/>
    <cellStyle name="Hyperlink 4" xfId="10230" hidden="true" xr:uid="{00000000-0005-0000-0000-0000AD9F0000}"/>
    <cellStyle name="Hyperlink 4" xfId="10236" hidden="true" xr:uid="{00000000-0005-0000-0000-0000AE9F0000}"/>
    <cellStyle name="Hyperlink 4" xfId="10242" hidden="true" xr:uid="{00000000-0005-0000-0000-0000AF9F0000}"/>
    <cellStyle name="Hyperlink 4" xfId="10088" hidden="true" xr:uid="{00000000-0005-0000-0000-0000B09F0000}"/>
    <cellStyle name="Hyperlink 4" xfId="10225" hidden="true" xr:uid="{00000000-0005-0000-0000-0000B19F0000}"/>
    <cellStyle name="Hyperlink 4" xfId="10470" hidden="true" xr:uid="{00000000-0005-0000-0000-0000B29F0000}"/>
    <cellStyle name="Hyperlink 4" xfId="10475" hidden="true" xr:uid="{00000000-0005-0000-0000-0000B39F0000}"/>
    <cellStyle name="Hyperlink 4" xfId="10451" hidden="true" xr:uid="{00000000-0005-0000-0000-0000B49F0000}"/>
    <cellStyle name="Hyperlink 4" xfId="10432" hidden="true" xr:uid="{00000000-0005-0000-0000-0000B59F0000}"/>
    <cellStyle name="Hyperlink 4" xfId="10411" hidden="true" xr:uid="{00000000-0005-0000-0000-0000B69F0000}"/>
    <cellStyle name="Hyperlink 4" xfId="10440" hidden="true" xr:uid="{00000000-0005-0000-0000-0000B79F0000}"/>
    <cellStyle name="Hyperlink 4" xfId="10379" hidden="true" xr:uid="{00000000-0005-0000-0000-0000B89F0000}"/>
    <cellStyle name="Hyperlink 4" xfId="10458" hidden="true" xr:uid="{00000000-0005-0000-0000-0000B99F0000}"/>
    <cellStyle name="Hyperlink 4" xfId="10493" hidden="true" xr:uid="{00000000-0005-0000-0000-0000BA9F0000}"/>
    <cellStyle name="Hyperlink 4" xfId="10396" hidden="true" xr:uid="{00000000-0005-0000-0000-0000BB9F0000}"/>
    <cellStyle name="Hyperlink 4" xfId="10502" hidden="true" xr:uid="{00000000-0005-0000-0000-0000BC9F0000}"/>
    <cellStyle name="Hyperlink 4" xfId="10505" hidden="true" xr:uid="{00000000-0005-0000-0000-0000BD9F0000}"/>
    <cellStyle name="Hyperlink 4" xfId="10439" hidden="true" xr:uid="{00000000-0005-0000-0000-0000BE9F0000}"/>
    <cellStyle name="Hyperlink 4" xfId="10415" hidden="true" xr:uid="{00000000-0005-0000-0000-0000BF9F0000}"/>
    <cellStyle name="Hyperlink 4" xfId="10425" hidden="true" xr:uid="{00000000-0005-0000-0000-0000C09F0000}"/>
    <cellStyle name="Hyperlink 4" xfId="10454" hidden="true" xr:uid="{00000000-0005-0000-0000-0000C19F0000}"/>
    <cellStyle name="Hyperlink 4" xfId="10434" hidden="true" xr:uid="{00000000-0005-0000-0000-0000C29F0000}"/>
    <cellStyle name="Hyperlink 4" xfId="10484" hidden="true" xr:uid="{00000000-0005-0000-0000-0000C39F0000}"/>
    <cellStyle name="Hyperlink 4" xfId="10409" hidden="true" xr:uid="{00000000-0005-0000-0000-0000C49F0000}"/>
    <cellStyle name="Hyperlink 4" xfId="10403" hidden="true" xr:uid="{00000000-0005-0000-0000-0000C59F0000}"/>
    <cellStyle name="Hyperlink 4" xfId="10437" hidden="true" xr:uid="{00000000-0005-0000-0000-0000C69F0000}"/>
    <cellStyle name="Hyperlink 4" xfId="10402" hidden="true" xr:uid="{00000000-0005-0000-0000-0000C79F0000}"/>
    <cellStyle name="Hyperlink 4" xfId="10518" hidden="true" xr:uid="{00000000-0005-0000-0000-0000C89F0000}"/>
    <cellStyle name="Hyperlink 4" xfId="10523" hidden="true" xr:uid="{00000000-0005-0000-0000-0000C99F0000}"/>
    <cellStyle name="Hyperlink 4" xfId="10531" hidden="true" xr:uid="{00000000-0005-0000-0000-0000CA9F0000}"/>
    <cellStyle name="Hyperlink 4" xfId="10537" hidden="true" xr:uid="{00000000-0005-0000-0000-0000CB9F0000}"/>
    <cellStyle name="Hyperlink 4" xfId="10543" hidden="true" xr:uid="{00000000-0005-0000-0000-0000CC9F0000}"/>
    <cellStyle name="Hyperlink 4" xfId="10389" hidden="true" xr:uid="{00000000-0005-0000-0000-0000CD9F0000}"/>
    <cellStyle name="Hyperlink 4" xfId="10526" hidden="true" xr:uid="{00000000-0005-0000-0000-0000CE9F0000}"/>
    <cellStyle name="Hyperlink 4" xfId="10592" hidden="true" xr:uid="{00000000-0005-0000-0000-0000CF9F0000}"/>
    <cellStyle name="Hyperlink 4" xfId="10597" hidden="true" xr:uid="{00000000-0005-0000-0000-0000D09F0000}"/>
    <cellStyle name="Hyperlink 4" xfId="10573" hidden="true" xr:uid="{00000000-0005-0000-0000-0000D19F0000}"/>
    <cellStyle name="Hyperlink 4" xfId="10326" hidden="true" xr:uid="{00000000-0005-0000-0000-0000D29F0000}"/>
    <cellStyle name="Hyperlink 4" xfId="10249" hidden="true" xr:uid="{00000000-0005-0000-0000-0000D39F0000}"/>
    <cellStyle name="Hyperlink 4" xfId="10363" hidden="true" xr:uid="{00000000-0005-0000-0000-0000D49F0000}"/>
    <cellStyle name="Hyperlink 4" xfId="10293" hidden="true" xr:uid="{00000000-0005-0000-0000-0000D59F0000}"/>
    <cellStyle name="Hyperlink 4" xfId="10580" hidden="true" xr:uid="{00000000-0005-0000-0000-0000D69F0000}"/>
    <cellStyle name="Hyperlink 4" xfId="10615" hidden="true" xr:uid="{00000000-0005-0000-0000-0000D79F0000}"/>
    <cellStyle name="Hyperlink 4" xfId="10252" hidden="true" xr:uid="{00000000-0005-0000-0000-0000D89F0000}"/>
    <cellStyle name="Hyperlink 4" xfId="10624" hidden="true" xr:uid="{00000000-0005-0000-0000-0000D99F0000}"/>
    <cellStyle name="Hyperlink 4" xfId="10627" hidden="true" xr:uid="{00000000-0005-0000-0000-0000DA9F0000}"/>
    <cellStyle name="Hyperlink 4" xfId="10364" hidden="true" xr:uid="{00000000-0005-0000-0000-0000DB9F0000}"/>
    <cellStyle name="Hyperlink 4" xfId="10286" hidden="true" xr:uid="{00000000-0005-0000-0000-0000DC9F0000}"/>
    <cellStyle name="Hyperlink 4" xfId="10547" hidden="true" xr:uid="{00000000-0005-0000-0000-0000DD9F0000}"/>
    <cellStyle name="Hyperlink 4" xfId="10576" hidden="true" xr:uid="{00000000-0005-0000-0000-0000DE9F0000}"/>
    <cellStyle name="Hyperlink 4" xfId="10324" hidden="true" xr:uid="{00000000-0005-0000-0000-0000DF9F0000}"/>
    <cellStyle name="Hyperlink 4" xfId="10606" hidden="true" xr:uid="{00000000-0005-0000-0000-0000E09F0000}"/>
    <cellStyle name="Hyperlink 4" xfId="10335" hidden="true" xr:uid="{00000000-0005-0000-0000-0000E19F0000}"/>
    <cellStyle name="Hyperlink 4" xfId="10338" hidden="true" xr:uid="{00000000-0005-0000-0000-0000E29F0000}"/>
    <cellStyle name="Hyperlink 4" xfId="10552" hidden="true" xr:uid="{00000000-0005-0000-0000-0000E39F0000}"/>
    <cellStyle name="Hyperlink 4" xfId="10268" hidden="true" xr:uid="{00000000-0005-0000-0000-0000E49F0000}"/>
    <cellStyle name="Hyperlink 4" xfId="10640" hidden="true" xr:uid="{00000000-0005-0000-0000-0000E59F0000}"/>
    <cellStyle name="Hyperlink 4" xfId="10645" hidden="true" xr:uid="{00000000-0005-0000-0000-0000E69F0000}"/>
    <cellStyle name="Hyperlink 4" xfId="10653" hidden="true" xr:uid="{00000000-0005-0000-0000-0000E79F0000}"/>
    <cellStyle name="Hyperlink 4" xfId="10659" hidden="true" xr:uid="{00000000-0005-0000-0000-0000E89F0000}"/>
    <cellStyle name="Hyperlink 4" xfId="10665" hidden="true" xr:uid="{00000000-0005-0000-0000-0000E99F0000}"/>
    <cellStyle name="Hyperlink 4" xfId="10310" hidden="true" xr:uid="{00000000-0005-0000-0000-0000EA9F0000}"/>
    <cellStyle name="Hyperlink 4" xfId="10648" hidden="true" xr:uid="{00000000-0005-0000-0000-0000EB9F0000}"/>
    <cellStyle name="Hyperlink 4" xfId="10691" hidden="true" xr:uid="{00000000-0005-0000-0000-0000EC9F0000}"/>
    <cellStyle name="Hyperlink 4" xfId="10696" hidden="true" xr:uid="{00000000-0005-0000-0000-0000ED9F0000}"/>
    <cellStyle name="Hyperlink 4" xfId="10329" hidden="true" xr:uid="{00000000-0005-0000-0000-0000EE9F0000}"/>
    <cellStyle name="Hyperlink 4" xfId="10304" hidden="true" xr:uid="{00000000-0005-0000-0000-0000EF9F0000}"/>
    <cellStyle name="Hyperlink 4" xfId="10561" hidden="true" xr:uid="{00000000-0005-0000-0000-0000F09F0000}"/>
    <cellStyle name="Hyperlink 4" xfId="10257" hidden="true" xr:uid="{00000000-0005-0000-0000-0000F19F0000}"/>
    <cellStyle name="Hyperlink 4" xfId="10301" hidden="true" xr:uid="{00000000-0005-0000-0000-0000F29F0000}"/>
    <cellStyle name="Hyperlink 4" xfId="10679" hidden="true" xr:uid="{00000000-0005-0000-0000-0000F39F0000}"/>
    <cellStyle name="Hyperlink 4" xfId="10714" hidden="true" xr:uid="{00000000-0005-0000-0000-0000F49F0000}"/>
    <cellStyle name="Hyperlink 4" xfId="10558" hidden="true" xr:uid="{00000000-0005-0000-0000-0000F59F0000}"/>
    <cellStyle name="Hyperlink 4" xfId="10723" hidden="true" xr:uid="{00000000-0005-0000-0000-0000F69F0000}"/>
    <cellStyle name="Hyperlink 4" xfId="10726" hidden="true" xr:uid="{00000000-0005-0000-0000-0000F79F0000}"/>
    <cellStyle name="Hyperlink 4" xfId="10275" hidden="true" xr:uid="{00000000-0005-0000-0000-0000F89F0000}"/>
    <cellStyle name="Hyperlink 4" xfId="10278" hidden="true" xr:uid="{00000000-0005-0000-0000-0000F99F0000}"/>
    <cellStyle name="Hyperlink 4" xfId="10319" hidden="true" xr:uid="{00000000-0005-0000-0000-0000FA9F0000}"/>
    <cellStyle name="Hyperlink 4" xfId="10675" hidden="true" xr:uid="{00000000-0005-0000-0000-0000FB9F0000}"/>
    <cellStyle name="Hyperlink 4" xfId="10372" hidden="true" xr:uid="{00000000-0005-0000-0000-0000FC9F0000}"/>
    <cellStyle name="Hyperlink 4" xfId="10705" hidden="true" xr:uid="{00000000-0005-0000-0000-0000FD9F0000}"/>
    <cellStyle name="Hyperlink 4" xfId="10352" hidden="true" xr:uid="{00000000-0005-0000-0000-0000FE9F0000}"/>
    <cellStyle name="Hyperlink 4" xfId="10332" hidden="true" xr:uid="{00000000-0005-0000-0000-0000FF9F0000}"/>
    <cellStyle name="Hyperlink 4" xfId="10551" hidden="true" xr:uid="{00000000-0005-0000-0000-000000A00000}"/>
    <cellStyle name="Hyperlink 4" xfId="10263" hidden="true" xr:uid="{00000000-0005-0000-0000-000001A00000}"/>
    <cellStyle name="Hyperlink 4" xfId="10739" hidden="true" xr:uid="{00000000-0005-0000-0000-000002A00000}"/>
    <cellStyle name="Hyperlink 4" xfId="10744" hidden="true" xr:uid="{00000000-0005-0000-0000-000003A00000}"/>
    <cellStyle name="Hyperlink 4" xfId="10752" hidden="true" xr:uid="{00000000-0005-0000-0000-000004A00000}"/>
    <cellStyle name="Hyperlink 4" xfId="10758" hidden="true" xr:uid="{00000000-0005-0000-0000-000005A00000}"/>
    <cellStyle name="Hyperlink 4" xfId="10764" hidden="true" xr:uid="{00000000-0005-0000-0000-000006A00000}"/>
    <cellStyle name="Hyperlink 4" xfId="10295" hidden="true" xr:uid="{00000000-0005-0000-0000-000007A00000}"/>
    <cellStyle name="Hyperlink 4" xfId="10747" hidden="true" xr:uid="{00000000-0005-0000-0000-000008A00000}"/>
    <cellStyle name="Hyperlink 4" xfId="10970" hidden="true" xr:uid="{00000000-0005-0000-0000-000009A00000}"/>
    <cellStyle name="Hyperlink 4" xfId="10975" hidden="true" xr:uid="{00000000-0005-0000-0000-00000AA00000}"/>
    <cellStyle name="Hyperlink 4" xfId="10951" hidden="true" xr:uid="{00000000-0005-0000-0000-00000BA00000}"/>
    <cellStyle name="Hyperlink 4" xfId="10932" hidden="true" xr:uid="{00000000-0005-0000-0000-00000CA00000}"/>
    <cellStyle name="Hyperlink 4" xfId="10910" hidden="true" xr:uid="{00000000-0005-0000-0000-00000DA00000}"/>
    <cellStyle name="Hyperlink 4" xfId="10940" hidden="true" xr:uid="{00000000-0005-0000-0000-00000EA00000}"/>
    <cellStyle name="Hyperlink 4" xfId="10878" hidden="true" xr:uid="{00000000-0005-0000-0000-00000FA00000}"/>
    <cellStyle name="Hyperlink 4" xfId="10958" hidden="true" xr:uid="{00000000-0005-0000-0000-000010A00000}"/>
    <cellStyle name="Hyperlink 4" xfId="10993" hidden="true" xr:uid="{00000000-0005-0000-0000-000011A00000}"/>
    <cellStyle name="Hyperlink 4" xfId="10895" hidden="true" xr:uid="{00000000-0005-0000-0000-000012A00000}"/>
    <cellStyle name="Hyperlink 4" xfId="11002" hidden="true" xr:uid="{00000000-0005-0000-0000-000013A00000}"/>
    <cellStyle name="Hyperlink 4" xfId="11005" hidden="true" xr:uid="{00000000-0005-0000-0000-000014A00000}"/>
    <cellStyle name="Hyperlink 4" xfId="10939" hidden="true" xr:uid="{00000000-0005-0000-0000-000015A00000}"/>
    <cellStyle name="Hyperlink 4" xfId="10914" hidden="true" xr:uid="{00000000-0005-0000-0000-000016A00000}"/>
    <cellStyle name="Hyperlink 4" xfId="10924" hidden="true" xr:uid="{00000000-0005-0000-0000-000017A00000}"/>
    <cellStyle name="Hyperlink 4" xfId="10954" hidden="true" xr:uid="{00000000-0005-0000-0000-000018A00000}"/>
    <cellStyle name="Hyperlink 4" xfId="10934" hidden="true" xr:uid="{00000000-0005-0000-0000-000019A00000}"/>
    <cellStyle name="Hyperlink 4" xfId="10984" hidden="true" xr:uid="{00000000-0005-0000-0000-00001AA00000}"/>
    <cellStyle name="Hyperlink 4" xfId="10908" hidden="true" xr:uid="{00000000-0005-0000-0000-00001BA00000}"/>
    <cellStyle name="Hyperlink 4" xfId="10902" hidden="true" xr:uid="{00000000-0005-0000-0000-00001CA00000}"/>
    <cellStyle name="Hyperlink 4" xfId="10937" hidden="true" xr:uid="{00000000-0005-0000-0000-00001DA00000}"/>
    <cellStyle name="Hyperlink 4" xfId="10901" hidden="true" xr:uid="{00000000-0005-0000-0000-00001EA00000}"/>
    <cellStyle name="Hyperlink 4" xfId="11018" hidden="true" xr:uid="{00000000-0005-0000-0000-00001FA00000}"/>
    <cellStyle name="Hyperlink 4" xfId="11023" hidden="true" xr:uid="{00000000-0005-0000-0000-000020A00000}"/>
    <cellStyle name="Hyperlink 4" xfId="11031" hidden="true" xr:uid="{00000000-0005-0000-0000-000021A00000}"/>
    <cellStyle name="Hyperlink 4" xfId="11037" hidden="true" xr:uid="{00000000-0005-0000-0000-000022A00000}"/>
    <cellStyle name="Hyperlink 4" xfId="11043" hidden="true" xr:uid="{00000000-0005-0000-0000-000023A00000}"/>
    <cellStyle name="Hyperlink 4" xfId="10888" hidden="true" xr:uid="{00000000-0005-0000-0000-000024A00000}"/>
    <cellStyle name="Hyperlink 4" xfId="11026" hidden="true" xr:uid="{00000000-0005-0000-0000-000025A00000}"/>
    <cellStyle name="Hyperlink 4" xfId="11271" hidden="true" xr:uid="{00000000-0005-0000-0000-000026A00000}"/>
    <cellStyle name="Hyperlink 4" xfId="11276" hidden="true" xr:uid="{00000000-0005-0000-0000-000027A00000}"/>
    <cellStyle name="Hyperlink 4" xfId="11252" hidden="true" xr:uid="{00000000-0005-0000-0000-000028A00000}"/>
    <cellStyle name="Hyperlink 4" xfId="11233" hidden="true" xr:uid="{00000000-0005-0000-0000-000029A00000}"/>
    <cellStyle name="Hyperlink 4" xfId="11212" hidden="true" xr:uid="{00000000-0005-0000-0000-00002AA00000}"/>
    <cellStyle name="Hyperlink 4" xfId="11241" hidden="true" xr:uid="{00000000-0005-0000-0000-00002BA00000}"/>
    <cellStyle name="Hyperlink 4" xfId="11180" hidden="true" xr:uid="{00000000-0005-0000-0000-00002CA00000}"/>
    <cellStyle name="Hyperlink 4" xfId="11259" hidden="true" xr:uid="{00000000-0005-0000-0000-00002DA00000}"/>
    <cellStyle name="Hyperlink 4" xfId="11294" hidden="true" xr:uid="{00000000-0005-0000-0000-00002EA00000}"/>
    <cellStyle name="Hyperlink 4" xfId="11197" hidden="true" xr:uid="{00000000-0005-0000-0000-00002FA00000}"/>
    <cellStyle name="Hyperlink 4" xfId="11303" hidden="true" xr:uid="{00000000-0005-0000-0000-000030A00000}"/>
    <cellStyle name="Hyperlink 4" xfId="11306" hidden="true" xr:uid="{00000000-0005-0000-0000-000031A00000}"/>
    <cellStyle name="Hyperlink 4" xfId="11240" hidden="true" xr:uid="{00000000-0005-0000-0000-000032A00000}"/>
    <cellStyle name="Hyperlink 4" xfId="11216" hidden="true" xr:uid="{00000000-0005-0000-0000-000033A00000}"/>
    <cellStyle name="Hyperlink 4" xfId="11226" hidden="true" xr:uid="{00000000-0005-0000-0000-000034A00000}"/>
    <cellStyle name="Hyperlink 4" xfId="11255" hidden="true" xr:uid="{00000000-0005-0000-0000-000035A00000}"/>
    <cellStyle name="Hyperlink 4" xfId="11235" hidden="true" xr:uid="{00000000-0005-0000-0000-000036A00000}"/>
    <cellStyle name="Hyperlink 4" xfId="11285" hidden="true" xr:uid="{00000000-0005-0000-0000-000037A00000}"/>
    <cellStyle name="Hyperlink 4" xfId="11210" hidden="true" xr:uid="{00000000-0005-0000-0000-000038A00000}"/>
    <cellStyle name="Hyperlink 4" xfId="11204" hidden="true" xr:uid="{00000000-0005-0000-0000-000039A00000}"/>
    <cellStyle name="Hyperlink 4" xfId="11238" hidden="true" xr:uid="{00000000-0005-0000-0000-00003AA00000}"/>
    <cellStyle name="Hyperlink 4" xfId="11203" hidden="true" xr:uid="{00000000-0005-0000-0000-00003BA00000}"/>
    <cellStyle name="Hyperlink 4" xfId="11319" hidden="true" xr:uid="{00000000-0005-0000-0000-00003CA00000}"/>
    <cellStyle name="Hyperlink 4" xfId="11324" hidden="true" xr:uid="{00000000-0005-0000-0000-00003DA00000}"/>
    <cellStyle name="Hyperlink 4" xfId="11332" hidden="true" xr:uid="{00000000-0005-0000-0000-00003EA00000}"/>
    <cellStyle name="Hyperlink 4" xfId="11338" hidden="true" xr:uid="{00000000-0005-0000-0000-00003FA00000}"/>
    <cellStyle name="Hyperlink 4" xfId="11344" hidden="true" xr:uid="{00000000-0005-0000-0000-000040A00000}"/>
    <cellStyle name="Hyperlink 4" xfId="11190" hidden="true" xr:uid="{00000000-0005-0000-0000-000041A00000}"/>
    <cellStyle name="Hyperlink 4" xfId="11327" hidden="true" xr:uid="{00000000-0005-0000-0000-000042A00000}"/>
    <cellStyle name="Hyperlink 4" xfId="11393" hidden="true" xr:uid="{00000000-0005-0000-0000-000043A00000}"/>
    <cellStyle name="Hyperlink 4" xfId="11398" hidden="true" xr:uid="{00000000-0005-0000-0000-000044A00000}"/>
    <cellStyle name="Hyperlink 4" xfId="11374" hidden="true" xr:uid="{00000000-0005-0000-0000-000045A00000}"/>
    <cellStyle name="Hyperlink 4" xfId="11127" hidden="true" xr:uid="{00000000-0005-0000-0000-000046A00000}"/>
    <cellStyle name="Hyperlink 4" xfId="11050" hidden="true" xr:uid="{00000000-0005-0000-0000-000047A00000}"/>
    <cellStyle name="Hyperlink 4" xfId="11164" hidden="true" xr:uid="{00000000-0005-0000-0000-000048A00000}"/>
    <cellStyle name="Hyperlink 4" xfId="11094" hidden="true" xr:uid="{00000000-0005-0000-0000-000049A00000}"/>
    <cellStyle name="Hyperlink 4" xfId="11381" hidden="true" xr:uid="{00000000-0005-0000-0000-00004AA00000}"/>
    <cellStyle name="Hyperlink 4" xfId="11416" hidden="true" xr:uid="{00000000-0005-0000-0000-00004BA00000}"/>
    <cellStyle name="Hyperlink 4" xfId="11053" hidden="true" xr:uid="{00000000-0005-0000-0000-00004CA00000}"/>
    <cellStyle name="Hyperlink 4" xfId="11425" hidden="true" xr:uid="{00000000-0005-0000-0000-00004DA00000}"/>
    <cellStyle name="Hyperlink 4" xfId="11428" hidden="true" xr:uid="{00000000-0005-0000-0000-00004EA00000}"/>
    <cellStyle name="Hyperlink 4" xfId="11165" hidden="true" xr:uid="{00000000-0005-0000-0000-00004FA00000}"/>
    <cellStyle name="Hyperlink 4" xfId="11087" hidden="true" xr:uid="{00000000-0005-0000-0000-000050A00000}"/>
    <cellStyle name="Hyperlink 4" xfId="11348" hidden="true" xr:uid="{00000000-0005-0000-0000-000051A00000}"/>
    <cellStyle name="Hyperlink 4" xfId="11377" hidden="true" xr:uid="{00000000-0005-0000-0000-000052A00000}"/>
    <cellStyle name="Hyperlink 4" xfId="11125" hidden="true" xr:uid="{00000000-0005-0000-0000-000053A00000}"/>
    <cellStyle name="Hyperlink 4" xfId="11407" hidden="true" xr:uid="{00000000-0005-0000-0000-000054A00000}"/>
    <cellStyle name="Hyperlink 4" xfId="11136" hidden="true" xr:uid="{00000000-0005-0000-0000-000055A00000}"/>
    <cellStyle name="Hyperlink 4" xfId="11139" hidden="true" xr:uid="{00000000-0005-0000-0000-000056A00000}"/>
    <cellStyle name="Hyperlink 4" xfId="11353" hidden="true" xr:uid="{00000000-0005-0000-0000-000057A00000}"/>
    <cellStyle name="Hyperlink 4" xfId="11069" hidden="true" xr:uid="{00000000-0005-0000-0000-000058A00000}"/>
    <cellStyle name="Hyperlink 4" xfId="11441" hidden="true" xr:uid="{00000000-0005-0000-0000-000059A00000}"/>
    <cellStyle name="Hyperlink 4" xfId="11446" hidden="true" xr:uid="{00000000-0005-0000-0000-00005AA00000}"/>
    <cellStyle name="Hyperlink 4" xfId="11454" hidden="true" xr:uid="{00000000-0005-0000-0000-00005BA00000}"/>
    <cellStyle name="Hyperlink 4" xfId="11460" hidden="true" xr:uid="{00000000-0005-0000-0000-00005CA00000}"/>
    <cellStyle name="Hyperlink 4" xfId="11466" hidden="true" xr:uid="{00000000-0005-0000-0000-00005DA00000}"/>
    <cellStyle name="Hyperlink 4" xfId="11111" hidden="true" xr:uid="{00000000-0005-0000-0000-00005EA00000}"/>
    <cellStyle name="Hyperlink 4" xfId="11449" hidden="true" xr:uid="{00000000-0005-0000-0000-00005FA00000}"/>
    <cellStyle name="Hyperlink 4" xfId="11492" hidden="true" xr:uid="{00000000-0005-0000-0000-000060A00000}"/>
    <cellStyle name="Hyperlink 4" xfId="11497" hidden="true" xr:uid="{00000000-0005-0000-0000-000061A00000}"/>
    <cellStyle name="Hyperlink 4" xfId="11130" hidden="true" xr:uid="{00000000-0005-0000-0000-000062A00000}"/>
    <cellStyle name="Hyperlink 4" xfId="11105" hidden="true" xr:uid="{00000000-0005-0000-0000-000063A00000}"/>
    <cellStyle name="Hyperlink 4" xfId="11362" hidden="true" xr:uid="{00000000-0005-0000-0000-000064A00000}"/>
    <cellStyle name="Hyperlink 4" xfId="11058" hidden="true" xr:uid="{00000000-0005-0000-0000-000065A00000}"/>
    <cellStyle name="Hyperlink 4" xfId="11102" hidden="true" xr:uid="{00000000-0005-0000-0000-000066A00000}"/>
    <cellStyle name="Hyperlink 4" xfId="11480" hidden="true" xr:uid="{00000000-0005-0000-0000-000067A00000}"/>
    <cellStyle name="Hyperlink 4" xfId="11515" hidden="true" xr:uid="{00000000-0005-0000-0000-000068A00000}"/>
    <cellStyle name="Hyperlink 4" xfId="11359" hidden="true" xr:uid="{00000000-0005-0000-0000-000069A00000}"/>
    <cellStyle name="Hyperlink 4" xfId="11524" hidden="true" xr:uid="{00000000-0005-0000-0000-00006AA00000}"/>
    <cellStyle name="Hyperlink 4" xfId="11527" hidden="true" xr:uid="{00000000-0005-0000-0000-00006BA00000}"/>
    <cellStyle name="Hyperlink 4" xfId="11076" hidden="true" xr:uid="{00000000-0005-0000-0000-00006CA00000}"/>
    <cellStyle name="Hyperlink 4" xfId="11079" hidden="true" xr:uid="{00000000-0005-0000-0000-00006DA00000}"/>
    <cellStyle name="Hyperlink 4" xfId="11120" hidden="true" xr:uid="{00000000-0005-0000-0000-00006EA00000}"/>
    <cellStyle name="Hyperlink 4" xfId="11476" hidden="true" xr:uid="{00000000-0005-0000-0000-00006FA00000}"/>
    <cellStyle name="Hyperlink 4" xfId="11173" hidden="true" xr:uid="{00000000-0005-0000-0000-000070A00000}"/>
    <cellStyle name="Hyperlink 4" xfId="11506" hidden="true" xr:uid="{00000000-0005-0000-0000-000071A00000}"/>
    <cellStyle name="Hyperlink 4" xfId="11153" hidden="true" xr:uid="{00000000-0005-0000-0000-000072A00000}"/>
    <cellStyle name="Hyperlink 4" xfId="11133" hidden="true" xr:uid="{00000000-0005-0000-0000-000073A00000}"/>
    <cellStyle name="Hyperlink 4" xfId="11352" hidden="true" xr:uid="{00000000-0005-0000-0000-000074A00000}"/>
    <cellStyle name="Hyperlink 4" xfId="11064" hidden="true" xr:uid="{00000000-0005-0000-0000-000075A00000}"/>
    <cellStyle name="Hyperlink 4" xfId="11540" hidden="true" xr:uid="{00000000-0005-0000-0000-000076A00000}"/>
    <cellStyle name="Hyperlink 4" xfId="11545" hidden="true" xr:uid="{00000000-0005-0000-0000-000077A00000}"/>
    <cellStyle name="Hyperlink 4" xfId="11553" hidden="true" xr:uid="{00000000-0005-0000-0000-000078A00000}"/>
    <cellStyle name="Hyperlink 4" xfId="11559" hidden="true" xr:uid="{00000000-0005-0000-0000-000079A00000}"/>
    <cellStyle name="Hyperlink 4" xfId="11565" hidden="true" xr:uid="{00000000-0005-0000-0000-00007AA00000}"/>
    <cellStyle name="Hyperlink 4" xfId="11096" hidden="true" xr:uid="{00000000-0005-0000-0000-00007BA00000}"/>
    <cellStyle name="Hyperlink 4" xfId="11548" hidden="true" xr:uid="{00000000-0005-0000-0000-00007CA00000}"/>
    <cellStyle name="Hyperlink 4" xfId="11666" hidden="true" xr:uid="{00000000-0005-0000-0000-00007DA00000}"/>
    <cellStyle name="Hyperlink 4" xfId="11671" hidden="true" xr:uid="{00000000-0005-0000-0000-00007EA00000}"/>
    <cellStyle name="Hyperlink 4" xfId="11647" hidden="true" xr:uid="{00000000-0005-0000-0000-00007FA00000}"/>
    <cellStyle name="Hyperlink 4" xfId="11628" hidden="true" xr:uid="{00000000-0005-0000-0000-000080A00000}"/>
    <cellStyle name="Hyperlink 4" xfId="11607" hidden="true" xr:uid="{00000000-0005-0000-0000-000081A00000}"/>
    <cellStyle name="Hyperlink 4" xfId="11636" hidden="true" xr:uid="{00000000-0005-0000-0000-000082A00000}"/>
    <cellStyle name="Hyperlink 4" xfId="11575" hidden="true" xr:uid="{00000000-0005-0000-0000-000083A00000}"/>
    <cellStyle name="Hyperlink 4" xfId="11654" hidden="true" xr:uid="{00000000-0005-0000-0000-000084A00000}"/>
    <cellStyle name="Hyperlink 4" xfId="11689" hidden="true" xr:uid="{00000000-0005-0000-0000-000085A00000}"/>
    <cellStyle name="Hyperlink 4" xfId="11592" hidden="true" xr:uid="{00000000-0005-0000-0000-000086A00000}"/>
    <cellStyle name="Hyperlink 4" xfId="11698" hidden="true" xr:uid="{00000000-0005-0000-0000-000087A00000}"/>
    <cellStyle name="Hyperlink 4" xfId="11701" hidden="true" xr:uid="{00000000-0005-0000-0000-000088A00000}"/>
    <cellStyle name="Hyperlink 4" xfId="11635" hidden="true" xr:uid="{00000000-0005-0000-0000-000089A00000}"/>
    <cellStyle name="Hyperlink 4" xfId="11611" hidden="true" xr:uid="{00000000-0005-0000-0000-00008AA00000}"/>
    <cellStyle name="Hyperlink 4" xfId="11621" hidden="true" xr:uid="{00000000-0005-0000-0000-00008BA00000}"/>
    <cellStyle name="Hyperlink 4" xfId="11650" hidden="true" xr:uid="{00000000-0005-0000-0000-00008CA00000}"/>
    <cellStyle name="Hyperlink 4" xfId="11630" hidden="true" xr:uid="{00000000-0005-0000-0000-00008DA00000}"/>
    <cellStyle name="Hyperlink 4" xfId="11680" hidden="true" xr:uid="{00000000-0005-0000-0000-00008EA00000}"/>
    <cellStyle name="Hyperlink 4" xfId="11605" hidden="true" xr:uid="{00000000-0005-0000-0000-00008FA00000}"/>
    <cellStyle name="Hyperlink 4" xfId="11599" hidden="true" xr:uid="{00000000-0005-0000-0000-000090A00000}"/>
    <cellStyle name="Hyperlink 4" xfId="11633" hidden="true" xr:uid="{00000000-0005-0000-0000-000091A00000}"/>
    <cellStyle name="Hyperlink 4" xfId="11598" hidden="true" xr:uid="{00000000-0005-0000-0000-000092A00000}"/>
    <cellStyle name="Hyperlink 4" xfId="11714" hidden="true" xr:uid="{00000000-0005-0000-0000-000093A00000}"/>
    <cellStyle name="Hyperlink 4" xfId="11719" hidden="true" xr:uid="{00000000-0005-0000-0000-000094A00000}"/>
    <cellStyle name="Hyperlink 4" xfId="11727" hidden="true" xr:uid="{00000000-0005-0000-0000-000095A00000}"/>
    <cellStyle name="Hyperlink 4" xfId="11733" hidden="true" xr:uid="{00000000-0005-0000-0000-000096A00000}"/>
    <cellStyle name="Hyperlink 4" xfId="11739" hidden="true" xr:uid="{00000000-0005-0000-0000-000097A00000}"/>
    <cellStyle name="Hyperlink 4" xfId="11585" hidden="true" xr:uid="{00000000-0005-0000-0000-000098A00000}"/>
    <cellStyle name="Hyperlink 4" xfId="11722" hidden="true" xr:uid="{00000000-0005-0000-0000-000099A00000}"/>
    <cellStyle name="Hyperlink 4" xfId="11967" hidden="true" xr:uid="{00000000-0005-0000-0000-00009AA00000}"/>
    <cellStyle name="Hyperlink 4" xfId="11972" hidden="true" xr:uid="{00000000-0005-0000-0000-00009BA00000}"/>
    <cellStyle name="Hyperlink 4" xfId="11948" hidden="true" xr:uid="{00000000-0005-0000-0000-00009CA00000}"/>
    <cellStyle name="Hyperlink 4" xfId="11929" hidden="true" xr:uid="{00000000-0005-0000-0000-00009DA00000}"/>
    <cellStyle name="Hyperlink 4" xfId="11908" hidden="true" xr:uid="{00000000-0005-0000-0000-00009EA00000}"/>
    <cellStyle name="Hyperlink 4" xfId="11937" hidden="true" xr:uid="{00000000-0005-0000-0000-00009FA00000}"/>
    <cellStyle name="Hyperlink 4" xfId="11876" hidden="true" xr:uid="{00000000-0005-0000-0000-0000A0A00000}"/>
    <cellStyle name="Hyperlink 4" xfId="11955" hidden="true" xr:uid="{00000000-0005-0000-0000-0000A1A00000}"/>
    <cellStyle name="Hyperlink 4" xfId="11990" hidden="true" xr:uid="{00000000-0005-0000-0000-0000A2A00000}"/>
    <cellStyle name="Hyperlink 4" xfId="11893" hidden="true" xr:uid="{00000000-0005-0000-0000-0000A3A00000}"/>
    <cellStyle name="Hyperlink 4" xfId="11999" hidden="true" xr:uid="{00000000-0005-0000-0000-0000A4A00000}"/>
    <cellStyle name="Hyperlink 4" xfId="12002" hidden="true" xr:uid="{00000000-0005-0000-0000-0000A5A00000}"/>
    <cellStyle name="Hyperlink 4" xfId="11936" hidden="true" xr:uid="{00000000-0005-0000-0000-0000A6A00000}"/>
    <cellStyle name="Hyperlink 4" xfId="11912" hidden="true" xr:uid="{00000000-0005-0000-0000-0000A7A00000}"/>
    <cellStyle name="Hyperlink 4" xfId="11922" hidden="true" xr:uid="{00000000-0005-0000-0000-0000A8A00000}"/>
    <cellStyle name="Hyperlink 4" xfId="11951" hidden="true" xr:uid="{00000000-0005-0000-0000-0000A9A00000}"/>
    <cellStyle name="Hyperlink 4" xfId="11931" hidden="true" xr:uid="{00000000-0005-0000-0000-0000AAA00000}"/>
    <cellStyle name="Hyperlink 4" xfId="11981" hidden="true" xr:uid="{00000000-0005-0000-0000-0000ABA00000}"/>
    <cellStyle name="Hyperlink 4" xfId="11906" hidden="true" xr:uid="{00000000-0005-0000-0000-0000ACA00000}"/>
    <cellStyle name="Hyperlink 4" xfId="11900" hidden="true" xr:uid="{00000000-0005-0000-0000-0000ADA00000}"/>
    <cellStyle name="Hyperlink 4" xfId="11934" hidden="true" xr:uid="{00000000-0005-0000-0000-0000AEA00000}"/>
    <cellStyle name="Hyperlink 4" xfId="11899" hidden="true" xr:uid="{00000000-0005-0000-0000-0000AFA00000}"/>
    <cellStyle name="Hyperlink 4" xfId="12015" hidden="true" xr:uid="{00000000-0005-0000-0000-0000B0A00000}"/>
    <cellStyle name="Hyperlink 4" xfId="12020" hidden="true" xr:uid="{00000000-0005-0000-0000-0000B1A00000}"/>
    <cellStyle name="Hyperlink 4" xfId="12028" hidden="true" xr:uid="{00000000-0005-0000-0000-0000B2A00000}"/>
    <cellStyle name="Hyperlink 4" xfId="12034" hidden="true" xr:uid="{00000000-0005-0000-0000-0000B3A00000}"/>
    <cellStyle name="Hyperlink 4" xfId="12040" hidden="true" xr:uid="{00000000-0005-0000-0000-0000B4A00000}"/>
    <cellStyle name="Hyperlink 4" xfId="11886" hidden="true" xr:uid="{00000000-0005-0000-0000-0000B5A00000}"/>
    <cellStyle name="Hyperlink 4" xfId="12023" hidden="true" xr:uid="{00000000-0005-0000-0000-0000B6A00000}"/>
    <cellStyle name="Hyperlink 4" xfId="12089" hidden="true" xr:uid="{00000000-0005-0000-0000-0000B7A00000}"/>
    <cellStyle name="Hyperlink 4" xfId="12094" hidden="true" xr:uid="{00000000-0005-0000-0000-0000B8A00000}"/>
    <cellStyle name="Hyperlink 4" xfId="12070" hidden="true" xr:uid="{00000000-0005-0000-0000-0000B9A00000}"/>
    <cellStyle name="Hyperlink 4" xfId="11823" hidden="true" xr:uid="{00000000-0005-0000-0000-0000BAA00000}"/>
    <cellStyle name="Hyperlink 4" xfId="11746" hidden="true" xr:uid="{00000000-0005-0000-0000-0000BBA00000}"/>
    <cellStyle name="Hyperlink 4" xfId="11860" hidden="true" xr:uid="{00000000-0005-0000-0000-0000BCA00000}"/>
    <cellStyle name="Hyperlink 4" xfId="11790" hidden="true" xr:uid="{00000000-0005-0000-0000-0000BDA00000}"/>
    <cellStyle name="Hyperlink 4" xfId="12077" hidden="true" xr:uid="{00000000-0005-0000-0000-0000BEA00000}"/>
    <cellStyle name="Hyperlink 4" xfId="12112" hidden="true" xr:uid="{00000000-0005-0000-0000-0000BFA00000}"/>
    <cellStyle name="Hyperlink 4" xfId="11749" hidden="true" xr:uid="{00000000-0005-0000-0000-0000C0A00000}"/>
    <cellStyle name="Hyperlink 4" xfId="12121" hidden="true" xr:uid="{00000000-0005-0000-0000-0000C1A00000}"/>
    <cellStyle name="Hyperlink 4" xfId="12124" hidden="true" xr:uid="{00000000-0005-0000-0000-0000C2A00000}"/>
    <cellStyle name="Hyperlink 4" xfId="11861" hidden="true" xr:uid="{00000000-0005-0000-0000-0000C3A00000}"/>
    <cellStyle name="Hyperlink 4" xfId="11783" hidden="true" xr:uid="{00000000-0005-0000-0000-0000C4A00000}"/>
    <cellStyle name="Hyperlink 4" xfId="12044" hidden="true" xr:uid="{00000000-0005-0000-0000-0000C5A00000}"/>
    <cellStyle name="Hyperlink 4" xfId="12073" hidden="true" xr:uid="{00000000-0005-0000-0000-0000C6A00000}"/>
    <cellStyle name="Hyperlink 4" xfId="11821" hidden="true" xr:uid="{00000000-0005-0000-0000-0000C7A00000}"/>
    <cellStyle name="Hyperlink 4" xfId="12103" hidden="true" xr:uid="{00000000-0005-0000-0000-0000C8A00000}"/>
    <cellStyle name="Hyperlink 4" xfId="11832" hidden="true" xr:uid="{00000000-0005-0000-0000-0000C9A00000}"/>
    <cellStyle name="Hyperlink 4" xfId="11835" hidden="true" xr:uid="{00000000-0005-0000-0000-0000CAA00000}"/>
    <cellStyle name="Hyperlink 4" xfId="12049" hidden="true" xr:uid="{00000000-0005-0000-0000-0000CBA00000}"/>
    <cellStyle name="Hyperlink 4" xfId="11765" hidden="true" xr:uid="{00000000-0005-0000-0000-0000CCA00000}"/>
    <cellStyle name="Hyperlink 4" xfId="12137" hidden="true" xr:uid="{00000000-0005-0000-0000-0000CDA00000}"/>
    <cellStyle name="Hyperlink 4" xfId="12142" hidden="true" xr:uid="{00000000-0005-0000-0000-0000CEA00000}"/>
    <cellStyle name="Hyperlink 4" xfId="12150" hidden="true" xr:uid="{00000000-0005-0000-0000-0000CFA00000}"/>
    <cellStyle name="Hyperlink 4" xfId="12156" hidden="true" xr:uid="{00000000-0005-0000-0000-0000D0A00000}"/>
    <cellStyle name="Hyperlink 4" xfId="12162" hidden="true" xr:uid="{00000000-0005-0000-0000-0000D1A00000}"/>
    <cellStyle name="Hyperlink 4" xfId="11807" hidden="true" xr:uid="{00000000-0005-0000-0000-0000D2A00000}"/>
    <cellStyle name="Hyperlink 4" xfId="12145" hidden="true" xr:uid="{00000000-0005-0000-0000-0000D3A00000}"/>
    <cellStyle name="Hyperlink 4" xfId="12188" hidden="true" xr:uid="{00000000-0005-0000-0000-0000D4A00000}"/>
    <cellStyle name="Hyperlink 4" xfId="12193" hidden="true" xr:uid="{00000000-0005-0000-0000-0000D5A00000}"/>
    <cellStyle name="Hyperlink 4" xfId="11826" hidden="true" xr:uid="{00000000-0005-0000-0000-0000D6A00000}"/>
    <cellStyle name="Hyperlink 4" xfId="11801" hidden="true" xr:uid="{00000000-0005-0000-0000-0000D7A00000}"/>
    <cellStyle name="Hyperlink 4" xfId="12058" hidden="true" xr:uid="{00000000-0005-0000-0000-0000D8A00000}"/>
    <cellStyle name="Hyperlink 4" xfId="11754" hidden="true" xr:uid="{00000000-0005-0000-0000-0000D9A00000}"/>
    <cellStyle name="Hyperlink 4" xfId="11798" hidden="true" xr:uid="{00000000-0005-0000-0000-0000DAA00000}"/>
    <cellStyle name="Hyperlink 4" xfId="12176" hidden="true" xr:uid="{00000000-0005-0000-0000-0000DBA00000}"/>
    <cellStyle name="Hyperlink 4" xfId="12211" hidden="true" xr:uid="{00000000-0005-0000-0000-0000DCA00000}"/>
    <cellStyle name="Hyperlink 4" xfId="12055" hidden="true" xr:uid="{00000000-0005-0000-0000-0000DDA00000}"/>
    <cellStyle name="Hyperlink 4" xfId="12220" hidden="true" xr:uid="{00000000-0005-0000-0000-0000DEA00000}"/>
    <cellStyle name="Hyperlink 4" xfId="12223" hidden="true" xr:uid="{00000000-0005-0000-0000-0000DFA00000}"/>
    <cellStyle name="Hyperlink 4" xfId="11772" hidden="true" xr:uid="{00000000-0005-0000-0000-0000E0A00000}"/>
    <cellStyle name="Hyperlink 4" xfId="11775" hidden="true" xr:uid="{00000000-0005-0000-0000-0000E1A00000}"/>
    <cellStyle name="Hyperlink 4" xfId="11816" hidden="true" xr:uid="{00000000-0005-0000-0000-0000E2A00000}"/>
    <cellStyle name="Hyperlink 4" xfId="12172" hidden="true" xr:uid="{00000000-0005-0000-0000-0000E3A00000}"/>
    <cellStyle name="Hyperlink 4" xfId="11869" hidden="true" xr:uid="{00000000-0005-0000-0000-0000E4A00000}"/>
    <cellStyle name="Hyperlink 4" xfId="12202" hidden="true" xr:uid="{00000000-0005-0000-0000-0000E5A00000}"/>
    <cellStyle name="Hyperlink 4" xfId="11849" hidden="true" xr:uid="{00000000-0005-0000-0000-0000E6A00000}"/>
    <cellStyle name="Hyperlink 4" xfId="11829" hidden="true" xr:uid="{00000000-0005-0000-0000-0000E7A00000}"/>
    <cellStyle name="Hyperlink 4" xfId="12048" hidden="true" xr:uid="{00000000-0005-0000-0000-0000E8A00000}"/>
    <cellStyle name="Hyperlink 4" xfId="11760" hidden="true" xr:uid="{00000000-0005-0000-0000-0000E9A00000}"/>
    <cellStyle name="Hyperlink 4" xfId="12236" hidden="true" xr:uid="{00000000-0005-0000-0000-0000EAA00000}"/>
    <cellStyle name="Hyperlink 4" xfId="12241" hidden="true" xr:uid="{00000000-0005-0000-0000-0000EBA00000}"/>
    <cellStyle name="Hyperlink 4" xfId="12249" hidden="true" xr:uid="{00000000-0005-0000-0000-0000ECA00000}"/>
    <cellStyle name="Hyperlink 4" xfId="12255" hidden="true" xr:uid="{00000000-0005-0000-0000-0000EDA00000}"/>
    <cellStyle name="Hyperlink 4" xfId="12261" hidden="true" xr:uid="{00000000-0005-0000-0000-0000EEA00000}"/>
    <cellStyle name="Hyperlink 4" xfId="11792" hidden="true" xr:uid="{00000000-0005-0000-0000-0000EFA00000}"/>
    <cellStyle name="Hyperlink 4" xfId="12244" hidden="true" xr:uid="{00000000-0005-0000-0000-0000F0A00000}"/>
    <cellStyle name="Hyperlink 4" xfId="12402" hidden="true" xr:uid="{00000000-0005-0000-0000-0000F1A00000}"/>
    <cellStyle name="Hyperlink 4" xfId="12407" hidden="true" xr:uid="{00000000-0005-0000-0000-0000F2A00000}"/>
    <cellStyle name="Hyperlink 4" xfId="12383" hidden="true" xr:uid="{00000000-0005-0000-0000-0000F3A00000}"/>
    <cellStyle name="Hyperlink 4" xfId="12364" hidden="true" xr:uid="{00000000-0005-0000-0000-0000F4A00000}"/>
    <cellStyle name="Hyperlink 4" xfId="12343" hidden="true" xr:uid="{00000000-0005-0000-0000-0000F5A00000}"/>
    <cellStyle name="Hyperlink 4" xfId="12372" hidden="true" xr:uid="{00000000-0005-0000-0000-0000F6A00000}"/>
    <cellStyle name="Hyperlink 4" xfId="12311" hidden="true" xr:uid="{00000000-0005-0000-0000-0000F7A00000}"/>
    <cellStyle name="Hyperlink 4" xfId="12390" hidden="true" xr:uid="{00000000-0005-0000-0000-0000F8A00000}"/>
    <cellStyle name="Hyperlink 4" xfId="12425" hidden="true" xr:uid="{00000000-0005-0000-0000-0000F9A00000}"/>
    <cellStyle name="Hyperlink 4" xfId="12328" hidden="true" xr:uid="{00000000-0005-0000-0000-0000FAA00000}"/>
    <cellStyle name="Hyperlink 4" xfId="12434" hidden="true" xr:uid="{00000000-0005-0000-0000-0000FBA00000}"/>
    <cellStyle name="Hyperlink 4" xfId="12437" hidden="true" xr:uid="{00000000-0005-0000-0000-0000FCA00000}"/>
    <cellStyle name="Hyperlink 4" xfId="12371" hidden="true" xr:uid="{00000000-0005-0000-0000-0000FDA00000}"/>
    <cellStyle name="Hyperlink 4" xfId="12347" hidden="true" xr:uid="{00000000-0005-0000-0000-0000FEA00000}"/>
    <cellStyle name="Hyperlink 4" xfId="12357" hidden="true" xr:uid="{00000000-0005-0000-0000-0000FFA00000}"/>
    <cellStyle name="Hyperlink 4" xfId="12386" hidden="true" xr:uid="{00000000-0005-0000-0000-000000A10000}"/>
    <cellStyle name="Hyperlink 4" xfId="12366" hidden="true" xr:uid="{00000000-0005-0000-0000-000001A10000}"/>
    <cellStyle name="Hyperlink 4" xfId="12416" hidden="true" xr:uid="{00000000-0005-0000-0000-000002A10000}"/>
    <cellStyle name="Hyperlink 4" xfId="12341" hidden="true" xr:uid="{00000000-0005-0000-0000-000003A10000}"/>
    <cellStyle name="Hyperlink 4" xfId="12335" hidden="true" xr:uid="{00000000-0005-0000-0000-000004A10000}"/>
    <cellStyle name="Hyperlink 4" xfId="12369" hidden="true" xr:uid="{00000000-0005-0000-0000-000005A10000}"/>
    <cellStyle name="Hyperlink 4" xfId="12334" hidden="true" xr:uid="{00000000-0005-0000-0000-000006A10000}"/>
    <cellStyle name="Hyperlink 4" xfId="12450" hidden="true" xr:uid="{00000000-0005-0000-0000-000007A10000}"/>
    <cellStyle name="Hyperlink 4" xfId="12455" hidden="true" xr:uid="{00000000-0005-0000-0000-000008A10000}"/>
    <cellStyle name="Hyperlink 4" xfId="12463" hidden="true" xr:uid="{00000000-0005-0000-0000-000009A10000}"/>
    <cellStyle name="Hyperlink 4" xfId="12469" hidden="true" xr:uid="{00000000-0005-0000-0000-00000AA10000}"/>
    <cellStyle name="Hyperlink 4" xfId="12475" hidden="true" xr:uid="{00000000-0005-0000-0000-00000BA10000}"/>
    <cellStyle name="Hyperlink 4" xfId="12321" hidden="true" xr:uid="{00000000-0005-0000-0000-00000CA10000}"/>
    <cellStyle name="Hyperlink 4" xfId="12458" hidden="true" xr:uid="{00000000-0005-0000-0000-00000DA10000}"/>
    <cellStyle name="Hyperlink 4" xfId="12703" hidden="true" xr:uid="{00000000-0005-0000-0000-00000EA10000}"/>
    <cellStyle name="Hyperlink 4" xfId="12708" hidden="true" xr:uid="{00000000-0005-0000-0000-00000FA10000}"/>
    <cellStyle name="Hyperlink 4" xfId="12684" hidden="true" xr:uid="{00000000-0005-0000-0000-000010A10000}"/>
    <cellStyle name="Hyperlink 4" xfId="12665" hidden="true" xr:uid="{00000000-0005-0000-0000-000011A10000}"/>
    <cellStyle name="Hyperlink 4" xfId="12644" hidden="true" xr:uid="{00000000-0005-0000-0000-000012A10000}"/>
    <cellStyle name="Hyperlink 4" xfId="12673" hidden="true" xr:uid="{00000000-0005-0000-0000-000013A10000}"/>
    <cellStyle name="Hyperlink 4" xfId="12612" hidden="true" xr:uid="{00000000-0005-0000-0000-000014A10000}"/>
    <cellStyle name="Hyperlink 4" xfId="12691" hidden="true" xr:uid="{00000000-0005-0000-0000-000015A10000}"/>
    <cellStyle name="Hyperlink 4" xfId="12726" hidden="true" xr:uid="{00000000-0005-0000-0000-000016A10000}"/>
    <cellStyle name="Hyperlink 4" xfId="12629" hidden="true" xr:uid="{00000000-0005-0000-0000-000017A10000}"/>
    <cellStyle name="Hyperlink 4" xfId="12735" hidden="true" xr:uid="{00000000-0005-0000-0000-000018A10000}"/>
    <cellStyle name="Hyperlink 4" xfId="12738" hidden="true" xr:uid="{00000000-0005-0000-0000-000019A10000}"/>
    <cellStyle name="Hyperlink 4" xfId="12672" hidden="true" xr:uid="{00000000-0005-0000-0000-00001AA10000}"/>
    <cellStyle name="Hyperlink 4" xfId="12648" hidden="true" xr:uid="{00000000-0005-0000-0000-00001BA10000}"/>
    <cellStyle name="Hyperlink 4" xfId="12658" hidden="true" xr:uid="{00000000-0005-0000-0000-00001CA10000}"/>
    <cellStyle name="Hyperlink 4" xfId="12687" hidden="true" xr:uid="{00000000-0005-0000-0000-00001DA10000}"/>
    <cellStyle name="Hyperlink 4" xfId="12667" hidden="true" xr:uid="{00000000-0005-0000-0000-00001EA10000}"/>
    <cellStyle name="Hyperlink 4" xfId="12717" hidden="true" xr:uid="{00000000-0005-0000-0000-00001FA10000}"/>
    <cellStyle name="Hyperlink 4" xfId="12642" hidden="true" xr:uid="{00000000-0005-0000-0000-000020A10000}"/>
    <cellStyle name="Hyperlink 4" xfId="12636" hidden="true" xr:uid="{00000000-0005-0000-0000-000021A10000}"/>
    <cellStyle name="Hyperlink 4" xfId="12670" hidden="true" xr:uid="{00000000-0005-0000-0000-000022A10000}"/>
    <cellStyle name="Hyperlink 4" xfId="12635" hidden="true" xr:uid="{00000000-0005-0000-0000-000023A10000}"/>
    <cellStyle name="Hyperlink 4" xfId="12751" hidden="true" xr:uid="{00000000-0005-0000-0000-000024A10000}"/>
    <cellStyle name="Hyperlink 4" xfId="12756" hidden="true" xr:uid="{00000000-0005-0000-0000-000025A10000}"/>
    <cellStyle name="Hyperlink 4" xfId="12764" hidden="true" xr:uid="{00000000-0005-0000-0000-000026A10000}"/>
    <cellStyle name="Hyperlink 4" xfId="12770" hidden="true" xr:uid="{00000000-0005-0000-0000-000027A10000}"/>
    <cellStyle name="Hyperlink 4" xfId="12776" hidden="true" xr:uid="{00000000-0005-0000-0000-000028A10000}"/>
    <cellStyle name="Hyperlink 4" xfId="12622" hidden="true" xr:uid="{00000000-0005-0000-0000-000029A10000}"/>
    <cellStyle name="Hyperlink 4" xfId="12759" hidden="true" xr:uid="{00000000-0005-0000-0000-00002AA10000}"/>
    <cellStyle name="Hyperlink 4" xfId="12825" hidden="true" xr:uid="{00000000-0005-0000-0000-00002BA10000}"/>
    <cellStyle name="Hyperlink 4" xfId="12830" hidden="true" xr:uid="{00000000-0005-0000-0000-00002CA10000}"/>
    <cellStyle name="Hyperlink 4" xfId="12806" hidden="true" xr:uid="{00000000-0005-0000-0000-00002DA10000}"/>
    <cellStyle name="Hyperlink 4" xfId="12559" hidden="true" xr:uid="{00000000-0005-0000-0000-00002EA10000}"/>
    <cellStyle name="Hyperlink 4" xfId="12482" hidden="true" xr:uid="{00000000-0005-0000-0000-00002FA10000}"/>
    <cellStyle name="Hyperlink 4" xfId="12596" hidden="true" xr:uid="{00000000-0005-0000-0000-000030A10000}"/>
    <cellStyle name="Hyperlink 4" xfId="12526" hidden="true" xr:uid="{00000000-0005-0000-0000-000031A10000}"/>
    <cellStyle name="Hyperlink 4" xfId="12813" hidden="true" xr:uid="{00000000-0005-0000-0000-000032A10000}"/>
    <cellStyle name="Hyperlink 4" xfId="12848" hidden="true" xr:uid="{00000000-0005-0000-0000-000033A10000}"/>
    <cellStyle name="Hyperlink 4" xfId="12485" hidden="true" xr:uid="{00000000-0005-0000-0000-000034A10000}"/>
    <cellStyle name="Hyperlink 4" xfId="12857" hidden="true" xr:uid="{00000000-0005-0000-0000-000035A10000}"/>
    <cellStyle name="Hyperlink 4" xfId="12860" hidden="true" xr:uid="{00000000-0005-0000-0000-000036A10000}"/>
    <cellStyle name="Hyperlink 4" xfId="12597" hidden="true" xr:uid="{00000000-0005-0000-0000-000037A10000}"/>
    <cellStyle name="Hyperlink 4" xfId="12519" hidden="true" xr:uid="{00000000-0005-0000-0000-000038A10000}"/>
    <cellStyle name="Hyperlink 4" xfId="12780" hidden="true" xr:uid="{00000000-0005-0000-0000-000039A10000}"/>
    <cellStyle name="Hyperlink 4" xfId="12809" hidden="true" xr:uid="{00000000-0005-0000-0000-00003AA10000}"/>
    <cellStyle name="Hyperlink 4" xfId="12557" hidden="true" xr:uid="{00000000-0005-0000-0000-00003BA10000}"/>
    <cellStyle name="Hyperlink 4" xfId="12839" hidden="true" xr:uid="{00000000-0005-0000-0000-00003CA10000}"/>
    <cellStyle name="Hyperlink 4" xfId="12568" hidden="true" xr:uid="{00000000-0005-0000-0000-00003DA10000}"/>
    <cellStyle name="Hyperlink 4" xfId="12571" hidden="true" xr:uid="{00000000-0005-0000-0000-00003EA10000}"/>
    <cellStyle name="Hyperlink 4" xfId="12785" hidden="true" xr:uid="{00000000-0005-0000-0000-00003FA10000}"/>
    <cellStyle name="Hyperlink 4" xfId="12501" hidden="true" xr:uid="{00000000-0005-0000-0000-000040A10000}"/>
    <cellStyle name="Hyperlink 4" xfId="12873" hidden="true" xr:uid="{00000000-0005-0000-0000-000041A10000}"/>
    <cellStyle name="Hyperlink 4" xfId="12878" hidden="true" xr:uid="{00000000-0005-0000-0000-000042A10000}"/>
    <cellStyle name="Hyperlink 4" xfId="12886" hidden="true" xr:uid="{00000000-0005-0000-0000-000043A10000}"/>
    <cellStyle name="Hyperlink 4" xfId="12892" hidden="true" xr:uid="{00000000-0005-0000-0000-000044A10000}"/>
    <cellStyle name="Hyperlink 4" xfId="12898" hidden="true" xr:uid="{00000000-0005-0000-0000-000045A10000}"/>
    <cellStyle name="Hyperlink 4" xfId="12543" hidden="true" xr:uid="{00000000-0005-0000-0000-000046A10000}"/>
    <cellStyle name="Hyperlink 4" xfId="12881" hidden="true" xr:uid="{00000000-0005-0000-0000-000047A10000}"/>
    <cellStyle name="Hyperlink 4" xfId="12924" hidden="true" xr:uid="{00000000-0005-0000-0000-000048A10000}"/>
    <cellStyle name="Hyperlink 4" xfId="12929" hidden="true" xr:uid="{00000000-0005-0000-0000-000049A10000}"/>
    <cellStyle name="Hyperlink 4" xfId="12562" hidden="true" xr:uid="{00000000-0005-0000-0000-00004AA10000}"/>
    <cellStyle name="Hyperlink 4" xfId="12537" hidden="true" xr:uid="{00000000-0005-0000-0000-00004BA10000}"/>
    <cellStyle name="Hyperlink 4" xfId="12794" hidden="true" xr:uid="{00000000-0005-0000-0000-00004CA10000}"/>
    <cellStyle name="Hyperlink 4" xfId="12490" hidden="true" xr:uid="{00000000-0005-0000-0000-00004DA10000}"/>
    <cellStyle name="Hyperlink 4" xfId="12534" hidden="true" xr:uid="{00000000-0005-0000-0000-00004EA10000}"/>
    <cellStyle name="Hyperlink 4" xfId="12912" hidden="true" xr:uid="{00000000-0005-0000-0000-00004FA10000}"/>
    <cellStyle name="Hyperlink 4" xfId="12947" hidden="true" xr:uid="{00000000-0005-0000-0000-000050A10000}"/>
    <cellStyle name="Hyperlink 4" xfId="12791" hidden="true" xr:uid="{00000000-0005-0000-0000-000051A10000}"/>
    <cellStyle name="Hyperlink 4" xfId="12956" hidden="true" xr:uid="{00000000-0005-0000-0000-000052A10000}"/>
    <cellStyle name="Hyperlink 4" xfId="12959" hidden="true" xr:uid="{00000000-0005-0000-0000-000053A10000}"/>
    <cellStyle name="Hyperlink 4" xfId="12508" hidden="true" xr:uid="{00000000-0005-0000-0000-000054A10000}"/>
    <cellStyle name="Hyperlink 4" xfId="12511" hidden="true" xr:uid="{00000000-0005-0000-0000-000055A10000}"/>
    <cellStyle name="Hyperlink 4" xfId="12552" hidden="true" xr:uid="{00000000-0005-0000-0000-000056A10000}"/>
    <cellStyle name="Hyperlink 4" xfId="12908" hidden="true" xr:uid="{00000000-0005-0000-0000-000057A10000}"/>
    <cellStyle name="Hyperlink 4" xfId="12605" hidden="true" xr:uid="{00000000-0005-0000-0000-000058A10000}"/>
    <cellStyle name="Hyperlink 4" xfId="12938" hidden="true" xr:uid="{00000000-0005-0000-0000-000059A10000}"/>
    <cellStyle name="Hyperlink 4" xfId="12585" hidden="true" xr:uid="{00000000-0005-0000-0000-00005AA10000}"/>
    <cellStyle name="Hyperlink 4" xfId="12565" hidden="true" xr:uid="{00000000-0005-0000-0000-00005BA10000}"/>
    <cellStyle name="Hyperlink 4" xfId="12784" hidden="true" xr:uid="{00000000-0005-0000-0000-00005CA10000}"/>
    <cellStyle name="Hyperlink 4" xfId="12496" hidden="true" xr:uid="{00000000-0005-0000-0000-00005DA10000}"/>
    <cellStyle name="Hyperlink 4" xfId="12972" hidden="true" xr:uid="{00000000-0005-0000-0000-00005EA10000}"/>
    <cellStyle name="Hyperlink 4" xfId="12977" hidden="true" xr:uid="{00000000-0005-0000-0000-00005FA10000}"/>
    <cellStyle name="Hyperlink 4" xfId="12985" hidden="true" xr:uid="{00000000-0005-0000-0000-000060A10000}"/>
    <cellStyle name="Hyperlink 4" xfId="12991" hidden="true" xr:uid="{00000000-0005-0000-0000-000061A10000}"/>
    <cellStyle name="Hyperlink 4" xfId="12997" hidden="true" xr:uid="{00000000-0005-0000-0000-000062A10000}"/>
    <cellStyle name="Hyperlink 4" xfId="12528" hidden="true" xr:uid="{00000000-0005-0000-0000-000063A10000}"/>
    <cellStyle name="Hyperlink 4" xfId="12980" hidden="true" xr:uid="{00000000-0005-0000-0000-000064A10000}"/>
    <cellStyle name="Hyperlink 4" xfId="13098" hidden="true" xr:uid="{00000000-0005-0000-0000-000065A10000}"/>
    <cellStyle name="Hyperlink 4" xfId="13103" hidden="true" xr:uid="{00000000-0005-0000-0000-000066A10000}"/>
    <cellStyle name="Hyperlink 4" xfId="13079" hidden="true" xr:uid="{00000000-0005-0000-0000-000067A10000}"/>
    <cellStyle name="Hyperlink 4" xfId="13060" hidden="true" xr:uid="{00000000-0005-0000-0000-000068A10000}"/>
    <cellStyle name="Hyperlink 4" xfId="13039" hidden="true" xr:uid="{00000000-0005-0000-0000-000069A10000}"/>
    <cellStyle name="Hyperlink 4" xfId="13068" hidden="true" xr:uid="{00000000-0005-0000-0000-00006AA10000}"/>
    <cellStyle name="Hyperlink 4" xfId="13007" hidden="true" xr:uid="{00000000-0005-0000-0000-00006BA10000}"/>
    <cellStyle name="Hyperlink 4" xfId="13086" hidden="true" xr:uid="{00000000-0005-0000-0000-00006CA10000}"/>
    <cellStyle name="Hyperlink 4" xfId="13121" hidden="true" xr:uid="{00000000-0005-0000-0000-00006DA10000}"/>
    <cellStyle name="Hyperlink 4" xfId="13024" hidden="true" xr:uid="{00000000-0005-0000-0000-00006EA10000}"/>
    <cellStyle name="Hyperlink 4" xfId="13130" hidden="true" xr:uid="{00000000-0005-0000-0000-00006FA10000}"/>
    <cellStyle name="Hyperlink 4" xfId="13133" hidden="true" xr:uid="{00000000-0005-0000-0000-000070A10000}"/>
    <cellStyle name="Hyperlink 4" xfId="13067" hidden="true" xr:uid="{00000000-0005-0000-0000-000071A10000}"/>
    <cellStyle name="Hyperlink 4" xfId="13043" hidden="true" xr:uid="{00000000-0005-0000-0000-000072A10000}"/>
    <cellStyle name="Hyperlink 4" xfId="13053" hidden="true" xr:uid="{00000000-0005-0000-0000-000073A10000}"/>
    <cellStyle name="Hyperlink 4" xfId="13082" hidden="true" xr:uid="{00000000-0005-0000-0000-000074A10000}"/>
    <cellStyle name="Hyperlink 4" xfId="13062" hidden="true" xr:uid="{00000000-0005-0000-0000-000075A10000}"/>
    <cellStyle name="Hyperlink 4" xfId="13112" hidden="true" xr:uid="{00000000-0005-0000-0000-000076A10000}"/>
    <cellStyle name="Hyperlink 4" xfId="13037" hidden="true" xr:uid="{00000000-0005-0000-0000-000077A10000}"/>
    <cellStyle name="Hyperlink 4" xfId="13031" hidden="true" xr:uid="{00000000-0005-0000-0000-000078A10000}"/>
    <cellStyle name="Hyperlink 4" xfId="13065" hidden="true" xr:uid="{00000000-0005-0000-0000-000079A10000}"/>
    <cellStyle name="Hyperlink 4" xfId="13030" hidden="true" xr:uid="{00000000-0005-0000-0000-00007AA10000}"/>
    <cellStyle name="Hyperlink 4" xfId="13146" hidden="true" xr:uid="{00000000-0005-0000-0000-00007BA10000}"/>
    <cellStyle name="Hyperlink 4" xfId="13151" hidden="true" xr:uid="{00000000-0005-0000-0000-00007CA10000}"/>
    <cellStyle name="Hyperlink 4" xfId="13159" hidden="true" xr:uid="{00000000-0005-0000-0000-00007DA10000}"/>
    <cellStyle name="Hyperlink 4" xfId="13165" hidden="true" xr:uid="{00000000-0005-0000-0000-00007EA10000}"/>
    <cellStyle name="Hyperlink 4" xfId="13171" hidden="true" xr:uid="{00000000-0005-0000-0000-00007FA10000}"/>
    <cellStyle name="Hyperlink 4" xfId="13017" hidden="true" xr:uid="{00000000-0005-0000-0000-000080A10000}"/>
    <cellStyle name="Hyperlink 4" xfId="13154" hidden="true" xr:uid="{00000000-0005-0000-0000-000081A10000}"/>
    <cellStyle name="Hyperlink 4" xfId="13399" hidden="true" xr:uid="{00000000-0005-0000-0000-000082A10000}"/>
    <cellStyle name="Hyperlink 4" xfId="13404" hidden="true" xr:uid="{00000000-0005-0000-0000-000083A10000}"/>
    <cellStyle name="Hyperlink 4" xfId="13380" hidden="true" xr:uid="{00000000-0005-0000-0000-000084A10000}"/>
    <cellStyle name="Hyperlink 4" xfId="13361" hidden="true" xr:uid="{00000000-0005-0000-0000-000085A10000}"/>
    <cellStyle name="Hyperlink 4" xfId="13340" hidden="true" xr:uid="{00000000-0005-0000-0000-000086A10000}"/>
    <cellStyle name="Hyperlink 4" xfId="13369" hidden="true" xr:uid="{00000000-0005-0000-0000-000087A10000}"/>
    <cellStyle name="Hyperlink 4" xfId="13308" hidden="true" xr:uid="{00000000-0005-0000-0000-000088A10000}"/>
    <cellStyle name="Hyperlink 4" xfId="13387" hidden="true" xr:uid="{00000000-0005-0000-0000-000089A10000}"/>
    <cellStyle name="Hyperlink 4" xfId="13422" hidden="true" xr:uid="{00000000-0005-0000-0000-00008AA10000}"/>
    <cellStyle name="Hyperlink 4" xfId="13325" hidden="true" xr:uid="{00000000-0005-0000-0000-00008BA10000}"/>
    <cellStyle name="Hyperlink 4" xfId="13431" hidden="true" xr:uid="{00000000-0005-0000-0000-00008CA10000}"/>
    <cellStyle name="Hyperlink 4" xfId="13434" hidden="true" xr:uid="{00000000-0005-0000-0000-00008DA10000}"/>
    <cellStyle name="Hyperlink 4" xfId="13368" hidden="true" xr:uid="{00000000-0005-0000-0000-00008EA10000}"/>
    <cellStyle name="Hyperlink 4" xfId="13344" hidden="true" xr:uid="{00000000-0005-0000-0000-00008FA10000}"/>
    <cellStyle name="Hyperlink 4" xfId="13354" hidden="true" xr:uid="{00000000-0005-0000-0000-000090A10000}"/>
    <cellStyle name="Hyperlink 4" xfId="13383" hidden="true" xr:uid="{00000000-0005-0000-0000-000091A10000}"/>
    <cellStyle name="Hyperlink 4" xfId="13363" hidden="true" xr:uid="{00000000-0005-0000-0000-000092A10000}"/>
    <cellStyle name="Hyperlink 4" xfId="13413" hidden="true" xr:uid="{00000000-0005-0000-0000-000093A10000}"/>
    <cellStyle name="Hyperlink 4" xfId="13338" hidden="true" xr:uid="{00000000-0005-0000-0000-000094A10000}"/>
    <cellStyle name="Hyperlink 4" xfId="13332" hidden="true" xr:uid="{00000000-0005-0000-0000-000095A10000}"/>
    <cellStyle name="Hyperlink 4" xfId="13366" hidden="true" xr:uid="{00000000-0005-0000-0000-000096A10000}"/>
    <cellStyle name="Hyperlink 4" xfId="13331" hidden="true" xr:uid="{00000000-0005-0000-0000-000097A10000}"/>
    <cellStyle name="Hyperlink 4" xfId="13447" hidden="true" xr:uid="{00000000-0005-0000-0000-000098A10000}"/>
    <cellStyle name="Hyperlink 4" xfId="13452" hidden="true" xr:uid="{00000000-0005-0000-0000-000099A10000}"/>
    <cellStyle name="Hyperlink 4" xfId="13460" hidden="true" xr:uid="{00000000-0005-0000-0000-00009AA10000}"/>
    <cellStyle name="Hyperlink 4" xfId="13466" hidden="true" xr:uid="{00000000-0005-0000-0000-00009BA10000}"/>
    <cellStyle name="Hyperlink 4" xfId="13472" hidden="true" xr:uid="{00000000-0005-0000-0000-00009CA10000}"/>
    <cellStyle name="Hyperlink 4" xfId="13318" hidden="true" xr:uid="{00000000-0005-0000-0000-00009DA10000}"/>
    <cellStyle name="Hyperlink 4" xfId="13455" hidden="true" xr:uid="{00000000-0005-0000-0000-00009EA10000}"/>
    <cellStyle name="Hyperlink 4" xfId="13521" hidden="true" xr:uid="{00000000-0005-0000-0000-00009FA10000}"/>
    <cellStyle name="Hyperlink 4" xfId="13526" hidden="true" xr:uid="{00000000-0005-0000-0000-0000A0A10000}"/>
    <cellStyle name="Hyperlink 4" xfId="13502" hidden="true" xr:uid="{00000000-0005-0000-0000-0000A1A10000}"/>
    <cellStyle name="Hyperlink 4" xfId="13255" hidden="true" xr:uid="{00000000-0005-0000-0000-0000A2A10000}"/>
    <cellStyle name="Hyperlink 4" xfId="13178" hidden="true" xr:uid="{00000000-0005-0000-0000-0000A3A10000}"/>
    <cellStyle name="Hyperlink 4" xfId="13292" hidden="true" xr:uid="{00000000-0005-0000-0000-0000A4A10000}"/>
    <cellStyle name="Hyperlink 4" xfId="13222" hidden="true" xr:uid="{00000000-0005-0000-0000-0000A5A10000}"/>
    <cellStyle name="Hyperlink 4" xfId="13509" hidden="true" xr:uid="{00000000-0005-0000-0000-0000A6A10000}"/>
    <cellStyle name="Hyperlink 4" xfId="13544" hidden="true" xr:uid="{00000000-0005-0000-0000-0000A7A10000}"/>
    <cellStyle name="Hyperlink 4" xfId="13181" hidden="true" xr:uid="{00000000-0005-0000-0000-0000A8A10000}"/>
    <cellStyle name="Hyperlink 4" xfId="13553" hidden="true" xr:uid="{00000000-0005-0000-0000-0000A9A10000}"/>
    <cellStyle name="Hyperlink 4" xfId="13556" hidden="true" xr:uid="{00000000-0005-0000-0000-0000AAA10000}"/>
    <cellStyle name="Hyperlink 4" xfId="13293" hidden="true" xr:uid="{00000000-0005-0000-0000-0000ABA10000}"/>
    <cellStyle name="Hyperlink 4" xfId="13215" hidden="true" xr:uid="{00000000-0005-0000-0000-0000ACA10000}"/>
    <cellStyle name="Hyperlink 4" xfId="13476" hidden="true" xr:uid="{00000000-0005-0000-0000-0000ADA10000}"/>
    <cellStyle name="Hyperlink 4" xfId="13505" hidden="true" xr:uid="{00000000-0005-0000-0000-0000AEA10000}"/>
    <cellStyle name="Hyperlink 4" xfId="13253" hidden="true" xr:uid="{00000000-0005-0000-0000-0000AFA10000}"/>
    <cellStyle name="Hyperlink 4" xfId="13535" hidden="true" xr:uid="{00000000-0005-0000-0000-0000B0A10000}"/>
    <cellStyle name="Hyperlink 4" xfId="13264" hidden="true" xr:uid="{00000000-0005-0000-0000-0000B1A10000}"/>
    <cellStyle name="Hyperlink 4" xfId="13267" hidden="true" xr:uid="{00000000-0005-0000-0000-0000B2A10000}"/>
    <cellStyle name="Hyperlink 4" xfId="13481" hidden="true" xr:uid="{00000000-0005-0000-0000-0000B3A10000}"/>
    <cellStyle name="Hyperlink 4" xfId="13197" hidden="true" xr:uid="{00000000-0005-0000-0000-0000B4A10000}"/>
    <cellStyle name="Hyperlink 4" xfId="13569" hidden="true" xr:uid="{00000000-0005-0000-0000-0000B5A10000}"/>
    <cellStyle name="Hyperlink 4" xfId="13574" hidden="true" xr:uid="{00000000-0005-0000-0000-0000B6A10000}"/>
    <cellStyle name="Hyperlink 4" xfId="13582" hidden="true" xr:uid="{00000000-0005-0000-0000-0000B7A10000}"/>
    <cellStyle name="Hyperlink 4" xfId="13588" hidden="true" xr:uid="{00000000-0005-0000-0000-0000B8A10000}"/>
    <cellStyle name="Hyperlink 4" xfId="13594" hidden="true" xr:uid="{00000000-0005-0000-0000-0000B9A10000}"/>
    <cellStyle name="Hyperlink 4" xfId="13239" hidden="true" xr:uid="{00000000-0005-0000-0000-0000BAA10000}"/>
    <cellStyle name="Hyperlink 4" xfId="13577" hidden="true" xr:uid="{00000000-0005-0000-0000-0000BBA10000}"/>
    <cellStyle name="Hyperlink 4" xfId="13620" hidden="true" xr:uid="{00000000-0005-0000-0000-0000BCA10000}"/>
    <cellStyle name="Hyperlink 4" xfId="13625" hidden="true" xr:uid="{00000000-0005-0000-0000-0000BDA10000}"/>
    <cellStyle name="Hyperlink 4" xfId="13258" hidden="true" xr:uid="{00000000-0005-0000-0000-0000BEA10000}"/>
    <cellStyle name="Hyperlink 4" xfId="13233" hidden="true" xr:uid="{00000000-0005-0000-0000-0000BFA10000}"/>
    <cellStyle name="Hyperlink 4" xfId="13490" hidden="true" xr:uid="{00000000-0005-0000-0000-0000C0A10000}"/>
    <cellStyle name="Hyperlink 4" xfId="13186" hidden="true" xr:uid="{00000000-0005-0000-0000-0000C1A10000}"/>
    <cellStyle name="Hyperlink 4" xfId="13230" hidden="true" xr:uid="{00000000-0005-0000-0000-0000C2A10000}"/>
    <cellStyle name="Hyperlink 4" xfId="13608" hidden="true" xr:uid="{00000000-0005-0000-0000-0000C3A10000}"/>
    <cellStyle name="Hyperlink 4" xfId="13643" hidden="true" xr:uid="{00000000-0005-0000-0000-0000C4A10000}"/>
    <cellStyle name="Hyperlink 4" xfId="13487" hidden="true" xr:uid="{00000000-0005-0000-0000-0000C5A10000}"/>
    <cellStyle name="Hyperlink 4" xfId="13652" hidden="true" xr:uid="{00000000-0005-0000-0000-0000C6A10000}"/>
    <cellStyle name="Hyperlink 4" xfId="13655" hidden="true" xr:uid="{00000000-0005-0000-0000-0000C7A10000}"/>
    <cellStyle name="Hyperlink 4" xfId="13204" hidden="true" xr:uid="{00000000-0005-0000-0000-0000C8A10000}"/>
    <cellStyle name="Hyperlink 4" xfId="13207" hidden="true" xr:uid="{00000000-0005-0000-0000-0000C9A10000}"/>
    <cellStyle name="Hyperlink 4" xfId="13248" hidden="true" xr:uid="{00000000-0005-0000-0000-0000CAA10000}"/>
    <cellStyle name="Hyperlink 4" xfId="13604" hidden="true" xr:uid="{00000000-0005-0000-0000-0000CBA10000}"/>
    <cellStyle name="Hyperlink 4" xfId="13301" hidden="true" xr:uid="{00000000-0005-0000-0000-0000CCA10000}"/>
    <cellStyle name="Hyperlink 4" xfId="13634" hidden="true" xr:uid="{00000000-0005-0000-0000-0000CDA10000}"/>
    <cellStyle name="Hyperlink 4" xfId="13281" hidden="true" xr:uid="{00000000-0005-0000-0000-0000CEA10000}"/>
    <cellStyle name="Hyperlink 4" xfId="13261" hidden="true" xr:uid="{00000000-0005-0000-0000-0000CFA10000}"/>
    <cellStyle name="Hyperlink 4" xfId="13480" hidden="true" xr:uid="{00000000-0005-0000-0000-0000D0A10000}"/>
    <cellStyle name="Hyperlink 4" xfId="13192" hidden="true" xr:uid="{00000000-0005-0000-0000-0000D1A10000}"/>
    <cellStyle name="Hyperlink 4" xfId="13668" hidden="true" xr:uid="{00000000-0005-0000-0000-0000D2A10000}"/>
    <cellStyle name="Hyperlink 4" xfId="13673" hidden="true" xr:uid="{00000000-0005-0000-0000-0000D3A10000}"/>
    <cellStyle name="Hyperlink 4" xfId="13681" hidden="true" xr:uid="{00000000-0005-0000-0000-0000D4A10000}"/>
    <cellStyle name="Hyperlink 4" xfId="13687" hidden="true" xr:uid="{00000000-0005-0000-0000-0000D5A10000}"/>
    <cellStyle name="Hyperlink 4" xfId="13693" hidden="true" xr:uid="{00000000-0005-0000-0000-0000D6A10000}"/>
    <cellStyle name="Hyperlink 4" xfId="13224" hidden="true" xr:uid="{00000000-0005-0000-0000-0000D7A10000}"/>
    <cellStyle name="Hyperlink 4" xfId="13676" hidden="true" xr:uid="{00000000-0005-0000-0000-0000D8A10000}"/>
    <cellStyle name="Hyperlink 4" xfId="13740" hidden="true" xr:uid="{00000000-0005-0000-0000-0000D9A10000}"/>
    <cellStyle name="Hyperlink 4" xfId="13745" hidden="true" xr:uid="{00000000-0005-0000-0000-0000DAA10000}"/>
    <cellStyle name="Hyperlink 4" xfId="13721" hidden="true" xr:uid="{00000000-0005-0000-0000-0000DBA10000}"/>
    <cellStyle name="Hyperlink 4" xfId="13702" hidden="true" xr:uid="{00000000-0005-0000-0000-0000DCA10000}"/>
    <cellStyle name="Hyperlink 4" xfId="12287" hidden="true" xr:uid="{00000000-0005-0000-0000-0000DDA10000}"/>
    <cellStyle name="Hyperlink 4" xfId="13710" hidden="true" xr:uid="{00000000-0005-0000-0000-0000DEA10000}"/>
    <cellStyle name="Hyperlink 4" xfId="12276" hidden="true" xr:uid="{00000000-0005-0000-0000-0000DFA10000}"/>
    <cellStyle name="Hyperlink 4" xfId="13728" hidden="true" xr:uid="{00000000-0005-0000-0000-0000E0A10000}"/>
    <cellStyle name="Hyperlink 4" xfId="13763" hidden="true" xr:uid="{00000000-0005-0000-0000-0000E1A10000}"/>
    <cellStyle name="Hyperlink 4" xfId="2007" hidden="true" xr:uid="{00000000-0005-0000-0000-0000E2A10000}"/>
    <cellStyle name="Hyperlink 4" xfId="13772" hidden="true" xr:uid="{00000000-0005-0000-0000-0000E3A10000}"/>
    <cellStyle name="Hyperlink 4" xfId="13775" hidden="true" xr:uid="{00000000-0005-0000-0000-0000E4A10000}"/>
    <cellStyle name="Hyperlink 4" xfId="13709" hidden="true" xr:uid="{00000000-0005-0000-0000-0000E5A10000}"/>
    <cellStyle name="Hyperlink 4" xfId="2191" hidden="true" xr:uid="{00000000-0005-0000-0000-0000E6A10000}"/>
    <cellStyle name="Hyperlink 4" xfId="12298" hidden="true" xr:uid="{00000000-0005-0000-0000-0000E7A10000}"/>
    <cellStyle name="Hyperlink 4" xfId="13724" hidden="true" xr:uid="{00000000-0005-0000-0000-0000E8A10000}"/>
    <cellStyle name="Hyperlink 4" xfId="13704" hidden="true" xr:uid="{00000000-0005-0000-0000-0000E9A10000}"/>
    <cellStyle name="Hyperlink 4" xfId="13754" hidden="true" xr:uid="{00000000-0005-0000-0000-0000EAA10000}"/>
    <cellStyle name="Hyperlink 4" xfId="12289" hidden="true" xr:uid="{00000000-0005-0000-0000-0000EBA10000}"/>
    <cellStyle name="Hyperlink 4" xfId="12291" hidden="true" xr:uid="{00000000-0005-0000-0000-0000ECA10000}"/>
    <cellStyle name="Hyperlink 4" xfId="13707" hidden="true" xr:uid="{00000000-0005-0000-0000-0000EDA10000}"/>
    <cellStyle name="Hyperlink 4" xfId="12265" hidden="true" xr:uid="{00000000-0005-0000-0000-0000EEA10000}"/>
    <cellStyle name="Hyperlink 4" xfId="13788" hidden="true" xr:uid="{00000000-0005-0000-0000-0000EFA10000}"/>
    <cellStyle name="Hyperlink 4" xfId="13792" hidden="true" xr:uid="{00000000-0005-0000-0000-0000F0A10000}"/>
    <cellStyle name="Hyperlink 4" xfId="13799" hidden="true" xr:uid="{00000000-0005-0000-0000-0000F1A10000}"/>
    <cellStyle name="Hyperlink 4" xfId="13804" hidden="true" xr:uid="{00000000-0005-0000-0000-0000F2A10000}"/>
    <cellStyle name="Hyperlink 4" xfId="13809" hidden="true" xr:uid="{00000000-0005-0000-0000-0000F3A10000}"/>
    <cellStyle name="Hyperlink 4" xfId="12280" hidden="true" xr:uid="{00000000-0005-0000-0000-0000F4A10000}"/>
    <cellStyle name="Hyperlink 4" xfId="13795" hidden="true" xr:uid="{00000000-0005-0000-0000-0000F5A10000}"/>
    <cellStyle name="Hyperlink 4" xfId="14037" hidden="true" xr:uid="{00000000-0005-0000-0000-0000F6A10000}"/>
    <cellStyle name="Hyperlink 4" xfId="14042" hidden="true" xr:uid="{00000000-0005-0000-0000-0000F7A10000}"/>
    <cellStyle name="Hyperlink 4" xfId="14018" hidden="true" xr:uid="{00000000-0005-0000-0000-0000F8A10000}"/>
    <cellStyle name="Hyperlink 4" xfId="13999" hidden="true" xr:uid="{00000000-0005-0000-0000-0000F9A10000}"/>
    <cellStyle name="Hyperlink 4" xfId="13978" hidden="true" xr:uid="{00000000-0005-0000-0000-0000FAA10000}"/>
    <cellStyle name="Hyperlink 4" xfId="14007" hidden="true" xr:uid="{00000000-0005-0000-0000-0000FBA10000}"/>
    <cellStyle name="Hyperlink 4" xfId="13946" hidden="true" xr:uid="{00000000-0005-0000-0000-0000FCA10000}"/>
    <cellStyle name="Hyperlink 4" xfId="14025" hidden="true" xr:uid="{00000000-0005-0000-0000-0000FDA10000}"/>
    <cellStyle name="Hyperlink 4" xfId="14060" hidden="true" xr:uid="{00000000-0005-0000-0000-0000FEA10000}"/>
    <cellStyle name="Hyperlink 4" xfId="13963" hidden="true" xr:uid="{00000000-0005-0000-0000-0000FFA10000}"/>
    <cellStyle name="Hyperlink 4" xfId="14069" hidden="true" xr:uid="{00000000-0005-0000-0000-000000A20000}"/>
    <cellStyle name="Hyperlink 4" xfId="14072" hidden="true" xr:uid="{00000000-0005-0000-0000-000001A20000}"/>
    <cellStyle name="Hyperlink 4" xfId="14006" hidden="true" xr:uid="{00000000-0005-0000-0000-000002A20000}"/>
    <cellStyle name="Hyperlink 4" xfId="13982" hidden="true" xr:uid="{00000000-0005-0000-0000-000003A20000}"/>
    <cellStyle name="Hyperlink 4" xfId="13992" hidden="true" xr:uid="{00000000-0005-0000-0000-000004A20000}"/>
    <cellStyle name="Hyperlink 4" xfId="14021" hidden="true" xr:uid="{00000000-0005-0000-0000-000005A20000}"/>
    <cellStyle name="Hyperlink 4" xfId="14001" hidden="true" xr:uid="{00000000-0005-0000-0000-000006A20000}"/>
    <cellStyle name="Hyperlink 4" xfId="14051" hidden="true" xr:uid="{00000000-0005-0000-0000-000007A20000}"/>
    <cellStyle name="Hyperlink 4" xfId="13976" hidden="true" xr:uid="{00000000-0005-0000-0000-000008A20000}"/>
    <cellStyle name="Hyperlink 4" xfId="13970" hidden="true" xr:uid="{00000000-0005-0000-0000-000009A20000}"/>
    <cellStyle name="Hyperlink 4" xfId="14004" hidden="true" xr:uid="{00000000-0005-0000-0000-00000AA20000}"/>
    <cellStyle name="Hyperlink 4" xfId="13969" hidden="true" xr:uid="{00000000-0005-0000-0000-00000BA20000}"/>
    <cellStyle name="Hyperlink 4" xfId="14085" hidden="true" xr:uid="{00000000-0005-0000-0000-00000CA20000}"/>
    <cellStyle name="Hyperlink 4" xfId="14090" hidden="true" xr:uid="{00000000-0005-0000-0000-00000DA20000}"/>
    <cellStyle name="Hyperlink 4" xfId="14098" hidden="true" xr:uid="{00000000-0005-0000-0000-00000EA20000}"/>
    <cellStyle name="Hyperlink 4" xfId="14104" hidden="true" xr:uid="{00000000-0005-0000-0000-00000FA20000}"/>
    <cellStyle name="Hyperlink 4" xfId="14110" hidden="true" xr:uid="{00000000-0005-0000-0000-000010A20000}"/>
    <cellStyle name="Hyperlink 4" xfId="13956" hidden="true" xr:uid="{00000000-0005-0000-0000-000011A20000}"/>
    <cellStyle name="Hyperlink 4" xfId="14093" hidden="true" xr:uid="{00000000-0005-0000-0000-000012A20000}"/>
    <cellStyle name="Hyperlink 4" xfId="14159" hidden="true" xr:uid="{00000000-0005-0000-0000-000013A20000}"/>
    <cellStyle name="Hyperlink 4" xfId="14164" hidden="true" xr:uid="{00000000-0005-0000-0000-000014A20000}"/>
    <cellStyle name="Hyperlink 4" xfId="14140" hidden="true" xr:uid="{00000000-0005-0000-0000-000015A20000}"/>
    <cellStyle name="Hyperlink 4" xfId="13893" hidden="true" xr:uid="{00000000-0005-0000-0000-000016A20000}"/>
    <cellStyle name="Hyperlink 4" xfId="13816" hidden="true" xr:uid="{00000000-0005-0000-0000-000017A20000}"/>
    <cellStyle name="Hyperlink 4" xfId="13930" hidden="true" xr:uid="{00000000-0005-0000-0000-000018A20000}"/>
    <cellStyle name="Hyperlink 4" xfId="13860" hidden="true" xr:uid="{00000000-0005-0000-0000-000019A20000}"/>
    <cellStyle name="Hyperlink 4" xfId="14147" hidden="true" xr:uid="{00000000-0005-0000-0000-00001AA20000}"/>
    <cellStyle name="Hyperlink 4" xfId="14182" hidden="true" xr:uid="{00000000-0005-0000-0000-00001BA20000}"/>
    <cellStyle name="Hyperlink 4" xfId="13819" hidden="true" xr:uid="{00000000-0005-0000-0000-00001CA20000}"/>
    <cellStyle name="Hyperlink 4" xfId="14191" hidden="true" xr:uid="{00000000-0005-0000-0000-00001DA20000}"/>
    <cellStyle name="Hyperlink 4" xfId="14194" hidden="true" xr:uid="{00000000-0005-0000-0000-00001EA20000}"/>
    <cellStyle name="Hyperlink 4" xfId="13931" hidden="true" xr:uid="{00000000-0005-0000-0000-00001FA20000}"/>
    <cellStyle name="Hyperlink 4" xfId="13853" hidden="true" xr:uid="{00000000-0005-0000-0000-000020A20000}"/>
    <cellStyle name="Hyperlink 4" xfId="14114" hidden="true" xr:uid="{00000000-0005-0000-0000-000021A20000}"/>
    <cellStyle name="Hyperlink 4" xfId="14143" hidden="true" xr:uid="{00000000-0005-0000-0000-000022A20000}"/>
    <cellStyle name="Hyperlink 4" xfId="13891" hidden="true" xr:uid="{00000000-0005-0000-0000-000023A20000}"/>
    <cellStyle name="Hyperlink 4" xfId="14173" hidden="true" xr:uid="{00000000-0005-0000-0000-000024A20000}"/>
    <cellStyle name="Hyperlink 4" xfId="13902" hidden="true" xr:uid="{00000000-0005-0000-0000-000025A20000}"/>
    <cellStyle name="Hyperlink 4" xfId="13905" hidden="true" xr:uid="{00000000-0005-0000-0000-000026A20000}"/>
    <cellStyle name="Hyperlink 4" xfId="14119" hidden="true" xr:uid="{00000000-0005-0000-0000-000027A20000}"/>
    <cellStyle name="Hyperlink 4" xfId="13835" hidden="true" xr:uid="{00000000-0005-0000-0000-000028A20000}"/>
    <cellStyle name="Hyperlink 4" xfId="14207" hidden="true" xr:uid="{00000000-0005-0000-0000-000029A20000}"/>
    <cellStyle name="Hyperlink 4" xfId="14212" hidden="true" xr:uid="{00000000-0005-0000-0000-00002AA20000}"/>
    <cellStyle name="Hyperlink 4" xfId="14220" hidden="true" xr:uid="{00000000-0005-0000-0000-00002BA20000}"/>
    <cellStyle name="Hyperlink 4" xfId="14226" hidden="true" xr:uid="{00000000-0005-0000-0000-00002CA20000}"/>
    <cellStyle name="Hyperlink 4" xfId="14232" hidden="true" xr:uid="{00000000-0005-0000-0000-00002DA20000}"/>
    <cellStyle name="Hyperlink 4" xfId="13877" hidden="true" xr:uid="{00000000-0005-0000-0000-00002EA20000}"/>
    <cellStyle name="Hyperlink 4" xfId="14215" hidden="true" xr:uid="{00000000-0005-0000-0000-00002FA20000}"/>
    <cellStyle name="Hyperlink 4" xfId="14258" hidden="true" xr:uid="{00000000-0005-0000-0000-000030A20000}"/>
    <cellStyle name="Hyperlink 4" xfId="14263" hidden="true" xr:uid="{00000000-0005-0000-0000-000031A20000}"/>
    <cellStyle name="Hyperlink 4" xfId="13896" hidden="true" xr:uid="{00000000-0005-0000-0000-000032A20000}"/>
    <cellStyle name="Hyperlink 4" xfId="13871" hidden="true" xr:uid="{00000000-0005-0000-0000-000033A20000}"/>
    <cellStyle name="Hyperlink 4" xfId="14128" hidden="true" xr:uid="{00000000-0005-0000-0000-000034A20000}"/>
    <cellStyle name="Hyperlink 4" xfId="13824" hidden="true" xr:uid="{00000000-0005-0000-0000-000035A20000}"/>
    <cellStyle name="Hyperlink 4" xfId="13868" hidden="true" xr:uid="{00000000-0005-0000-0000-000036A20000}"/>
    <cellStyle name="Hyperlink 4" xfId="14246" hidden="true" xr:uid="{00000000-0005-0000-0000-000037A20000}"/>
    <cellStyle name="Hyperlink 4" xfId="14281" hidden="true" xr:uid="{00000000-0005-0000-0000-000038A20000}"/>
    <cellStyle name="Hyperlink 4" xfId="14125" hidden="true" xr:uid="{00000000-0005-0000-0000-000039A20000}"/>
    <cellStyle name="Hyperlink 4" xfId="14290" hidden="true" xr:uid="{00000000-0005-0000-0000-00003AA20000}"/>
    <cellStyle name="Hyperlink 4" xfId="14293" hidden="true" xr:uid="{00000000-0005-0000-0000-00003BA20000}"/>
    <cellStyle name="Hyperlink 4" xfId="13842" hidden="true" xr:uid="{00000000-0005-0000-0000-00003CA20000}"/>
    <cellStyle name="Hyperlink 4" xfId="13845" hidden="true" xr:uid="{00000000-0005-0000-0000-00003DA20000}"/>
    <cellStyle name="Hyperlink 4" xfId="13886" hidden="true" xr:uid="{00000000-0005-0000-0000-00003EA20000}"/>
    <cellStyle name="Hyperlink 4" xfId="14242" hidden="true" xr:uid="{00000000-0005-0000-0000-00003FA20000}"/>
    <cellStyle name="Hyperlink 4" xfId="13939" hidden="true" xr:uid="{00000000-0005-0000-0000-000040A20000}"/>
    <cellStyle name="Hyperlink 4" xfId="14272" hidden="true" xr:uid="{00000000-0005-0000-0000-000041A20000}"/>
    <cellStyle name="Hyperlink 4" xfId="13919" hidden="true" xr:uid="{00000000-0005-0000-0000-000042A20000}"/>
    <cellStyle name="Hyperlink 4" xfId="13899" hidden="true" xr:uid="{00000000-0005-0000-0000-000043A20000}"/>
    <cellStyle name="Hyperlink 4" xfId="14118" hidden="true" xr:uid="{00000000-0005-0000-0000-000044A20000}"/>
    <cellStyle name="Hyperlink 4" xfId="13830" hidden="true" xr:uid="{00000000-0005-0000-0000-000045A20000}"/>
    <cellStyle name="Hyperlink 4" xfId="14306" hidden="true" xr:uid="{00000000-0005-0000-0000-000046A20000}"/>
    <cellStyle name="Hyperlink 4" xfId="14311" hidden="true" xr:uid="{00000000-0005-0000-0000-000047A20000}"/>
    <cellStyle name="Hyperlink 4" xfId="14319" hidden="true" xr:uid="{00000000-0005-0000-0000-000048A20000}"/>
    <cellStyle name="Hyperlink 4" xfId="14325" hidden="true" xr:uid="{00000000-0005-0000-0000-000049A20000}"/>
    <cellStyle name="Hyperlink 4" xfId="14331" hidden="true" xr:uid="{00000000-0005-0000-0000-00004AA20000}"/>
    <cellStyle name="Hyperlink 4" xfId="13862" hidden="true" xr:uid="{00000000-0005-0000-0000-00004BA20000}"/>
    <cellStyle name="Hyperlink 4" xfId="14314" hidden="true" xr:uid="{00000000-0005-0000-0000-00004CA20000}"/>
    <cellStyle name="Hyperlink 4" xfId="14432" hidden="true" xr:uid="{00000000-0005-0000-0000-00004DA20000}"/>
    <cellStyle name="Hyperlink 4" xfId="14437" hidden="true" xr:uid="{00000000-0005-0000-0000-00004EA20000}"/>
    <cellStyle name="Hyperlink 4" xfId="14413" hidden="true" xr:uid="{00000000-0005-0000-0000-00004FA20000}"/>
    <cellStyle name="Hyperlink 4" xfId="14394" hidden="true" xr:uid="{00000000-0005-0000-0000-000050A20000}"/>
    <cellStyle name="Hyperlink 4" xfId="14373" hidden="true" xr:uid="{00000000-0005-0000-0000-000051A20000}"/>
    <cellStyle name="Hyperlink 4" xfId="14402" hidden="true" xr:uid="{00000000-0005-0000-0000-000052A20000}"/>
    <cellStyle name="Hyperlink 4" xfId="14341" hidden="true" xr:uid="{00000000-0005-0000-0000-000053A20000}"/>
    <cellStyle name="Hyperlink 4" xfId="14420" hidden="true" xr:uid="{00000000-0005-0000-0000-000054A20000}"/>
    <cellStyle name="Hyperlink 4" xfId="14455" hidden="true" xr:uid="{00000000-0005-0000-0000-000055A20000}"/>
    <cellStyle name="Hyperlink 4" xfId="14358" hidden="true" xr:uid="{00000000-0005-0000-0000-000056A20000}"/>
    <cellStyle name="Hyperlink 4" xfId="14464" hidden="true" xr:uid="{00000000-0005-0000-0000-000057A20000}"/>
    <cellStyle name="Hyperlink 4" xfId="14467" hidden="true" xr:uid="{00000000-0005-0000-0000-000058A20000}"/>
    <cellStyle name="Hyperlink 4" xfId="14401" hidden="true" xr:uid="{00000000-0005-0000-0000-000059A20000}"/>
    <cellStyle name="Hyperlink 4" xfId="14377" hidden="true" xr:uid="{00000000-0005-0000-0000-00005AA20000}"/>
    <cellStyle name="Hyperlink 4" xfId="14387" hidden="true" xr:uid="{00000000-0005-0000-0000-00005BA20000}"/>
    <cellStyle name="Hyperlink 4" xfId="14416" hidden="true" xr:uid="{00000000-0005-0000-0000-00005CA20000}"/>
    <cellStyle name="Hyperlink 4" xfId="14396" hidden="true" xr:uid="{00000000-0005-0000-0000-00005DA20000}"/>
    <cellStyle name="Hyperlink 4" xfId="14446" hidden="true" xr:uid="{00000000-0005-0000-0000-00005EA20000}"/>
    <cellStyle name="Hyperlink 4" xfId="14371" hidden="true" xr:uid="{00000000-0005-0000-0000-00005FA20000}"/>
    <cellStyle name="Hyperlink 4" xfId="14365" hidden="true" xr:uid="{00000000-0005-0000-0000-000060A20000}"/>
    <cellStyle name="Hyperlink 4" xfId="14399" hidden="true" xr:uid="{00000000-0005-0000-0000-000061A20000}"/>
    <cellStyle name="Hyperlink 4" xfId="14364" hidden="true" xr:uid="{00000000-0005-0000-0000-000062A20000}"/>
    <cellStyle name="Hyperlink 4" xfId="14480" hidden="true" xr:uid="{00000000-0005-0000-0000-000063A20000}"/>
    <cellStyle name="Hyperlink 4" xfId="14485" hidden="true" xr:uid="{00000000-0005-0000-0000-000064A20000}"/>
    <cellStyle name="Hyperlink 4" xfId="14493" hidden="true" xr:uid="{00000000-0005-0000-0000-000065A20000}"/>
    <cellStyle name="Hyperlink 4" xfId="14499" hidden="true" xr:uid="{00000000-0005-0000-0000-000066A20000}"/>
    <cellStyle name="Hyperlink 4" xfId="14505" hidden="true" xr:uid="{00000000-0005-0000-0000-000067A20000}"/>
    <cellStyle name="Hyperlink 4" xfId="14351" hidden="true" xr:uid="{00000000-0005-0000-0000-000068A20000}"/>
    <cellStyle name="Hyperlink 4" xfId="14488" hidden="true" xr:uid="{00000000-0005-0000-0000-000069A20000}"/>
    <cellStyle name="Hyperlink 4" xfId="14733" hidden="true" xr:uid="{00000000-0005-0000-0000-00006AA20000}"/>
    <cellStyle name="Hyperlink 4" xfId="14738" hidden="true" xr:uid="{00000000-0005-0000-0000-00006BA20000}"/>
    <cellStyle name="Hyperlink 4" xfId="14714" hidden="true" xr:uid="{00000000-0005-0000-0000-00006CA20000}"/>
    <cellStyle name="Hyperlink 4" xfId="14695" hidden="true" xr:uid="{00000000-0005-0000-0000-00006DA20000}"/>
    <cellStyle name="Hyperlink 4" xfId="14674" hidden="true" xr:uid="{00000000-0005-0000-0000-00006EA20000}"/>
    <cellStyle name="Hyperlink 4" xfId="14703" hidden="true" xr:uid="{00000000-0005-0000-0000-00006FA20000}"/>
    <cellStyle name="Hyperlink 4" xfId="14642" hidden="true" xr:uid="{00000000-0005-0000-0000-000070A20000}"/>
    <cellStyle name="Hyperlink 4" xfId="14721" hidden="true" xr:uid="{00000000-0005-0000-0000-000071A20000}"/>
    <cellStyle name="Hyperlink 4" xfId="14756" hidden="true" xr:uid="{00000000-0005-0000-0000-000072A20000}"/>
    <cellStyle name="Hyperlink 4" xfId="14659" hidden="true" xr:uid="{00000000-0005-0000-0000-000073A20000}"/>
    <cellStyle name="Hyperlink 4" xfId="14765" hidden="true" xr:uid="{00000000-0005-0000-0000-000074A20000}"/>
    <cellStyle name="Hyperlink 4" xfId="14768" hidden="true" xr:uid="{00000000-0005-0000-0000-000075A20000}"/>
    <cellStyle name="Hyperlink 4" xfId="14702" hidden="true" xr:uid="{00000000-0005-0000-0000-000076A20000}"/>
    <cellStyle name="Hyperlink 4" xfId="14678" hidden="true" xr:uid="{00000000-0005-0000-0000-000077A20000}"/>
    <cellStyle name="Hyperlink 4" xfId="14688" hidden="true" xr:uid="{00000000-0005-0000-0000-000078A20000}"/>
    <cellStyle name="Hyperlink 4" xfId="14717" hidden="true" xr:uid="{00000000-0005-0000-0000-000079A20000}"/>
    <cellStyle name="Hyperlink 4" xfId="14697" hidden="true" xr:uid="{00000000-0005-0000-0000-00007AA20000}"/>
    <cellStyle name="Hyperlink 4" xfId="14747" hidden="true" xr:uid="{00000000-0005-0000-0000-00007BA20000}"/>
    <cellStyle name="Hyperlink 4" xfId="14672" hidden="true" xr:uid="{00000000-0005-0000-0000-00007CA20000}"/>
    <cellStyle name="Hyperlink 4" xfId="14666" hidden="true" xr:uid="{00000000-0005-0000-0000-00007DA20000}"/>
    <cellStyle name="Hyperlink 4" xfId="14700" hidden="true" xr:uid="{00000000-0005-0000-0000-00007EA20000}"/>
    <cellStyle name="Hyperlink 4" xfId="14665" hidden="true" xr:uid="{00000000-0005-0000-0000-00007FA20000}"/>
    <cellStyle name="Hyperlink 4" xfId="14781" hidden="true" xr:uid="{00000000-0005-0000-0000-000080A20000}"/>
    <cellStyle name="Hyperlink 4" xfId="14786" hidden="true" xr:uid="{00000000-0005-0000-0000-000081A20000}"/>
    <cellStyle name="Hyperlink 4" xfId="14794" hidden="true" xr:uid="{00000000-0005-0000-0000-000082A20000}"/>
    <cellStyle name="Hyperlink 4" xfId="14800" hidden="true" xr:uid="{00000000-0005-0000-0000-000083A20000}"/>
    <cellStyle name="Hyperlink 4" xfId="14806" hidden="true" xr:uid="{00000000-0005-0000-0000-000084A20000}"/>
    <cellStyle name="Hyperlink 4" xfId="14652" hidden="true" xr:uid="{00000000-0005-0000-0000-000085A20000}"/>
    <cellStyle name="Hyperlink 4" xfId="14789" hidden="true" xr:uid="{00000000-0005-0000-0000-000086A20000}"/>
    <cellStyle name="Hyperlink 4" xfId="14855" hidden="true" xr:uid="{00000000-0005-0000-0000-000087A20000}"/>
    <cellStyle name="Hyperlink 4" xfId="14860" hidden="true" xr:uid="{00000000-0005-0000-0000-000088A20000}"/>
    <cellStyle name="Hyperlink 4" xfId="14836" hidden="true" xr:uid="{00000000-0005-0000-0000-000089A20000}"/>
    <cellStyle name="Hyperlink 4" xfId="14589" hidden="true" xr:uid="{00000000-0005-0000-0000-00008AA20000}"/>
    <cellStyle name="Hyperlink 4" xfId="14512" hidden="true" xr:uid="{00000000-0005-0000-0000-00008BA20000}"/>
    <cellStyle name="Hyperlink 4" xfId="14626" hidden="true" xr:uid="{00000000-0005-0000-0000-00008CA20000}"/>
    <cellStyle name="Hyperlink 4" xfId="14556" hidden="true" xr:uid="{00000000-0005-0000-0000-00008DA20000}"/>
    <cellStyle name="Hyperlink 4" xfId="14843" hidden="true" xr:uid="{00000000-0005-0000-0000-00008EA20000}"/>
    <cellStyle name="Hyperlink 4" xfId="14878" hidden="true" xr:uid="{00000000-0005-0000-0000-00008FA20000}"/>
    <cellStyle name="Hyperlink 4" xfId="14515" hidden="true" xr:uid="{00000000-0005-0000-0000-000090A20000}"/>
    <cellStyle name="Hyperlink 4" xfId="14887" hidden="true" xr:uid="{00000000-0005-0000-0000-000091A20000}"/>
    <cellStyle name="Hyperlink 4" xfId="14890" hidden="true" xr:uid="{00000000-0005-0000-0000-000092A20000}"/>
    <cellStyle name="Hyperlink 4" xfId="14627" hidden="true" xr:uid="{00000000-0005-0000-0000-000093A20000}"/>
    <cellStyle name="Hyperlink 4" xfId="14549" hidden="true" xr:uid="{00000000-0005-0000-0000-000094A20000}"/>
    <cellStyle name="Hyperlink 4" xfId="14810" hidden="true" xr:uid="{00000000-0005-0000-0000-000095A20000}"/>
    <cellStyle name="Hyperlink 4" xfId="14839" hidden="true" xr:uid="{00000000-0005-0000-0000-000096A20000}"/>
    <cellStyle name="Hyperlink 4" xfId="14587" hidden="true" xr:uid="{00000000-0005-0000-0000-000097A20000}"/>
    <cellStyle name="Hyperlink 4" xfId="14869" hidden="true" xr:uid="{00000000-0005-0000-0000-000098A20000}"/>
    <cellStyle name="Hyperlink 4" xfId="14598" hidden="true" xr:uid="{00000000-0005-0000-0000-000099A20000}"/>
    <cellStyle name="Hyperlink 4" xfId="14601" hidden="true" xr:uid="{00000000-0005-0000-0000-00009AA20000}"/>
    <cellStyle name="Hyperlink 4" xfId="14815" hidden="true" xr:uid="{00000000-0005-0000-0000-00009BA20000}"/>
    <cellStyle name="Hyperlink 4" xfId="14531" hidden="true" xr:uid="{00000000-0005-0000-0000-00009CA20000}"/>
    <cellStyle name="Hyperlink 4" xfId="14903" hidden="true" xr:uid="{00000000-0005-0000-0000-00009DA20000}"/>
    <cellStyle name="Hyperlink 4" xfId="14908" hidden="true" xr:uid="{00000000-0005-0000-0000-00009EA20000}"/>
    <cellStyle name="Hyperlink 4" xfId="14916" hidden="true" xr:uid="{00000000-0005-0000-0000-00009FA20000}"/>
    <cellStyle name="Hyperlink 4" xfId="14922" hidden="true" xr:uid="{00000000-0005-0000-0000-0000A0A20000}"/>
    <cellStyle name="Hyperlink 4" xfId="14928" hidden="true" xr:uid="{00000000-0005-0000-0000-0000A1A20000}"/>
    <cellStyle name="Hyperlink 4" xfId="14573" hidden="true" xr:uid="{00000000-0005-0000-0000-0000A2A20000}"/>
    <cellStyle name="Hyperlink 4" xfId="14911" hidden="true" xr:uid="{00000000-0005-0000-0000-0000A3A20000}"/>
    <cellStyle name="Hyperlink 4" xfId="14954" hidden="true" xr:uid="{00000000-0005-0000-0000-0000A4A20000}"/>
    <cellStyle name="Hyperlink 4" xfId="14959" hidden="true" xr:uid="{00000000-0005-0000-0000-0000A5A20000}"/>
    <cellStyle name="Hyperlink 4" xfId="14592" hidden="true" xr:uid="{00000000-0005-0000-0000-0000A6A20000}"/>
    <cellStyle name="Hyperlink 4" xfId="14567" hidden="true" xr:uid="{00000000-0005-0000-0000-0000A7A20000}"/>
    <cellStyle name="Hyperlink 4" xfId="14824" hidden="true" xr:uid="{00000000-0005-0000-0000-0000A8A20000}"/>
    <cellStyle name="Hyperlink 4" xfId="14520" hidden="true" xr:uid="{00000000-0005-0000-0000-0000A9A20000}"/>
    <cellStyle name="Hyperlink 4" xfId="14564" hidden="true" xr:uid="{00000000-0005-0000-0000-0000AAA20000}"/>
    <cellStyle name="Hyperlink 4" xfId="14942" hidden="true" xr:uid="{00000000-0005-0000-0000-0000ABA20000}"/>
    <cellStyle name="Hyperlink 4" xfId="14977" hidden="true" xr:uid="{00000000-0005-0000-0000-0000ACA20000}"/>
    <cellStyle name="Hyperlink 4" xfId="14821" hidden="true" xr:uid="{00000000-0005-0000-0000-0000ADA20000}"/>
    <cellStyle name="Hyperlink 4" xfId="14986" hidden="true" xr:uid="{00000000-0005-0000-0000-0000AEA20000}"/>
    <cellStyle name="Hyperlink 4" xfId="14989" hidden="true" xr:uid="{00000000-0005-0000-0000-0000AFA20000}"/>
    <cellStyle name="Hyperlink 4" xfId="14538" hidden="true" xr:uid="{00000000-0005-0000-0000-0000B0A20000}"/>
    <cellStyle name="Hyperlink 4" xfId="14541" hidden="true" xr:uid="{00000000-0005-0000-0000-0000B1A20000}"/>
    <cellStyle name="Hyperlink 4" xfId="14582" hidden="true" xr:uid="{00000000-0005-0000-0000-0000B2A20000}"/>
    <cellStyle name="Hyperlink 4" xfId="14938" hidden="true" xr:uid="{00000000-0005-0000-0000-0000B3A20000}"/>
    <cellStyle name="Hyperlink 4" xfId="14635" hidden="true" xr:uid="{00000000-0005-0000-0000-0000B4A20000}"/>
    <cellStyle name="Hyperlink 4" xfId="14968" hidden="true" xr:uid="{00000000-0005-0000-0000-0000B5A20000}"/>
    <cellStyle name="Hyperlink 4" xfId="14615" hidden="true" xr:uid="{00000000-0005-0000-0000-0000B6A20000}"/>
    <cellStyle name="Hyperlink 4" xfId="14595" hidden="true" xr:uid="{00000000-0005-0000-0000-0000B7A20000}"/>
    <cellStyle name="Hyperlink 4" xfId="14814" hidden="true" xr:uid="{00000000-0005-0000-0000-0000B8A20000}"/>
    <cellStyle name="Hyperlink 4" xfId="14526" hidden="true" xr:uid="{00000000-0005-0000-0000-0000B9A20000}"/>
    <cellStyle name="Hyperlink 4" xfId="15002" hidden="true" xr:uid="{00000000-0005-0000-0000-0000BAA20000}"/>
    <cellStyle name="Hyperlink 4" xfId="15007" hidden="true" xr:uid="{00000000-0005-0000-0000-0000BBA20000}"/>
    <cellStyle name="Hyperlink 4" xfId="15015" hidden="true" xr:uid="{00000000-0005-0000-0000-0000BCA20000}"/>
    <cellStyle name="Hyperlink 4" xfId="15021" hidden="true" xr:uid="{00000000-0005-0000-0000-0000BDA20000}"/>
    <cellStyle name="Hyperlink 4" xfId="15027" hidden="true" xr:uid="{00000000-0005-0000-0000-0000BEA20000}"/>
    <cellStyle name="Hyperlink 4" xfId="14558" hidden="true" xr:uid="{00000000-0005-0000-0000-0000BFA20000}"/>
    <cellStyle name="Hyperlink 4" xfId="15010" hidden="true" xr:uid="{00000000-0005-0000-0000-0000C0A20000}"/>
    <cellStyle name="Hyperlink 4" xfId="15128" hidden="true" xr:uid="{00000000-0005-0000-0000-0000C1A20000}"/>
    <cellStyle name="Hyperlink 4" xfId="15133" hidden="true" xr:uid="{00000000-0005-0000-0000-0000C2A20000}"/>
    <cellStyle name="Hyperlink 4" xfId="15109" hidden="true" xr:uid="{00000000-0005-0000-0000-0000C3A20000}"/>
    <cellStyle name="Hyperlink 4" xfId="15090" hidden="true" xr:uid="{00000000-0005-0000-0000-0000C4A20000}"/>
    <cellStyle name="Hyperlink 4" xfId="15069" hidden="true" xr:uid="{00000000-0005-0000-0000-0000C5A20000}"/>
    <cellStyle name="Hyperlink 4" xfId="15098" hidden="true" xr:uid="{00000000-0005-0000-0000-0000C6A20000}"/>
    <cellStyle name="Hyperlink 4" xfId="15037" hidden="true" xr:uid="{00000000-0005-0000-0000-0000C7A20000}"/>
    <cellStyle name="Hyperlink 4" xfId="15116" hidden="true" xr:uid="{00000000-0005-0000-0000-0000C8A20000}"/>
    <cellStyle name="Hyperlink 4" xfId="15151" hidden="true" xr:uid="{00000000-0005-0000-0000-0000C9A20000}"/>
    <cellStyle name="Hyperlink 4" xfId="15054" hidden="true" xr:uid="{00000000-0005-0000-0000-0000CAA20000}"/>
    <cellStyle name="Hyperlink 4" xfId="15160" hidden="true" xr:uid="{00000000-0005-0000-0000-0000CBA20000}"/>
    <cellStyle name="Hyperlink 4" xfId="15163" hidden="true" xr:uid="{00000000-0005-0000-0000-0000CCA20000}"/>
    <cellStyle name="Hyperlink 4" xfId="15097" hidden="true" xr:uid="{00000000-0005-0000-0000-0000CDA20000}"/>
    <cellStyle name="Hyperlink 4" xfId="15073" hidden="true" xr:uid="{00000000-0005-0000-0000-0000CEA20000}"/>
    <cellStyle name="Hyperlink 4" xfId="15083" hidden="true" xr:uid="{00000000-0005-0000-0000-0000CFA20000}"/>
    <cellStyle name="Hyperlink 4" xfId="15112" hidden="true" xr:uid="{00000000-0005-0000-0000-0000D0A20000}"/>
    <cellStyle name="Hyperlink 4" xfId="15092" hidden="true" xr:uid="{00000000-0005-0000-0000-0000D1A20000}"/>
    <cellStyle name="Hyperlink 4" xfId="15142" hidden="true" xr:uid="{00000000-0005-0000-0000-0000D2A20000}"/>
    <cellStyle name="Hyperlink 4" xfId="15067" hidden="true" xr:uid="{00000000-0005-0000-0000-0000D3A20000}"/>
    <cellStyle name="Hyperlink 4" xfId="15061" hidden="true" xr:uid="{00000000-0005-0000-0000-0000D4A20000}"/>
    <cellStyle name="Hyperlink 4" xfId="15095" hidden="true" xr:uid="{00000000-0005-0000-0000-0000D5A20000}"/>
    <cellStyle name="Hyperlink 4" xfId="15060" hidden="true" xr:uid="{00000000-0005-0000-0000-0000D6A20000}"/>
    <cellStyle name="Hyperlink 4" xfId="15176" hidden="true" xr:uid="{00000000-0005-0000-0000-0000D7A20000}"/>
    <cellStyle name="Hyperlink 4" xfId="15181" hidden="true" xr:uid="{00000000-0005-0000-0000-0000D8A20000}"/>
    <cellStyle name="Hyperlink 4" xfId="15189" hidden="true" xr:uid="{00000000-0005-0000-0000-0000D9A20000}"/>
    <cellStyle name="Hyperlink 4" xfId="15195" hidden="true" xr:uid="{00000000-0005-0000-0000-0000DAA20000}"/>
    <cellStyle name="Hyperlink 4" xfId="15201" hidden="true" xr:uid="{00000000-0005-0000-0000-0000DBA20000}"/>
    <cellStyle name="Hyperlink 4" xfId="15047" hidden="true" xr:uid="{00000000-0005-0000-0000-0000DCA20000}"/>
    <cellStyle name="Hyperlink 4" xfId="15184" hidden="true" xr:uid="{00000000-0005-0000-0000-0000DDA20000}"/>
    <cellStyle name="Hyperlink 4" xfId="15428" hidden="true" xr:uid="{00000000-0005-0000-0000-0000DEA20000}"/>
    <cellStyle name="Hyperlink 4" xfId="15433" hidden="true" xr:uid="{00000000-0005-0000-0000-0000DFA20000}"/>
    <cellStyle name="Hyperlink 4" xfId="15409" hidden="true" xr:uid="{00000000-0005-0000-0000-0000E0A20000}"/>
    <cellStyle name="Hyperlink 4" xfId="15390" hidden="true" xr:uid="{00000000-0005-0000-0000-0000E1A20000}"/>
    <cellStyle name="Hyperlink 4" xfId="15369" hidden="true" xr:uid="{00000000-0005-0000-0000-0000E2A20000}"/>
    <cellStyle name="Hyperlink 4" xfId="15398" hidden="true" xr:uid="{00000000-0005-0000-0000-0000E3A20000}"/>
    <cellStyle name="Hyperlink 4" xfId="15337" hidden="true" xr:uid="{00000000-0005-0000-0000-0000E4A20000}"/>
    <cellStyle name="Hyperlink 4" xfId="15416" hidden="true" xr:uid="{00000000-0005-0000-0000-0000E5A20000}"/>
    <cellStyle name="Hyperlink 4" xfId="15451" hidden="true" xr:uid="{00000000-0005-0000-0000-0000E6A20000}"/>
    <cellStyle name="Hyperlink 4" xfId="15354" hidden="true" xr:uid="{00000000-0005-0000-0000-0000E7A20000}"/>
    <cellStyle name="Hyperlink 4" xfId="15460" hidden="true" xr:uid="{00000000-0005-0000-0000-0000E8A20000}"/>
    <cellStyle name="Hyperlink 4" xfId="15463" hidden="true" xr:uid="{00000000-0005-0000-0000-0000E9A20000}"/>
    <cellStyle name="Hyperlink 4" xfId="15397" hidden="true" xr:uid="{00000000-0005-0000-0000-0000EAA20000}"/>
    <cellStyle name="Hyperlink 4" xfId="15373" hidden="true" xr:uid="{00000000-0005-0000-0000-0000EBA20000}"/>
    <cellStyle name="Hyperlink 4" xfId="15383" hidden="true" xr:uid="{00000000-0005-0000-0000-0000ECA20000}"/>
    <cellStyle name="Hyperlink 4" xfId="15412" hidden="true" xr:uid="{00000000-0005-0000-0000-0000EDA20000}"/>
    <cellStyle name="Hyperlink 4" xfId="15392" hidden="true" xr:uid="{00000000-0005-0000-0000-0000EEA20000}"/>
    <cellStyle name="Hyperlink 4" xfId="15442" hidden="true" xr:uid="{00000000-0005-0000-0000-0000EFA20000}"/>
    <cellStyle name="Hyperlink 4" xfId="15367" hidden="true" xr:uid="{00000000-0005-0000-0000-0000F0A20000}"/>
    <cellStyle name="Hyperlink 4" xfId="15361" hidden="true" xr:uid="{00000000-0005-0000-0000-0000F1A20000}"/>
    <cellStyle name="Hyperlink 4" xfId="15395" hidden="true" xr:uid="{00000000-0005-0000-0000-0000F2A20000}"/>
    <cellStyle name="Hyperlink 4" xfId="15360" hidden="true" xr:uid="{00000000-0005-0000-0000-0000F3A20000}"/>
    <cellStyle name="Hyperlink 4" xfId="15476" hidden="true" xr:uid="{00000000-0005-0000-0000-0000F4A20000}"/>
    <cellStyle name="Hyperlink 4" xfId="15481" hidden="true" xr:uid="{00000000-0005-0000-0000-0000F5A20000}"/>
    <cellStyle name="Hyperlink 4" xfId="15489" hidden="true" xr:uid="{00000000-0005-0000-0000-0000F6A20000}"/>
    <cellStyle name="Hyperlink 4" xfId="15495" hidden="true" xr:uid="{00000000-0005-0000-0000-0000F7A20000}"/>
    <cellStyle name="Hyperlink 4" xfId="15501" hidden="true" xr:uid="{00000000-0005-0000-0000-0000F8A20000}"/>
    <cellStyle name="Hyperlink 4" xfId="15347" hidden="true" xr:uid="{00000000-0005-0000-0000-0000F9A20000}"/>
    <cellStyle name="Hyperlink 4" xfId="15484" hidden="true" xr:uid="{00000000-0005-0000-0000-0000FAA20000}"/>
    <cellStyle name="Hyperlink 4" xfId="15550" hidden="true" xr:uid="{00000000-0005-0000-0000-0000FBA20000}"/>
    <cellStyle name="Hyperlink 4" xfId="15555" hidden="true" xr:uid="{00000000-0005-0000-0000-0000FCA20000}"/>
    <cellStyle name="Hyperlink 4" xfId="15531" hidden="true" xr:uid="{00000000-0005-0000-0000-0000FDA20000}"/>
    <cellStyle name="Hyperlink 4" xfId="15284" hidden="true" xr:uid="{00000000-0005-0000-0000-0000FEA20000}"/>
    <cellStyle name="Hyperlink 4" xfId="15208" hidden="true" xr:uid="{00000000-0005-0000-0000-0000FFA20000}"/>
    <cellStyle name="Hyperlink 4" xfId="15321" hidden="true" xr:uid="{00000000-0005-0000-0000-000000A30000}"/>
    <cellStyle name="Hyperlink 4" xfId="15252" hidden="true" xr:uid="{00000000-0005-0000-0000-000001A30000}"/>
    <cellStyle name="Hyperlink 4" xfId="15538" hidden="true" xr:uid="{00000000-0005-0000-0000-000002A30000}"/>
    <cellStyle name="Hyperlink 4" xfId="15573" hidden="true" xr:uid="{00000000-0005-0000-0000-000003A30000}"/>
    <cellStyle name="Hyperlink 4" xfId="15211" hidden="true" xr:uid="{00000000-0005-0000-0000-000004A30000}"/>
    <cellStyle name="Hyperlink 4" xfId="15582" hidden="true" xr:uid="{00000000-0005-0000-0000-000005A30000}"/>
    <cellStyle name="Hyperlink 4" xfId="15585" hidden="true" xr:uid="{00000000-0005-0000-0000-000006A30000}"/>
    <cellStyle name="Hyperlink 4" xfId="15322" hidden="true" xr:uid="{00000000-0005-0000-0000-000007A30000}"/>
    <cellStyle name="Hyperlink 4" xfId="15245" hidden="true" xr:uid="{00000000-0005-0000-0000-000008A30000}"/>
    <cellStyle name="Hyperlink 4" xfId="15505" hidden="true" xr:uid="{00000000-0005-0000-0000-000009A30000}"/>
    <cellStyle name="Hyperlink 4" xfId="15534" hidden="true" xr:uid="{00000000-0005-0000-0000-00000AA30000}"/>
    <cellStyle name="Hyperlink 4" xfId="15282" hidden="true" xr:uid="{00000000-0005-0000-0000-00000BA30000}"/>
    <cellStyle name="Hyperlink 4" xfId="15564" hidden="true" xr:uid="{00000000-0005-0000-0000-00000CA30000}"/>
    <cellStyle name="Hyperlink 4" xfId="15293" hidden="true" xr:uid="{00000000-0005-0000-0000-00000DA30000}"/>
    <cellStyle name="Hyperlink 4" xfId="15296" hidden="true" xr:uid="{00000000-0005-0000-0000-00000EA30000}"/>
    <cellStyle name="Hyperlink 4" xfId="15510" hidden="true" xr:uid="{00000000-0005-0000-0000-00000FA30000}"/>
    <cellStyle name="Hyperlink 4" xfId="15227" hidden="true" xr:uid="{00000000-0005-0000-0000-000010A30000}"/>
    <cellStyle name="Hyperlink 4" xfId="15598" hidden="true" xr:uid="{00000000-0005-0000-0000-000011A30000}"/>
    <cellStyle name="Hyperlink 4" xfId="15603" hidden="true" xr:uid="{00000000-0005-0000-0000-000012A30000}"/>
    <cellStyle name="Hyperlink 4" xfId="15611" hidden="true" xr:uid="{00000000-0005-0000-0000-000013A30000}"/>
    <cellStyle name="Hyperlink 4" xfId="15617" hidden="true" xr:uid="{00000000-0005-0000-0000-000014A30000}"/>
    <cellStyle name="Hyperlink 4" xfId="15623" hidden="true" xr:uid="{00000000-0005-0000-0000-000015A30000}"/>
    <cellStyle name="Hyperlink 4" xfId="15268" hidden="true" xr:uid="{00000000-0005-0000-0000-000016A30000}"/>
    <cellStyle name="Hyperlink 4" xfId="15606" hidden="true" xr:uid="{00000000-0005-0000-0000-000017A30000}"/>
    <cellStyle name="Hyperlink 4" xfId="15649" hidden="true" xr:uid="{00000000-0005-0000-0000-000018A30000}"/>
    <cellStyle name="Hyperlink 4" xfId="15654" hidden="true" xr:uid="{00000000-0005-0000-0000-000019A30000}"/>
    <cellStyle name="Hyperlink 4" xfId="15287" hidden="true" xr:uid="{00000000-0005-0000-0000-00001AA30000}"/>
    <cellStyle name="Hyperlink 4" xfId="15262" hidden="true" xr:uid="{00000000-0005-0000-0000-00001BA30000}"/>
    <cellStyle name="Hyperlink 4" xfId="15519" hidden="true" xr:uid="{00000000-0005-0000-0000-00001CA30000}"/>
    <cellStyle name="Hyperlink 4" xfId="15216" hidden="true" xr:uid="{00000000-0005-0000-0000-00001DA30000}"/>
    <cellStyle name="Hyperlink 4" xfId="15260" hidden="true" xr:uid="{00000000-0005-0000-0000-00001EA30000}"/>
    <cellStyle name="Hyperlink 4" xfId="15637" hidden="true" xr:uid="{00000000-0005-0000-0000-00001FA30000}"/>
    <cellStyle name="Hyperlink 4" xfId="15672" hidden="true" xr:uid="{00000000-0005-0000-0000-000020A30000}"/>
    <cellStyle name="Hyperlink 4" xfId="15516" hidden="true" xr:uid="{00000000-0005-0000-0000-000021A30000}"/>
    <cellStyle name="Hyperlink 4" xfId="15681" hidden="true" xr:uid="{00000000-0005-0000-0000-000022A30000}"/>
    <cellStyle name="Hyperlink 4" xfId="15684" hidden="true" xr:uid="{00000000-0005-0000-0000-000023A30000}"/>
    <cellStyle name="Hyperlink 4" xfId="15234" hidden="true" xr:uid="{00000000-0005-0000-0000-000024A30000}"/>
    <cellStyle name="Hyperlink 4" xfId="15237" hidden="true" xr:uid="{00000000-0005-0000-0000-000025A30000}"/>
    <cellStyle name="Hyperlink 4" xfId="15277" hidden="true" xr:uid="{00000000-0005-0000-0000-000026A30000}"/>
    <cellStyle name="Hyperlink 4" xfId="15633" hidden="true" xr:uid="{00000000-0005-0000-0000-000027A30000}"/>
    <cellStyle name="Hyperlink 4" xfId="15330" hidden="true" xr:uid="{00000000-0005-0000-0000-000028A30000}"/>
    <cellStyle name="Hyperlink 4" xfId="15663" hidden="true" xr:uid="{00000000-0005-0000-0000-000029A30000}"/>
    <cellStyle name="Hyperlink 4" xfId="15310" hidden="true" xr:uid="{00000000-0005-0000-0000-00002AA30000}"/>
    <cellStyle name="Hyperlink 4" xfId="15290" hidden="true" xr:uid="{00000000-0005-0000-0000-00002BA30000}"/>
    <cellStyle name="Hyperlink 4" xfId="15509" hidden="true" xr:uid="{00000000-0005-0000-0000-00002CA30000}"/>
    <cellStyle name="Hyperlink 4" xfId="15222" hidden="true" xr:uid="{00000000-0005-0000-0000-00002DA30000}"/>
    <cellStyle name="Hyperlink 4" xfId="15697" hidden="true" xr:uid="{00000000-0005-0000-0000-00002EA30000}"/>
    <cellStyle name="Hyperlink 4" xfId="15701" hidden="true" xr:uid="{00000000-0005-0000-0000-00002FA30000}"/>
    <cellStyle name="Hyperlink 4" xfId="15709" hidden="true" xr:uid="{00000000-0005-0000-0000-000030A30000}"/>
    <cellStyle name="Hyperlink 4" xfId="15715" hidden="true" xr:uid="{00000000-0005-0000-0000-000031A30000}"/>
    <cellStyle name="Hyperlink 4" xfId="15720" hidden="true" xr:uid="{00000000-0005-0000-0000-000032A30000}"/>
    <cellStyle name="Hyperlink 4" xfId="15254" hidden="true" xr:uid="{00000000-0005-0000-0000-000033A30000}"/>
    <cellStyle name="Hyperlink 4" xfId="15704" hidden="true" xr:uid="{00000000-0005-0000-0000-000034A30000}"/>
    <cellStyle name="Hyperlink 4" xfId="15819" hidden="true" xr:uid="{00000000-0005-0000-0000-000035A30000}"/>
    <cellStyle name="Hyperlink 4" xfId="15824" hidden="true" xr:uid="{00000000-0005-0000-0000-000036A30000}"/>
    <cellStyle name="Hyperlink 4" xfId="15800" hidden="true" xr:uid="{00000000-0005-0000-0000-000037A30000}"/>
    <cellStyle name="Hyperlink 4" xfId="15782" hidden="true" xr:uid="{00000000-0005-0000-0000-000038A30000}"/>
    <cellStyle name="Hyperlink 4" xfId="15762" hidden="true" xr:uid="{00000000-0005-0000-0000-000039A30000}"/>
    <cellStyle name="Hyperlink 4" xfId="15789" hidden="true" xr:uid="{00000000-0005-0000-0000-00003AA30000}"/>
    <cellStyle name="Hyperlink 4" xfId="15730" hidden="true" xr:uid="{00000000-0005-0000-0000-00003BA30000}"/>
    <cellStyle name="Hyperlink 4" xfId="15807" hidden="true" xr:uid="{00000000-0005-0000-0000-00003CA30000}"/>
    <cellStyle name="Hyperlink 4" xfId="15842" hidden="true" xr:uid="{00000000-0005-0000-0000-00003DA30000}"/>
    <cellStyle name="Hyperlink 4" xfId="15747" hidden="true" xr:uid="{00000000-0005-0000-0000-00003EA30000}"/>
    <cellStyle name="Hyperlink 4" xfId="15851" hidden="true" xr:uid="{00000000-0005-0000-0000-00003FA30000}"/>
    <cellStyle name="Hyperlink 4" xfId="15854" hidden="true" xr:uid="{00000000-0005-0000-0000-000040A30000}"/>
    <cellStyle name="Hyperlink 4" xfId="15788" hidden="true" xr:uid="{00000000-0005-0000-0000-000041A30000}"/>
    <cellStyle name="Hyperlink 4" xfId="15766" hidden="true" xr:uid="{00000000-0005-0000-0000-000042A30000}"/>
    <cellStyle name="Hyperlink 4" xfId="15775" hidden="true" xr:uid="{00000000-0005-0000-0000-000043A30000}"/>
    <cellStyle name="Hyperlink 4" xfId="15803" hidden="true" xr:uid="{00000000-0005-0000-0000-000044A30000}"/>
    <cellStyle name="Hyperlink 4" xfId="15784" hidden="true" xr:uid="{00000000-0005-0000-0000-000045A30000}"/>
    <cellStyle name="Hyperlink 4" xfId="15833" hidden="true" xr:uid="{00000000-0005-0000-0000-000046A30000}"/>
    <cellStyle name="Hyperlink 4" xfId="15760" hidden="true" xr:uid="{00000000-0005-0000-0000-000047A30000}"/>
    <cellStyle name="Hyperlink 4" xfId="15754" hidden="true" xr:uid="{00000000-0005-0000-0000-000048A30000}"/>
    <cellStyle name="Hyperlink 4" xfId="15786" hidden="true" xr:uid="{00000000-0005-0000-0000-000049A30000}"/>
    <cellStyle name="Hyperlink 4" xfId="15753" hidden="true" xr:uid="{00000000-0005-0000-0000-00004AA30000}"/>
    <cellStyle name="Hyperlink 4" xfId="15867" hidden="true" xr:uid="{00000000-0005-0000-0000-00004BA30000}"/>
    <cellStyle name="Hyperlink 4" xfId="15872" hidden="true" xr:uid="{00000000-0005-0000-0000-00004CA30000}"/>
    <cellStyle name="Hyperlink 4" xfId="15880" hidden="true" xr:uid="{00000000-0005-0000-0000-00004DA30000}"/>
    <cellStyle name="Hyperlink 4" xfId="15886" hidden="true" xr:uid="{00000000-0005-0000-0000-00004EA30000}"/>
    <cellStyle name="Hyperlink 4" xfId="15892" hidden="true" xr:uid="{00000000-0005-0000-0000-00004FA30000}"/>
    <cellStyle name="Hyperlink 4" xfId="15740" hidden="true" xr:uid="{00000000-0005-0000-0000-000050A30000}"/>
    <cellStyle name="Hyperlink 4" xfId="15875" hidden="true" xr:uid="{00000000-0005-0000-0000-000051A30000}"/>
    <cellStyle name="Hyperlink 4" xfId="16115" hidden="true" xr:uid="{00000000-0005-0000-0000-000052A30000}"/>
    <cellStyle name="Hyperlink 4" xfId="16120" hidden="true" xr:uid="{00000000-0005-0000-0000-000053A30000}"/>
    <cellStyle name="Hyperlink 4" xfId="16097" hidden="true" xr:uid="{00000000-0005-0000-0000-000054A30000}"/>
    <cellStyle name="Hyperlink 4" xfId="16078" hidden="true" xr:uid="{00000000-0005-0000-0000-000055A30000}"/>
    <cellStyle name="Hyperlink 4" xfId="16058" hidden="true" xr:uid="{00000000-0005-0000-0000-000056A30000}"/>
    <cellStyle name="Hyperlink 4" xfId="16086" hidden="true" xr:uid="{00000000-0005-0000-0000-000057A30000}"/>
    <cellStyle name="Hyperlink 4" xfId="16027" hidden="true" xr:uid="{00000000-0005-0000-0000-000058A30000}"/>
    <cellStyle name="Hyperlink 4" xfId="16104" hidden="true" xr:uid="{00000000-0005-0000-0000-000059A30000}"/>
    <cellStyle name="Hyperlink 4" xfId="16138" hidden="true" xr:uid="{00000000-0005-0000-0000-00005AA30000}"/>
    <cellStyle name="Hyperlink 4" xfId="16043" hidden="true" xr:uid="{00000000-0005-0000-0000-00005BA30000}"/>
    <cellStyle name="Hyperlink 4" xfId="16147" hidden="true" xr:uid="{00000000-0005-0000-0000-00005CA30000}"/>
    <cellStyle name="Hyperlink 4" xfId="16150" hidden="true" xr:uid="{00000000-0005-0000-0000-00005DA30000}"/>
    <cellStyle name="Hyperlink 4" xfId="16085" hidden="true" xr:uid="{00000000-0005-0000-0000-00005EA30000}"/>
    <cellStyle name="Hyperlink 4" xfId="16062" hidden="true" xr:uid="{00000000-0005-0000-0000-00005FA30000}"/>
    <cellStyle name="Hyperlink 4" xfId="16071" hidden="true" xr:uid="{00000000-0005-0000-0000-000060A30000}"/>
    <cellStyle name="Hyperlink 4" xfId="16100" hidden="true" xr:uid="{00000000-0005-0000-0000-000061A30000}"/>
    <cellStyle name="Hyperlink 4" xfId="16080" hidden="true" xr:uid="{00000000-0005-0000-0000-000062A30000}"/>
    <cellStyle name="Hyperlink 4" xfId="16129" hidden="true" xr:uid="{00000000-0005-0000-0000-000063A30000}"/>
    <cellStyle name="Hyperlink 4" xfId="16056" hidden="true" xr:uid="{00000000-0005-0000-0000-000064A30000}"/>
    <cellStyle name="Hyperlink 4" xfId="16050" hidden="true" xr:uid="{00000000-0005-0000-0000-000065A30000}"/>
    <cellStyle name="Hyperlink 4" xfId="16083" hidden="true" xr:uid="{00000000-0005-0000-0000-000066A30000}"/>
    <cellStyle name="Hyperlink 4" xfId="16049" hidden="true" xr:uid="{00000000-0005-0000-0000-000067A30000}"/>
    <cellStyle name="Hyperlink 4" xfId="16163" hidden="true" xr:uid="{00000000-0005-0000-0000-000068A30000}"/>
    <cellStyle name="Hyperlink 4" xfId="16168" hidden="true" xr:uid="{00000000-0005-0000-0000-000069A30000}"/>
    <cellStyle name="Hyperlink 4" xfId="16176" hidden="true" xr:uid="{00000000-0005-0000-0000-00006AA30000}"/>
    <cellStyle name="Hyperlink 4" xfId="16182" hidden="true" xr:uid="{00000000-0005-0000-0000-00006BA30000}"/>
    <cellStyle name="Hyperlink 4" xfId="16188" hidden="true" xr:uid="{00000000-0005-0000-0000-00006CA30000}"/>
    <cellStyle name="Hyperlink 4" xfId="16037" hidden="true" xr:uid="{00000000-0005-0000-0000-00006DA30000}"/>
    <cellStyle name="Hyperlink 4" xfId="16171" hidden="true" xr:uid="{00000000-0005-0000-0000-00006EA30000}"/>
    <cellStyle name="Hyperlink 4" xfId="16237" hidden="true" xr:uid="{00000000-0005-0000-0000-00006FA30000}"/>
    <cellStyle name="Hyperlink 4" xfId="16242" hidden="true" xr:uid="{00000000-0005-0000-0000-000070A30000}"/>
    <cellStyle name="Hyperlink 4" xfId="16218" hidden="true" xr:uid="{00000000-0005-0000-0000-000071A30000}"/>
    <cellStyle name="Hyperlink 4" xfId="15975" hidden="true" xr:uid="{00000000-0005-0000-0000-000072A30000}"/>
    <cellStyle name="Hyperlink 4" xfId="15898" hidden="true" xr:uid="{00000000-0005-0000-0000-000073A30000}"/>
    <cellStyle name="Hyperlink 4" xfId="16012" hidden="true" xr:uid="{00000000-0005-0000-0000-000074A30000}"/>
    <cellStyle name="Hyperlink 4" xfId="15942" hidden="true" xr:uid="{00000000-0005-0000-0000-000075A30000}"/>
    <cellStyle name="Hyperlink 4" xfId="16225" hidden="true" xr:uid="{00000000-0005-0000-0000-000076A30000}"/>
    <cellStyle name="Hyperlink 4" xfId="16260" hidden="true" xr:uid="{00000000-0005-0000-0000-000077A30000}"/>
    <cellStyle name="Hyperlink 4" xfId="15901" hidden="true" xr:uid="{00000000-0005-0000-0000-000078A30000}"/>
    <cellStyle name="Hyperlink 4" xfId="16269" hidden="true" xr:uid="{00000000-0005-0000-0000-000079A30000}"/>
    <cellStyle name="Hyperlink 4" xfId="16272" hidden="true" xr:uid="{00000000-0005-0000-0000-00007AA30000}"/>
    <cellStyle name="Hyperlink 4" xfId="16013" hidden="true" xr:uid="{00000000-0005-0000-0000-00007BA30000}"/>
    <cellStyle name="Hyperlink 4" xfId="15935" hidden="true" xr:uid="{00000000-0005-0000-0000-00007CA30000}"/>
    <cellStyle name="Hyperlink 4" xfId="16192" hidden="true" xr:uid="{00000000-0005-0000-0000-00007DA30000}"/>
    <cellStyle name="Hyperlink 4" xfId="16221" hidden="true" xr:uid="{00000000-0005-0000-0000-00007EA30000}"/>
    <cellStyle name="Hyperlink 4" xfId="15973" hidden="true" xr:uid="{00000000-0005-0000-0000-00007FA30000}"/>
    <cellStyle name="Hyperlink 4" xfId="16251" hidden="true" xr:uid="{00000000-0005-0000-0000-000080A30000}"/>
    <cellStyle name="Hyperlink 4" xfId="15984" hidden="true" xr:uid="{00000000-0005-0000-0000-000081A30000}"/>
    <cellStyle name="Hyperlink 4" xfId="15987" hidden="true" xr:uid="{00000000-0005-0000-0000-000082A30000}"/>
    <cellStyle name="Hyperlink 4" xfId="16197" hidden="true" xr:uid="{00000000-0005-0000-0000-000083A30000}"/>
    <cellStyle name="Hyperlink 4" xfId="15917" hidden="true" xr:uid="{00000000-0005-0000-0000-000084A30000}"/>
    <cellStyle name="Hyperlink 4" xfId="16285" hidden="true" xr:uid="{00000000-0005-0000-0000-000085A30000}"/>
    <cellStyle name="Hyperlink 4" xfId="16290" hidden="true" xr:uid="{00000000-0005-0000-0000-000086A30000}"/>
    <cellStyle name="Hyperlink 4" xfId="16298" hidden="true" xr:uid="{00000000-0005-0000-0000-000087A30000}"/>
    <cellStyle name="Hyperlink 4" xfId="16304" hidden="true" xr:uid="{00000000-0005-0000-0000-000088A30000}"/>
    <cellStyle name="Hyperlink 4" xfId="16310" hidden="true" xr:uid="{00000000-0005-0000-0000-000089A30000}"/>
    <cellStyle name="Hyperlink 4" xfId="15959" hidden="true" xr:uid="{00000000-0005-0000-0000-00008AA30000}"/>
    <cellStyle name="Hyperlink 4" xfId="16293" hidden="true" xr:uid="{00000000-0005-0000-0000-00008BA30000}"/>
    <cellStyle name="Hyperlink 4" xfId="16336" hidden="true" xr:uid="{00000000-0005-0000-0000-00008CA30000}"/>
    <cellStyle name="Hyperlink 4" xfId="16341" hidden="true" xr:uid="{00000000-0005-0000-0000-00008DA30000}"/>
    <cellStyle name="Hyperlink 4" xfId="15978" hidden="true" xr:uid="{00000000-0005-0000-0000-00008EA30000}"/>
    <cellStyle name="Hyperlink 4" xfId="15953" hidden="true" xr:uid="{00000000-0005-0000-0000-00008FA30000}"/>
    <cellStyle name="Hyperlink 4" xfId="16206" hidden="true" xr:uid="{00000000-0005-0000-0000-000090A30000}"/>
    <cellStyle name="Hyperlink 4" xfId="15906" hidden="true" xr:uid="{00000000-0005-0000-0000-000091A30000}"/>
    <cellStyle name="Hyperlink 4" xfId="15950" hidden="true" xr:uid="{00000000-0005-0000-0000-000092A30000}"/>
    <cellStyle name="Hyperlink 4" xfId="16324" hidden="true" xr:uid="{00000000-0005-0000-0000-000093A30000}"/>
    <cellStyle name="Hyperlink 4" xfId="16359" hidden="true" xr:uid="{00000000-0005-0000-0000-000094A30000}"/>
    <cellStyle name="Hyperlink 4" xfId="16203" hidden="true" xr:uid="{00000000-0005-0000-0000-000095A30000}"/>
    <cellStyle name="Hyperlink 4" xfId="16368" hidden="true" xr:uid="{00000000-0005-0000-0000-000096A30000}"/>
    <cellStyle name="Hyperlink 4" xfId="16371" hidden="true" xr:uid="{00000000-0005-0000-0000-000097A30000}"/>
    <cellStyle name="Hyperlink 4" xfId="15924" hidden="true" xr:uid="{00000000-0005-0000-0000-000098A30000}"/>
    <cellStyle name="Hyperlink 4" xfId="15927" hidden="true" xr:uid="{00000000-0005-0000-0000-000099A30000}"/>
    <cellStyle name="Hyperlink 4" xfId="15968" hidden="true" xr:uid="{00000000-0005-0000-0000-00009AA30000}"/>
    <cellStyle name="Hyperlink 4" xfId="16320" hidden="true" xr:uid="{00000000-0005-0000-0000-00009BA30000}"/>
    <cellStyle name="Hyperlink 4" xfId="16021" hidden="true" xr:uid="{00000000-0005-0000-0000-00009CA30000}"/>
    <cellStyle name="Hyperlink 4" xfId="16350" hidden="true" xr:uid="{00000000-0005-0000-0000-00009DA30000}"/>
    <cellStyle name="Hyperlink 4" xfId="16001" hidden="true" xr:uid="{00000000-0005-0000-0000-00009EA30000}"/>
    <cellStyle name="Hyperlink 4" xfId="15981" hidden="true" xr:uid="{00000000-0005-0000-0000-00009FA30000}"/>
    <cellStyle name="Hyperlink 4" xfId="16196" hidden="true" xr:uid="{00000000-0005-0000-0000-0000A0A30000}"/>
    <cellStyle name="Hyperlink 4" xfId="15912" hidden="true" xr:uid="{00000000-0005-0000-0000-0000A1A30000}"/>
    <cellStyle name="Hyperlink 4" xfId="16384" hidden="true" xr:uid="{00000000-0005-0000-0000-0000A2A30000}"/>
    <cellStyle name="Hyperlink 4" xfId="16389" hidden="true" xr:uid="{00000000-0005-0000-0000-0000A3A30000}"/>
    <cellStyle name="Hyperlink 4" xfId="16397" hidden="true" xr:uid="{00000000-0005-0000-0000-0000A4A30000}"/>
    <cellStyle name="Hyperlink 4" xfId="16403" hidden="true" xr:uid="{00000000-0005-0000-0000-0000A5A30000}"/>
    <cellStyle name="Hyperlink 4" xfId="16409" hidden="true" xr:uid="{00000000-0005-0000-0000-0000A6A30000}"/>
    <cellStyle name="Hyperlink 4" xfId="15944" hidden="true" xr:uid="{00000000-0005-0000-0000-0000A7A30000}"/>
    <cellStyle name="Hyperlink 4" xfId="16392" hidden="true" xr:uid="{00000000-0005-0000-0000-0000A8A30000}"/>
    <cellStyle name="Hyperlink 4" xfId="16551" hidden="true" xr:uid="{00000000-0005-0000-0000-0000A9A30000}"/>
    <cellStyle name="Hyperlink 4" xfId="16556" hidden="true" xr:uid="{00000000-0005-0000-0000-0000AAA30000}"/>
    <cellStyle name="Hyperlink 4" xfId="16532" hidden="true" xr:uid="{00000000-0005-0000-0000-0000ABA30000}"/>
    <cellStyle name="Hyperlink 4" xfId="16513" hidden="true" xr:uid="{00000000-0005-0000-0000-0000ACA30000}"/>
    <cellStyle name="Hyperlink 4" xfId="16492" hidden="true" xr:uid="{00000000-0005-0000-0000-0000ADA30000}"/>
    <cellStyle name="Hyperlink 4" xfId="16521" hidden="true" xr:uid="{00000000-0005-0000-0000-0000AEA30000}"/>
    <cellStyle name="Hyperlink 4" xfId="16460" hidden="true" xr:uid="{00000000-0005-0000-0000-0000AFA30000}"/>
    <cellStyle name="Hyperlink 4" xfId="16539" hidden="true" xr:uid="{00000000-0005-0000-0000-0000B0A30000}"/>
    <cellStyle name="Hyperlink 4" xfId="16574" hidden="true" xr:uid="{00000000-0005-0000-0000-0000B1A30000}"/>
    <cellStyle name="Hyperlink 4" xfId="16477" hidden="true" xr:uid="{00000000-0005-0000-0000-0000B2A30000}"/>
    <cellStyle name="Hyperlink 4" xfId="16583" hidden="true" xr:uid="{00000000-0005-0000-0000-0000B3A30000}"/>
    <cellStyle name="Hyperlink 4" xfId="16586" hidden="true" xr:uid="{00000000-0005-0000-0000-0000B4A30000}"/>
    <cellStyle name="Hyperlink 4" xfId="16520" hidden="true" xr:uid="{00000000-0005-0000-0000-0000B5A30000}"/>
    <cellStyle name="Hyperlink 4" xfId="16496" hidden="true" xr:uid="{00000000-0005-0000-0000-0000B6A30000}"/>
    <cellStyle name="Hyperlink 4" xfId="16506" hidden="true" xr:uid="{00000000-0005-0000-0000-0000B7A30000}"/>
    <cellStyle name="Hyperlink 4" xfId="16535" hidden="true" xr:uid="{00000000-0005-0000-0000-0000B8A30000}"/>
    <cellStyle name="Hyperlink 4" xfId="16515" hidden="true" xr:uid="{00000000-0005-0000-0000-0000B9A30000}"/>
    <cellStyle name="Hyperlink 4" xfId="16565" hidden="true" xr:uid="{00000000-0005-0000-0000-0000BAA30000}"/>
    <cellStyle name="Hyperlink 4" xfId="16490" hidden="true" xr:uid="{00000000-0005-0000-0000-0000BBA30000}"/>
    <cellStyle name="Hyperlink 4" xfId="16484" hidden="true" xr:uid="{00000000-0005-0000-0000-0000BCA30000}"/>
    <cellStyle name="Hyperlink 4" xfId="16518" hidden="true" xr:uid="{00000000-0005-0000-0000-0000BDA30000}"/>
    <cellStyle name="Hyperlink 4" xfId="16483" hidden="true" xr:uid="{00000000-0005-0000-0000-0000BEA30000}"/>
    <cellStyle name="Hyperlink 4" xfId="16599" hidden="true" xr:uid="{00000000-0005-0000-0000-0000BFA30000}"/>
    <cellStyle name="Hyperlink 4" xfId="16604" hidden="true" xr:uid="{00000000-0005-0000-0000-0000C0A30000}"/>
    <cellStyle name="Hyperlink 4" xfId="16612" hidden="true" xr:uid="{00000000-0005-0000-0000-0000C1A30000}"/>
    <cellStyle name="Hyperlink 4" xfId="16618" hidden="true" xr:uid="{00000000-0005-0000-0000-0000C2A30000}"/>
    <cellStyle name="Hyperlink 4" xfId="16624" hidden="true" xr:uid="{00000000-0005-0000-0000-0000C3A30000}"/>
    <cellStyle name="Hyperlink 4" xfId="16470" hidden="true" xr:uid="{00000000-0005-0000-0000-0000C4A30000}"/>
    <cellStyle name="Hyperlink 4" xfId="16607" hidden="true" xr:uid="{00000000-0005-0000-0000-0000C5A30000}"/>
    <cellStyle name="Hyperlink 4" xfId="16845" hidden="true" xr:uid="{00000000-0005-0000-0000-0000C6A30000}"/>
    <cellStyle name="Hyperlink 4" xfId="16850" hidden="true" xr:uid="{00000000-0005-0000-0000-0000C7A30000}"/>
    <cellStyle name="Hyperlink 4" xfId="16826" hidden="true" xr:uid="{00000000-0005-0000-0000-0000C8A30000}"/>
    <cellStyle name="Hyperlink 4" xfId="16807" hidden="true" xr:uid="{00000000-0005-0000-0000-0000C9A30000}"/>
    <cellStyle name="Hyperlink 4" xfId="16786" hidden="true" xr:uid="{00000000-0005-0000-0000-0000CAA30000}"/>
    <cellStyle name="Hyperlink 4" xfId="16815" hidden="true" xr:uid="{00000000-0005-0000-0000-0000CBA30000}"/>
    <cellStyle name="Hyperlink 4" xfId="16754" hidden="true" xr:uid="{00000000-0005-0000-0000-0000CCA30000}"/>
    <cellStyle name="Hyperlink 4" xfId="16833" hidden="true" xr:uid="{00000000-0005-0000-0000-0000CDA30000}"/>
    <cellStyle name="Hyperlink 4" xfId="16868" hidden="true" xr:uid="{00000000-0005-0000-0000-0000CEA30000}"/>
    <cellStyle name="Hyperlink 4" xfId="16771" hidden="true" xr:uid="{00000000-0005-0000-0000-0000CFA30000}"/>
    <cellStyle name="Hyperlink 4" xfId="16877" hidden="true" xr:uid="{00000000-0005-0000-0000-0000D0A30000}"/>
    <cellStyle name="Hyperlink 4" xfId="16880" hidden="true" xr:uid="{00000000-0005-0000-0000-0000D1A30000}"/>
    <cellStyle name="Hyperlink 4" xfId="16814" hidden="true" xr:uid="{00000000-0005-0000-0000-0000D2A30000}"/>
    <cellStyle name="Hyperlink 4" xfId="16790" hidden="true" xr:uid="{00000000-0005-0000-0000-0000D3A30000}"/>
    <cellStyle name="Hyperlink 4" xfId="16800" hidden="true" xr:uid="{00000000-0005-0000-0000-0000D4A30000}"/>
    <cellStyle name="Hyperlink 4" xfId="16829" hidden="true" xr:uid="{00000000-0005-0000-0000-0000D5A30000}"/>
    <cellStyle name="Hyperlink 4" xfId="16809" hidden="true" xr:uid="{00000000-0005-0000-0000-0000D6A30000}"/>
    <cellStyle name="Hyperlink 4" xfId="16859" hidden="true" xr:uid="{00000000-0005-0000-0000-0000D7A30000}"/>
    <cellStyle name="Hyperlink 4" xfId="16784" hidden="true" xr:uid="{00000000-0005-0000-0000-0000D8A30000}"/>
    <cellStyle name="Hyperlink 4" xfId="16778" hidden="true" xr:uid="{00000000-0005-0000-0000-0000D9A30000}"/>
    <cellStyle name="Hyperlink 4" xfId="16812" hidden="true" xr:uid="{00000000-0005-0000-0000-0000DAA30000}"/>
    <cellStyle name="Hyperlink 4" xfId="16777" hidden="true" xr:uid="{00000000-0005-0000-0000-0000DBA30000}"/>
    <cellStyle name="Hyperlink 4" xfId="16893" hidden="true" xr:uid="{00000000-0005-0000-0000-0000DCA30000}"/>
    <cellStyle name="Hyperlink 4" xfId="16898" hidden="true" xr:uid="{00000000-0005-0000-0000-0000DDA30000}"/>
    <cellStyle name="Hyperlink 4" xfId="16906" hidden="true" xr:uid="{00000000-0005-0000-0000-0000DEA30000}"/>
    <cellStyle name="Hyperlink 4" xfId="16912" hidden="true" xr:uid="{00000000-0005-0000-0000-0000DFA30000}"/>
    <cellStyle name="Hyperlink 4" xfId="16918" hidden="true" xr:uid="{00000000-0005-0000-0000-0000E0A30000}"/>
    <cellStyle name="Hyperlink 4" xfId="16764" hidden="true" xr:uid="{00000000-0005-0000-0000-0000E1A30000}"/>
    <cellStyle name="Hyperlink 4" xfId="16901" hidden="true" xr:uid="{00000000-0005-0000-0000-0000E2A30000}"/>
    <cellStyle name="Hyperlink 4" xfId="16963" hidden="true" xr:uid="{00000000-0005-0000-0000-0000E3A30000}"/>
    <cellStyle name="Hyperlink 4" xfId="16968" hidden="true" xr:uid="{00000000-0005-0000-0000-0000E4A30000}"/>
    <cellStyle name="Hyperlink 4" xfId="16944" hidden="true" xr:uid="{00000000-0005-0000-0000-0000E5A30000}"/>
    <cellStyle name="Hyperlink 4" xfId="16706" hidden="true" xr:uid="{00000000-0005-0000-0000-0000E6A30000}"/>
    <cellStyle name="Hyperlink 4" xfId="16631" hidden="true" xr:uid="{00000000-0005-0000-0000-0000E7A30000}"/>
    <cellStyle name="Hyperlink 4" xfId="16738" hidden="true" xr:uid="{00000000-0005-0000-0000-0000E8A30000}"/>
    <cellStyle name="Hyperlink 4" xfId="16675" hidden="true" xr:uid="{00000000-0005-0000-0000-0000E9A30000}"/>
    <cellStyle name="Hyperlink 4" xfId="16951" hidden="true" xr:uid="{00000000-0005-0000-0000-0000EAA30000}"/>
    <cellStyle name="Hyperlink 4" xfId="16986" hidden="true" xr:uid="{00000000-0005-0000-0000-0000EBA30000}"/>
    <cellStyle name="Hyperlink 4" xfId="16634" hidden="true" xr:uid="{00000000-0005-0000-0000-0000ECA30000}"/>
    <cellStyle name="Hyperlink 4" xfId="16995" hidden="true" xr:uid="{00000000-0005-0000-0000-0000EDA30000}"/>
    <cellStyle name="Hyperlink 4" xfId="16998" hidden="true" xr:uid="{00000000-0005-0000-0000-0000EEA30000}"/>
    <cellStyle name="Hyperlink 4" xfId="16739" hidden="true" xr:uid="{00000000-0005-0000-0000-0000EFA30000}"/>
    <cellStyle name="Hyperlink 4" xfId="16668" hidden="true" xr:uid="{00000000-0005-0000-0000-0000F0A30000}"/>
    <cellStyle name="Hyperlink 4" xfId="16922" hidden="true" xr:uid="{00000000-0005-0000-0000-0000F1A30000}"/>
    <cellStyle name="Hyperlink 4" xfId="16947" hidden="true" xr:uid="{00000000-0005-0000-0000-0000F2A30000}"/>
    <cellStyle name="Hyperlink 4" xfId="16704" hidden="true" xr:uid="{00000000-0005-0000-0000-0000F3A30000}"/>
    <cellStyle name="Hyperlink 4" xfId="16977" hidden="true" xr:uid="{00000000-0005-0000-0000-0000F4A30000}"/>
    <cellStyle name="Hyperlink 4" xfId="16714" hidden="true" xr:uid="{00000000-0005-0000-0000-0000F5A30000}"/>
    <cellStyle name="Hyperlink 4" xfId="16717" hidden="true" xr:uid="{00000000-0005-0000-0000-0000F6A30000}"/>
    <cellStyle name="Hyperlink 4" xfId="16926" hidden="true" xr:uid="{00000000-0005-0000-0000-0000F7A30000}"/>
    <cellStyle name="Hyperlink 4" xfId="16650" hidden="true" xr:uid="{00000000-0005-0000-0000-0000F8A30000}"/>
    <cellStyle name="Hyperlink 4" xfId="17011" hidden="true" xr:uid="{00000000-0005-0000-0000-0000F9A30000}"/>
    <cellStyle name="Hyperlink 4" xfId="17016" hidden="true" xr:uid="{00000000-0005-0000-0000-0000FAA30000}"/>
    <cellStyle name="Hyperlink 4" xfId="17024" hidden="true" xr:uid="{00000000-0005-0000-0000-0000FBA30000}"/>
    <cellStyle name="Hyperlink 4" xfId="17030" hidden="true" xr:uid="{00000000-0005-0000-0000-0000FCA30000}"/>
    <cellStyle name="Hyperlink 4" xfId="17036" hidden="true" xr:uid="{00000000-0005-0000-0000-0000FDA30000}"/>
    <cellStyle name="Hyperlink 4" xfId="16690" hidden="true" xr:uid="{00000000-0005-0000-0000-0000FEA30000}"/>
    <cellStyle name="Hyperlink 4" xfId="17019" hidden="true" xr:uid="{00000000-0005-0000-0000-0000FFA30000}"/>
    <cellStyle name="Hyperlink 4" xfId="17060" hidden="true" xr:uid="{00000000-0005-0000-0000-000000A40000}"/>
    <cellStyle name="Hyperlink 4" xfId="17065" hidden="true" xr:uid="{00000000-0005-0000-0000-000001A40000}"/>
    <cellStyle name="Hyperlink 4" xfId="16709" hidden="true" xr:uid="{00000000-0005-0000-0000-000002A40000}"/>
    <cellStyle name="Hyperlink 4" xfId="16684" hidden="true" xr:uid="{00000000-0005-0000-0000-000003A40000}"/>
    <cellStyle name="Hyperlink 4" xfId="16935" hidden="true" xr:uid="{00000000-0005-0000-0000-000004A40000}"/>
    <cellStyle name="Hyperlink 4" xfId="16639" hidden="true" xr:uid="{00000000-0005-0000-0000-000005A40000}"/>
    <cellStyle name="Hyperlink 4" xfId="16683" hidden="true" xr:uid="{00000000-0005-0000-0000-000006A40000}"/>
    <cellStyle name="Hyperlink 4" xfId="17049" hidden="true" xr:uid="{00000000-0005-0000-0000-000007A40000}"/>
    <cellStyle name="Hyperlink 4" xfId="17082" hidden="true" xr:uid="{00000000-0005-0000-0000-000008A40000}"/>
    <cellStyle name="Hyperlink 4" xfId="16932" hidden="true" xr:uid="{00000000-0005-0000-0000-000009A40000}"/>
    <cellStyle name="Hyperlink 4" xfId="17090" hidden="true" xr:uid="{00000000-0005-0000-0000-00000AA40000}"/>
    <cellStyle name="Hyperlink 4" xfId="17093" hidden="true" xr:uid="{00000000-0005-0000-0000-00000BA40000}"/>
    <cellStyle name="Hyperlink 4" xfId="16657" hidden="true" xr:uid="{00000000-0005-0000-0000-00000CA40000}"/>
    <cellStyle name="Hyperlink 4" xfId="16660" hidden="true" xr:uid="{00000000-0005-0000-0000-00000DA40000}"/>
    <cellStyle name="Hyperlink 4" xfId="16699" hidden="true" xr:uid="{00000000-0005-0000-0000-00000EA40000}"/>
    <cellStyle name="Hyperlink 4" xfId="17045" hidden="true" xr:uid="{00000000-0005-0000-0000-00000FA40000}"/>
    <cellStyle name="Hyperlink 4" xfId="16747" hidden="true" xr:uid="{00000000-0005-0000-0000-000010A40000}"/>
    <cellStyle name="Hyperlink 4" xfId="17074" hidden="true" xr:uid="{00000000-0005-0000-0000-000011A40000}"/>
    <cellStyle name="Hyperlink 4" xfId="16729" hidden="true" xr:uid="{00000000-0005-0000-0000-000012A40000}"/>
    <cellStyle name="Hyperlink 4" xfId="16712" hidden="true" xr:uid="{00000000-0005-0000-0000-000013A40000}"/>
    <cellStyle name="Hyperlink 4" xfId="16925" hidden="true" xr:uid="{00000000-0005-0000-0000-000014A40000}"/>
    <cellStyle name="Hyperlink 4" xfId="16645" hidden="true" xr:uid="{00000000-0005-0000-0000-000015A40000}"/>
    <cellStyle name="Hyperlink 4" xfId="17106" hidden="true" xr:uid="{00000000-0005-0000-0000-000016A40000}"/>
    <cellStyle name="Hyperlink 4" xfId="17111" hidden="true" xr:uid="{00000000-0005-0000-0000-000017A40000}"/>
    <cellStyle name="Hyperlink 4" xfId="17119" hidden="true" xr:uid="{00000000-0005-0000-0000-000018A40000}"/>
    <cellStyle name="Hyperlink 4" xfId="17125" hidden="true" xr:uid="{00000000-0005-0000-0000-000019A40000}"/>
    <cellStyle name="Hyperlink 4" xfId="17131" hidden="true" xr:uid="{00000000-0005-0000-0000-00001AA40000}"/>
    <cellStyle name="Hyperlink 4" xfId="16677" hidden="true" xr:uid="{00000000-0005-0000-0000-00001BA40000}"/>
    <cellStyle name="Hyperlink 4" xfId="17114" hidden="true" xr:uid="{00000000-0005-0000-0000-00001CA40000}"/>
    <cellStyle name="Hyperlink 4" xfId="17230" hidden="true" xr:uid="{00000000-0005-0000-0000-00001DA40000}"/>
    <cellStyle name="Hyperlink 4" xfId="17235" hidden="true" xr:uid="{00000000-0005-0000-0000-00001EA40000}"/>
    <cellStyle name="Hyperlink 4" xfId="17211" hidden="true" xr:uid="{00000000-0005-0000-0000-00001FA40000}"/>
    <cellStyle name="Hyperlink 4" xfId="17193" hidden="true" xr:uid="{00000000-0005-0000-0000-000020A40000}"/>
    <cellStyle name="Hyperlink 4" xfId="17172" hidden="true" xr:uid="{00000000-0005-0000-0000-000021A40000}"/>
    <cellStyle name="Hyperlink 4" xfId="17201" hidden="true" xr:uid="{00000000-0005-0000-0000-000022A40000}"/>
    <cellStyle name="Hyperlink 4" xfId="17141" hidden="true" xr:uid="{00000000-0005-0000-0000-000023A40000}"/>
    <cellStyle name="Hyperlink 4" xfId="17218" hidden="true" xr:uid="{00000000-0005-0000-0000-000024A40000}"/>
    <cellStyle name="Hyperlink 4" xfId="17253" hidden="true" xr:uid="{00000000-0005-0000-0000-000025A40000}"/>
    <cellStyle name="Hyperlink 4" xfId="17157" hidden="true" xr:uid="{00000000-0005-0000-0000-000026A40000}"/>
    <cellStyle name="Hyperlink 4" xfId="17262" hidden="true" xr:uid="{00000000-0005-0000-0000-000027A40000}"/>
    <cellStyle name="Hyperlink 4" xfId="17265" hidden="true" xr:uid="{00000000-0005-0000-0000-000028A40000}"/>
    <cellStyle name="Hyperlink 4" xfId="17200" hidden="true" xr:uid="{00000000-0005-0000-0000-000029A40000}"/>
    <cellStyle name="Hyperlink 4" xfId="17176" hidden="true" xr:uid="{00000000-0005-0000-0000-00002AA40000}"/>
    <cellStyle name="Hyperlink 4" xfId="17186" hidden="true" xr:uid="{00000000-0005-0000-0000-00002BA40000}"/>
    <cellStyle name="Hyperlink 4" xfId="17214" hidden="true" xr:uid="{00000000-0005-0000-0000-00002CA40000}"/>
    <cellStyle name="Hyperlink 4" xfId="17195" hidden="true" xr:uid="{00000000-0005-0000-0000-00002DA40000}"/>
    <cellStyle name="Hyperlink 4" xfId="17244" hidden="true" xr:uid="{00000000-0005-0000-0000-00002EA40000}"/>
    <cellStyle name="Hyperlink 4" xfId="17170" hidden="true" xr:uid="{00000000-0005-0000-0000-00002FA40000}"/>
    <cellStyle name="Hyperlink 4" xfId="17164" hidden="true" xr:uid="{00000000-0005-0000-0000-000030A40000}"/>
    <cellStyle name="Hyperlink 4" xfId="17198" hidden="true" xr:uid="{00000000-0005-0000-0000-000031A40000}"/>
    <cellStyle name="Hyperlink 4" xfId="17163" hidden="true" xr:uid="{00000000-0005-0000-0000-000032A40000}"/>
    <cellStyle name="Hyperlink 4" xfId="17278" hidden="true" xr:uid="{00000000-0005-0000-0000-000033A40000}"/>
    <cellStyle name="Hyperlink 4" xfId="17283" hidden="true" xr:uid="{00000000-0005-0000-0000-000034A40000}"/>
    <cellStyle name="Hyperlink 4" xfId="17291" hidden="true" xr:uid="{00000000-0005-0000-0000-000035A40000}"/>
    <cellStyle name="Hyperlink 4" xfId="17297" hidden="true" xr:uid="{00000000-0005-0000-0000-000036A40000}"/>
    <cellStyle name="Hyperlink 4" xfId="17303" hidden="true" xr:uid="{00000000-0005-0000-0000-000037A40000}"/>
    <cellStyle name="Hyperlink 4" xfId="17151" hidden="true" xr:uid="{00000000-0005-0000-0000-000038A40000}"/>
    <cellStyle name="Hyperlink 4" xfId="17286" hidden="true" xr:uid="{00000000-0005-0000-0000-000039A40000}"/>
    <cellStyle name="Hyperlink 4" xfId="17522" hidden="true" xr:uid="{00000000-0005-0000-0000-00003AA40000}"/>
    <cellStyle name="Hyperlink 4" xfId="17527" hidden="true" xr:uid="{00000000-0005-0000-0000-00003BA40000}"/>
    <cellStyle name="Hyperlink 4" xfId="17503" hidden="true" xr:uid="{00000000-0005-0000-0000-00003CA40000}"/>
    <cellStyle name="Hyperlink 4" xfId="17485" hidden="true" xr:uid="{00000000-0005-0000-0000-00003DA40000}"/>
    <cellStyle name="Hyperlink 4" xfId="17467" hidden="true" xr:uid="{00000000-0005-0000-0000-00003EA40000}"/>
    <cellStyle name="Hyperlink 4" xfId="17493" hidden="true" xr:uid="{00000000-0005-0000-0000-00003FA40000}"/>
    <cellStyle name="Hyperlink 4" xfId="17435" hidden="true" xr:uid="{00000000-0005-0000-0000-000040A40000}"/>
    <cellStyle name="Hyperlink 4" xfId="17510" hidden="true" xr:uid="{00000000-0005-0000-0000-000041A40000}"/>
    <cellStyle name="Hyperlink 4" xfId="17545" hidden="true" xr:uid="{00000000-0005-0000-0000-000042A40000}"/>
    <cellStyle name="Hyperlink 4" xfId="17452" hidden="true" xr:uid="{00000000-0005-0000-0000-000043A40000}"/>
    <cellStyle name="Hyperlink 4" xfId="17554" hidden="true" xr:uid="{00000000-0005-0000-0000-000044A40000}"/>
    <cellStyle name="Hyperlink 4" xfId="17557" hidden="true" xr:uid="{00000000-0005-0000-0000-000045A40000}"/>
    <cellStyle name="Hyperlink 4" xfId="17492" hidden="true" xr:uid="{00000000-0005-0000-0000-000046A40000}"/>
    <cellStyle name="Hyperlink 4" xfId="17471" hidden="true" xr:uid="{00000000-0005-0000-0000-000047A40000}"/>
    <cellStyle name="Hyperlink 4" xfId="17480" hidden="true" xr:uid="{00000000-0005-0000-0000-000048A40000}"/>
    <cellStyle name="Hyperlink 4" xfId="17506" hidden="true" xr:uid="{00000000-0005-0000-0000-000049A40000}"/>
    <cellStyle name="Hyperlink 4" xfId="17487" hidden="true" xr:uid="{00000000-0005-0000-0000-00004AA40000}"/>
    <cellStyle name="Hyperlink 4" xfId="17536" hidden="true" xr:uid="{00000000-0005-0000-0000-00004BA40000}"/>
    <cellStyle name="Hyperlink 4" xfId="17465" hidden="true" xr:uid="{00000000-0005-0000-0000-00004CA40000}"/>
    <cellStyle name="Hyperlink 4" xfId="17459" hidden="true" xr:uid="{00000000-0005-0000-0000-00004DA40000}"/>
    <cellStyle name="Hyperlink 4" xfId="17490" hidden="true" xr:uid="{00000000-0005-0000-0000-00004EA40000}"/>
    <cellStyle name="Hyperlink 4" xfId="17458" hidden="true" xr:uid="{00000000-0005-0000-0000-00004FA40000}"/>
    <cellStyle name="Hyperlink 4" xfId="17570" hidden="true" xr:uid="{00000000-0005-0000-0000-000050A40000}"/>
    <cellStyle name="Hyperlink 4" xfId="17575" hidden="true" xr:uid="{00000000-0005-0000-0000-000051A40000}"/>
    <cellStyle name="Hyperlink 4" xfId="17583" hidden="true" xr:uid="{00000000-0005-0000-0000-000052A40000}"/>
    <cellStyle name="Hyperlink 4" xfId="17589" hidden="true" xr:uid="{00000000-0005-0000-0000-000053A40000}"/>
    <cellStyle name="Hyperlink 4" xfId="17595" hidden="true" xr:uid="{00000000-0005-0000-0000-000054A40000}"/>
    <cellStyle name="Hyperlink 4" xfId="17445" hidden="true" xr:uid="{00000000-0005-0000-0000-000055A40000}"/>
    <cellStyle name="Hyperlink 4" xfId="17578" hidden="true" xr:uid="{00000000-0005-0000-0000-000056A40000}"/>
    <cellStyle name="Hyperlink 4" xfId="17643" hidden="true" xr:uid="{00000000-0005-0000-0000-000057A40000}"/>
    <cellStyle name="Hyperlink 4" xfId="17648" hidden="true" xr:uid="{00000000-0005-0000-0000-000058A40000}"/>
    <cellStyle name="Hyperlink 4" xfId="17624" hidden="true" xr:uid="{00000000-0005-0000-0000-000059A40000}"/>
    <cellStyle name="Hyperlink 4" xfId="17383" hidden="true" xr:uid="{00000000-0005-0000-0000-00005AA40000}"/>
    <cellStyle name="Hyperlink 4" xfId="17310" hidden="true" xr:uid="{00000000-0005-0000-0000-00005BA40000}"/>
    <cellStyle name="Hyperlink 4" xfId="17419" hidden="true" xr:uid="{00000000-0005-0000-0000-00005CA40000}"/>
    <cellStyle name="Hyperlink 4" xfId="17352" hidden="true" xr:uid="{00000000-0005-0000-0000-00005DA40000}"/>
    <cellStyle name="Hyperlink 4" xfId="17631" hidden="true" xr:uid="{00000000-0005-0000-0000-00005EA40000}"/>
    <cellStyle name="Hyperlink 4" xfId="17666" hidden="true" xr:uid="{00000000-0005-0000-0000-00005FA40000}"/>
    <cellStyle name="Hyperlink 4" xfId="17313" hidden="true" xr:uid="{00000000-0005-0000-0000-000060A40000}"/>
    <cellStyle name="Hyperlink 4" xfId="17675" hidden="true" xr:uid="{00000000-0005-0000-0000-000061A40000}"/>
    <cellStyle name="Hyperlink 4" xfId="17678" hidden="true" xr:uid="{00000000-0005-0000-0000-000062A40000}"/>
    <cellStyle name="Hyperlink 4" xfId="17420" hidden="true" xr:uid="{00000000-0005-0000-0000-000063A40000}"/>
    <cellStyle name="Hyperlink 4" xfId="17345" hidden="true" xr:uid="{00000000-0005-0000-0000-000064A40000}"/>
    <cellStyle name="Hyperlink 4" xfId="17599" hidden="true" xr:uid="{00000000-0005-0000-0000-000065A40000}"/>
    <cellStyle name="Hyperlink 4" xfId="17627" hidden="true" xr:uid="{00000000-0005-0000-0000-000066A40000}"/>
    <cellStyle name="Hyperlink 4" xfId="17381" hidden="true" xr:uid="{00000000-0005-0000-0000-000067A40000}"/>
    <cellStyle name="Hyperlink 4" xfId="17657" hidden="true" xr:uid="{00000000-0005-0000-0000-000068A40000}"/>
    <cellStyle name="Hyperlink 4" xfId="17392" hidden="true" xr:uid="{00000000-0005-0000-0000-000069A40000}"/>
    <cellStyle name="Hyperlink 4" xfId="17395" hidden="true" xr:uid="{00000000-0005-0000-0000-00006AA40000}"/>
    <cellStyle name="Hyperlink 4" xfId="17603" hidden="true" xr:uid="{00000000-0005-0000-0000-00006BA40000}"/>
    <cellStyle name="Hyperlink 4" xfId="17327" hidden="true" xr:uid="{00000000-0005-0000-0000-00006CA40000}"/>
    <cellStyle name="Hyperlink 4" xfId="17691" hidden="true" xr:uid="{00000000-0005-0000-0000-00006DA40000}"/>
    <cellStyle name="Hyperlink 4" xfId="17696" hidden="true" xr:uid="{00000000-0005-0000-0000-00006EA40000}"/>
    <cellStyle name="Hyperlink 4" xfId="17704" hidden="true" xr:uid="{00000000-0005-0000-0000-00006FA40000}"/>
    <cellStyle name="Hyperlink 4" xfId="17710" hidden="true" xr:uid="{00000000-0005-0000-0000-000070A40000}"/>
    <cellStyle name="Hyperlink 4" xfId="17716" hidden="true" xr:uid="{00000000-0005-0000-0000-000071A40000}"/>
    <cellStyle name="Hyperlink 4" xfId="17367" hidden="true" xr:uid="{00000000-0005-0000-0000-000072A40000}"/>
    <cellStyle name="Hyperlink 4" xfId="17699" hidden="true" xr:uid="{00000000-0005-0000-0000-000073A40000}"/>
    <cellStyle name="Hyperlink 4" xfId="17741" hidden="true" xr:uid="{00000000-0005-0000-0000-000074A40000}"/>
    <cellStyle name="Hyperlink 4" xfId="17746" hidden="true" xr:uid="{00000000-0005-0000-0000-000075A40000}"/>
    <cellStyle name="Hyperlink 4" xfId="17386" hidden="true" xr:uid="{00000000-0005-0000-0000-000076A40000}"/>
    <cellStyle name="Hyperlink 4" xfId="17361" hidden="true" xr:uid="{00000000-0005-0000-0000-000077A40000}"/>
    <cellStyle name="Hyperlink 4" xfId="17612" hidden="true" xr:uid="{00000000-0005-0000-0000-000078A40000}"/>
    <cellStyle name="Hyperlink 4" xfId="17317" hidden="true" xr:uid="{00000000-0005-0000-0000-000079A40000}"/>
    <cellStyle name="Hyperlink 4" xfId="17359" hidden="true" xr:uid="{00000000-0005-0000-0000-00007AA40000}"/>
    <cellStyle name="Hyperlink 4" xfId="17729" hidden="true" xr:uid="{00000000-0005-0000-0000-00007BA40000}"/>
    <cellStyle name="Hyperlink 4" xfId="17764" hidden="true" xr:uid="{00000000-0005-0000-0000-00007CA40000}"/>
    <cellStyle name="Hyperlink 4" xfId="17609" hidden="true" xr:uid="{00000000-0005-0000-0000-00007DA40000}"/>
    <cellStyle name="Hyperlink 4" xfId="17773" hidden="true" xr:uid="{00000000-0005-0000-0000-00007EA40000}"/>
    <cellStyle name="Hyperlink 4" xfId="17776" hidden="true" xr:uid="{00000000-0005-0000-0000-00007FA40000}"/>
    <cellStyle name="Hyperlink 4" xfId="17334" hidden="true" xr:uid="{00000000-0005-0000-0000-000080A40000}"/>
    <cellStyle name="Hyperlink 4" xfId="17337" hidden="true" xr:uid="{00000000-0005-0000-0000-000081A40000}"/>
    <cellStyle name="Hyperlink 4" xfId="17376" hidden="true" xr:uid="{00000000-0005-0000-0000-000082A40000}"/>
    <cellStyle name="Hyperlink 4" xfId="17725" hidden="true" xr:uid="{00000000-0005-0000-0000-000083A40000}"/>
    <cellStyle name="Hyperlink 4" xfId="17428" hidden="true" xr:uid="{00000000-0005-0000-0000-000084A40000}"/>
    <cellStyle name="Hyperlink 4" xfId="17755" hidden="true" xr:uid="{00000000-0005-0000-0000-000085A40000}"/>
    <cellStyle name="Hyperlink 4" xfId="17409" hidden="true" xr:uid="{00000000-0005-0000-0000-000086A40000}"/>
    <cellStyle name="Hyperlink 4" xfId="17389" hidden="true" xr:uid="{00000000-0005-0000-0000-000087A40000}"/>
    <cellStyle name="Hyperlink 4" xfId="17602" hidden="true" xr:uid="{00000000-0005-0000-0000-000088A40000}"/>
    <cellStyle name="Hyperlink 4" xfId="17323" hidden="true" xr:uid="{00000000-0005-0000-0000-000089A40000}"/>
    <cellStyle name="Hyperlink 4" xfId="17788" hidden="true" xr:uid="{00000000-0005-0000-0000-00008AA40000}"/>
    <cellStyle name="Hyperlink 4" xfId="17792" hidden="true" xr:uid="{00000000-0005-0000-0000-00008BA40000}"/>
    <cellStyle name="Hyperlink 4" xfId="17800" hidden="true" xr:uid="{00000000-0005-0000-0000-00008CA40000}"/>
    <cellStyle name="Hyperlink 4" xfId="17806" hidden="true" xr:uid="{00000000-0005-0000-0000-00008DA40000}"/>
    <cellStyle name="Hyperlink 4" xfId="17812" hidden="true" xr:uid="{00000000-0005-0000-0000-00008EA40000}"/>
    <cellStyle name="Hyperlink 4" xfId="17354" hidden="true" xr:uid="{00000000-0005-0000-0000-00008FA40000}"/>
    <cellStyle name="Hyperlink 4" xfId="17795" hidden="true" xr:uid="{00000000-0005-0000-0000-000090A40000}"/>
    <cellStyle name="Hyperlink 4" xfId="17856" hidden="true" xr:uid="{00000000-0005-0000-0000-000091A40000}"/>
    <cellStyle name="Hyperlink 4" xfId="17860" hidden="true" xr:uid="{00000000-0005-0000-0000-000092A40000}"/>
    <cellStyle name="Hyperlink 4" xfId="17837" hidden="true" xr:uid="{00000000-0005-0000-0000-000093A40000}"/>
    <cellStyle name="Hyperlink 4" xfId="17820" hidden="true" xr:uid="{00000000-0005-0000-0000-000094A40000}"/>
    <cellStyle name="Hyperlink 4" xfId="16435" hidden="true" xr:uid="{00000000-0005-0000-0000-000095A40000}"/>
    <cellStyle name="Hyperlink 4" xfId="17827" hidden="true" xr:uid="{00000000-0005-0000-0000-000096A40000}"/>
    <cellStyle name="Hyperlink 4" xfId="16424" hidden="true" xr:uid="{00000000-0005-0000-0000-000097A40000}"/>
    <cellStyle name="Hyperlink 4" xfId="17844" hidden="true" xr:uid="{00000000-0005-0000-0000-000098A40000}"/>
    <cellStyle name="Hyperlink 4" xfId="17878" hidden="true" xr:uid="{00000000-0005-0000-0000-000099A40000}"/>
    <cellStyle name="Hyperlink 4" xfId="2197" hidden="true" xr:uid="{00000000-0005-0000-0000-00009AA40000}"/>
    <cellStyle name="Hyperlink 4" xfId="17886" hidden="true" xr:uid="{00000000-0005-0000-0000-00009BA40000}"/>
    <cellStyle name="Hyperlink 4" xfId="17889" hidden="true" xr:uid="{00000000-0005-0000-0000-00009CA40000}"/>
    <cellStyle name="Hyperlink 4" xfId="17826" hidden="true" xr:uid="{00000000-0005-0000-0000-00009DA40000}"/>
    <cellStyle name="Hyperlink 4" xfId="2143" hidden="true" xr:uid="{00000000-0005-0000-0000-00009EA40000}"/>
    <cellStyle name="Hyperlink 4" xfId="16446" hidden="true" xr:uid="{00000000-0005-0000-0000-00009FA40000}"/>
    <cellStyle name="Hyperlink 4" xfId="17840" hidden="true" xr:uid="{00000000-0005-0000-0000-0000A0A40000}"/>
    <cellStyle name="Hyperlink 4" xfId="17822" hidden="true" xr:uid="{00000000-0005-0000-0000-0000A1A40000}"/>
    <cellStyle name="Hyperlink 4" xfId="17869" hidden="true" xr:uid="{00000000-0005-0000-0000-0000A2A40000}"/>
    <cellStyle name="Hyperlink 4" xfId="16437" hidden="true" xr:uid="{00000000-0005-0000-0000-0000A3A40000}"/>
    <cellStyle name="Hyperlink 4" xfId="16439" hidden="true" xr:uid="{00000000-0005-0000-0000-0000A4A40000}"/>
    <cellStyle name="Hyperlink 4" xfId="17824" hidden="true" xr:uid="{00000000-0005-0000-0000-0000A5A40000}"/>
    <cellStyle name="Hyperlink 4" xfId="16413" hidden="true" xr:uid="{00000000-0005-0000-0000-0000A6A40000}"/>
    <cellStyle name="Hyperlink 4" xfId="17901" hidden="true" xr:uid="{00000000-0005-0000-0000-0000A7A40000}"/>
    <cellStyle name="Hyperlink 4" xfId="17906" hidden="true" xr:uid="{00000000-0005-0000-0000-0000A8A40000}"/>
    <cellStyle name="Hyperlink 4" xfId="17914" hidden="true" xr:uid="{00000000-0005-0000-0000-0000A9A40000}"/>
    <cellStyle name="Hyperlink 4" xfId="17920" hidden="true" xr:uid="{00000000-0005-0000-0000-0000AAA40000}"/>
    <cellStyle name="Hyperlink 4" xfId="17926" hidden="true" xr:uid="{00000000-0005-0000-0000-0000ABA40000}"/>
    <cellStyle name="Hyperlink 4" xfId="16428" hidden="true" xr:uid="{00000000-0005-0000-0000-0000ACA40000}"/>
    <cellStyle name="Hyperlink 4" xfId="17909" hidden="true" xr:uid="{00000000-0005-0000-0000-0000ADA40000}"/>
    <cellStyle name="Hyperlink 4" xfId="18130" hidden="true" xr:uid="{00000000-0005-0000-0000-0000AEA40000}"/>
    <cellStyle name="Hyperlink 4" xfId="18135" hidden="true" xr:uid="{00000000-0005-0000-0000-0000AFA40000}"/>
    <cellStyle name="Hyperlink 4" xfId="18111" hidden="true" xr:uid="{00000000-0005-0000-0000-0000B0A40000}"/>
    <cellStyle name="Hyperlink 4" xfId="18094" hidden="true" xr:uid="{00000000-0005-0000-0000-0000B1A40000}"/>
    <cellStyle name="Hyperlink 4" xfId="18076" hidden="true" xr:uid="{00000000-0005-0000-0000-0000B2A40000}"/>
    <cellStyle name="Hyperlink 4" xfId="18101" hidden="true" xr:uid="{00000000-0005-0000-0000-0000B3A40000}"/>
    <cellStyle name="Hyperlink 4" xfId="18046" hidden="true" xr:uid="{00000000-0005-0000-0000-0000B4A40000}"/>
    <cellStyle name="Hyperlink 4" xfId="18118" hidden="true" xr:uid="{00000000-0005-0000-0000-0000B5A40000}"/>
    <cellStyle name="Hyperlink 4" xfId="18153" hidden="true" xr:uid="{00000000-0005-0000-0000-0000B6A40000}"/>
    <cellStyle name="Hyperlink 4" xfId="18061" hidden="true" xr:uid="{00000000-0005-0000-0000-0000B7A40000}"/>
    <cellStyle name="Hyperlink 4" xfId="18161" hidden="true" xr:uid="{00000000-0005-0000-0000-0000B8A40000}"/>
    <cellStyle name="Hyperlink 4" xfId="18164" hidden="true" xr:uid="{00000000-0005-0000-0000-0000B9A40000}"/>
    <cellStyle name="Hyperlink 4" xfId="18100" hidden="true" xr:uid="{00000000-0005-0000-0000-0000BAA40000}"/>
    <cellStyle name="Hyperlink 4" xfId="18080" hidden="true" xr:uid="{00000000-0005-0000-0000-0000BBA40000}"/>
    <cellStyle name="Hyperlink 4" xfId="18087" hidden="true" xr:uid="{00000000-0005-0000-0000-0000BCA40000}"/>
    <cellStyle name="Hyperlink 4" xfId="18114" hidden="true" xr:uid="{00000000-0005-0000-0000-0000BDA40000}"/>
    <cellStyle name="Hyperlink 4" xfId="18096" hidden="true" xr:uid="{00000000-0005-0000-0000-0000BEA40000}"/>
    <cellStyle name="Hyperlink 4" xfId="18144" hidden="true" xr:uid="{00000000-0005-0000-0000-0000BFA40000}"/>
    <cellStyle name="Hyperlink 4" xfId="18074" hidden="true" xr:uid="{00000000-0005-0000-0000-0000C0A40000}"/>
    <cellStyle name="Hyperlink 4" xfId="18068" hidden="true" xr:uid="{00000000-0005-0000-0000-0000C1A40000}"/>
    <cellStyle name="Hyperlink 4" xfId="18098" hidden="true" xr:uid="{00000000-0005-0000-0000-0000C2A40000}"/>
    <cellStyle name="Hyperlink 4" xfId="18067" hidden="true" xr:uid="{00000000-0005-0000-0000-0000C3A40000}"/>
    <cellStyle name="Hyperlink 4" xfId="18177" hidden="true" xr:uid="{00000000-0005-0000-0000-0000C4A40000}"/>
    <cellStyle name="Hyperlink 4" xfId="18182" hidden="true" xr:uid="{00000000-0005-0000-0000-0000C5A40000}"/>
    <cellStyle name="Hyperlink 4" xfId="18189" hidden="true" xr:uid="{00000000-0005-0000-0000-0000C6A40000}"/>
    <cellStyle name="Hyperlink 4" xfId="18195" hidden="true" xr:uid="{00000000-0005-0000-0000-0000C7A40000}"/>
    <cellStyle name="Hyperlink 4" xfId="18201" hidden="true" xr:uid="{00000000-0005-0000-0000-0000C8A40000}"/>
    <cellStyle name="Hyperlink 4" xfId="18055" hidden="true" xr:uid="{00000000-0005-0000-0000-0000C9A40000}"/>
    <cellStyle name="Hyperlink 4" xfId="18185" hidden="true" xr:uid="{00000000-0005-0000-0000-0000CAA40000}"/>
    <cellStyle name="Hyperlink 4" xfId="18246" hidden="true" xr:uid="{00000000-0005-0000-0000-0000CBA40000}"/>
    <cellStyle name="Hyperlink 4" xfId="18251" hidden="true" xr:uid="{00000000-0005-0000-0000-0000CCA40000}"/>
    <cellStyle name="Hyperlink 4" xfId="18227" hidden="true" xr:uid="{00000000-0005-0000-0000-0000CDA40000}"/>
    <cellStyle name="Hyperlink 4" xfId="18005" hidden="true" xr:uid="{00000000-0005-0000-0000-0000CEA40000}"/>
    <cellStyle name="Hyperlink 4" xfId="17932" hidden="true" xr:uid="{00000000-0005-0000-0000-0000CFA40000}"/>
    <cellStyle name="Hyperlink 4" xfId="18032" hidden="true" xr:uid="{00000000-0005-0000-0000-0000D0A40000}"/>
    <cellStyle name="Hyperlink 4" xfId="17975" hidden="true" xr:uid="{00000000-0005-0000-0000-0000D1A40000}"/>
    <cellStyle name="Hyperlink 4" xfId="18234" hidden="true" xr:uid="{00000000-0005-0000-0000-0000D2A40000}"/>
    <cellStyle name="Hyperlink 4" xfId="18268" hidden="true" xr:uid="{00000000-0005-0000-0000-0000D3A40000}"/>
    <cellStyle name="Hyperlink 4" xfId="17935" hidden="true" xr:uid="{00000000-0005-0000-0000-0000D4A40000}"/>
    <cellStyle name="Hyperlink 4" xfId="18277" hidden="true" xr:uid="{00000000-0005-0000-0000-0000D5A40000}"/>
    <cellStyle name="Hyperlink 4" xfId="18280" hidden="true" xr:uid="{00000000-0005-0000-0000-0000D6A40000}"/>
    <cellStyle name="Hyperlink 4" xfId="18033" hidden="true" xr:uid="{00000000-0005-0000-0000-0000D7A40000}"/>
    <cellStyle name="Hyperlink 4" xfId="17968" hidden="true" xr:uid="{00000000-0005-0000-0000-0000D8A40000}"/>
    <cellStyle name="Hyperlink 4" xfId="18205" hidden="true" xr:uid="{00000000-0005-0000-0000-0000D9A40000}"/>
    <cellStyle name="Hyperlink 4" xfId="18230" hidden="true" xr:uid="{00000000-0005-0000-0000-0000DAA40000}"/>
    <cellStyle name="Hyperlink 4" xfId="18003" hidden="true" xr:uid="{00000000-0005-0000-0000-0000DBA40000}"/>
    <cellStyle name="Hyperlink 4" xfId="18260" hidden="true" xr:uid="{00000000-0005-0000-0000-0000DCA40000}"/>
    <cellStyle name="Hyperlink 4" xfId="18012" hidden="true" xr:uid="{00000000-0005-0000-0000-0000DDA40000}"/>
    <cellStyle name="Hyperlink 4" xfId="18015" hidden="true" xr:uid="{00000000-0005-0000-0000-0000DEA40000}"/>
    <cellStyle name="Hyperlink 4" xfId="18209" hidden="true" xr:uid="{00000000-0005-0000-0000-0000DFA40000}"/>
    <cellStyle name="Hyperlink 4" xfId="17951" hidden="true" xr:uid="{00000000-0005-0000-0000-0000E0A40000}"/>
    <cellStyle name="Hyperlink 4" xfId="18293" hidden="true" xr:uid="{00000000-0005-0000-0000-0000E1A40000}"/>
    <cellStyle name="Hyperlink 4" xfId="18298" hidden="true" xr:uid="{00000000-0005-0000-0000-0000E2A40000}"/>
    <cellStyle name="Hyperlink 4" xfId="18306" hidden="true" xr:uid="{00000000-0005-0000-0000-0000E3A40000}"/>
    <cellStyle name="Hyperlink 4" xfId="18312" hidden="true" xr:uid="{00000000-0005-0000-0000-0000E4A40000}"/>
    <cellStyle name="Hyperlink 4" xfId="18318" hidden="true" xr:uid="{00000000-0005-0000-0000-0000E5A40000}"/>
    <cellStyle name="Hyperlink 4" xfId="17989" hidden="true" xr:uid="{00000000-0005-0000-0000-0000E6A40000}"/>
    <cellStyle name="Hyperlink 4" xfId="18301" hidden="true" xr:uid="{00000000-0005-0000-0000-0000E7A40000}"/>
    <cellStyle name="Hyperlink 4" xfId="18341" hidden="true" xr:uid="{00000000-0005-0000-0000-0000E8A40000}"/>
    <cellStyle name="Hyperlink 4" xfId="18345" hidden="true" xr:uid="{00000000-0005-0000-0000-0000E9A40000}"/>
    <cellStyle name="Hyperlink 4" xfId="18007" hidden="true" xr:uid="{00000000-0005-0000-0000-0000EAA40000}"/>
    <cellStyle name="Hyperlink 4" xfId="17983" hidden="true" xr:uid="{00000000-0005-0000-0000-0000EBA40000}"/>
    <cellStyle name="Hyperlink 4" xfId="18218" hidden="true" xr:uid="{00000000-0005-0000-0000-0000ECA40000}"/>
    <cellStyle name="Hyperlink 4" xfId="17940" hidden="true" xr:uid="{00000000-0005-0000-0000-0000EDA40000}"/>
    <cellStyle name="Hyperlink 4" xfId="17982" hidden="true" xr:uid="{00000000-0005-0000-0000-0000EEA40000}"/>
    <cellStyle name="Hyperlink 4" xfId="18331" hidden="true" xr:uid="{00000000-0005-0000-0000-0000EFA40000}"/>
    <cellStyle name="Hyperlink 4" xfId="18362" hidden="true" xr:uid="{00000000-0005-0000-0000-0000F0A40000}"/>
    <cellStyle name="Hyperlink 4" xfId="18215" hidden="true" xr:uid="{00000000-0005-0000-0000-0000F1A40000}"/>
    <cellStyle name="Hyperlink 4" xfId="18370" hidden="true" xr:uid="{00000000-0005-0000-0000-0000F2A40000}"/>
    <cellStyle name="Hyperlink 4" xfId="18373" hidden="true" xr:uid="{00000000-0005-0000-0000-0000F3A40000}"/>
    <cellStyle name="Hyperlink 4" xfId="17958" hidden="true" xr:uid="{00000000-0005-0000-0000-0000F4A40000}"/>
    <cellStyle name="Hyperlink 4" xfId="17961" hidden="true" xr:uid="{00000000-0005-0000-0000-0000F5A40000}"/>
    <cellStyle name="Hyperlink 4" xfId="17998" hidden="true" xr:uid="{00000000-0005-0000-0000-0000F6A40000}"/>
    <cellStyle name="Hyperlink 4" xfId="18327" hidden="true" xr:uid="{00000000-0005-0000-0000-0000F7A40000}"/>
    <cellStyle name="Hyperlink 4" xfId="18040" hidden="true" xr:uid="{00000000-0005-0000-0000-0000F8A40000}"/>
    <cellStyle name="Hyperlink 4" xfId="18354" hidden="true" xr:uid="{00000000-0005-0000-0000-0000F9A40000}"/>
    <cellStyle name="Hyperlink 4" xfId="18025" hidden="true" xr:uid="{00000000-0005-0000-0000-0000FAA40000}"/>
    <cellStyle name="Hyperlink 4" xfId="18010" hidden="true" xr:uid="{00000000-0005-0000-0000-0000FBA40000}"/>
    <cellStyle name="Hyperlink 4" xfId="18208" hidden="true" xr:uid="{00000000-0005-0000-0000-0000FCA40000}"/>
    <cellStyle name="Hyperlink 4" xfId="17946" hidden="true" xr:uid="{00000000-0005-0000-0000-0000FDA40000}"/>
    <cellStyle name="Hyperlink 4" xfId="18385" hidden="true" xr:uid="{00000000-0005-0000-0000-0000FEA40000}"/>
    <cellStyle name="Hyperlink 4" xfId="18389" hidden="true" xr:uid="{00000000-0005-0000-0000-0000FFA40000}"/>
    <cellStyle name="Hyperlink 4" xfId="18396" hidden="true" xr:uid="{00000000-0005-0000-0000-000000A50000}"/>
    <cellStyle name="Hyperlink 4" xfId="18401" hidden="true" xr:uid="{00000000-0005-0000-0000-000001A50000}"/>
    <cellStyle name="Hyperlink 4" xfId="18406" hidden="true" xr:uid="{00000000-0005-0000-0000-000002A50000}"/>
    <cellStyle name="Hyperlink 4" xfId="17977" hidden="true" xr:uid="{00000000-0005-0000-0000-000003A50000}"/>
    <cellStyle name="Hyperlink 4" xfId="18392" hidden="true" xr:uid="{00000000-0005-0000-0000-000004A50000}"/>
    <cellStyle name="Hyperlink 4" xfId="18486" hidden="true" xr:uid="{00000000-0005-0000-0000-000005A50000}"/>
    <cellStyle name="Hyperlink 4" xfId="18490" hidden="true" xr:uid="{00000000-0005-0000-0000-000006A50000}"/>
    <cellStyle name="Hyperlink 4" xfId="18470" hidden="true" xr:uid="{00000000-0005-0000-0000-000007A50000}"/>
    <cellStyle name="Hyperlink 4" xfId="18455" hidden="true" xr:uid="{00000000-0005-0000-0000-000008A50000}"/>
    <cellStyle name="Hyperlink 4" xfId="18443" hidden="true" xr:uid="{00000000-0005-0000-0000-000009A50000}"/>
    <cellStyle name="Hyperlink 4" xfId="18462" hidden="true" xr:uid="{00000000-0005-0000-0000-00000AA50000}"/>
    <cellStyle name="Hyperlink 4" xfId="18415" hidden="true" xr:uid="{00000000-0005-0000-0000-00000BA50000}"/>
    <cellStyle name="Hyperlink 4" xfId="18477" hidden="true" xr:uid="{00000000-0005-0000-0000-00000CA50000}"/>
    <cellStyle name="Hyperlink 4" xfId="18507" hidden="true" xr:uid="{00000000-0005-0000-0000-00000DA50000}"/>
    <cellStyle name="Hyperlink 4" xfId="18428" hidden="true" xr:uid="{00000000-0005-0000-0000-00000EA50000}"/>
    <cellStyle name="Hyperlink 4" xfId="18515" hidden="true" xr:uid="{00000000-0005-0000-0000-00000FA50000}"/>
    <cellStyle name="Hyperlink 4" xfId="18518" hidden="true" xr:uid="{00000000-0005-0000-0000-000010A50000}"/>
    <cellStyle name="Hyperlink 4" xfId="18461" hidden="true" xr:uid="{00000000-0005-0000-0000-000011A50000}"/>
    <cellStyle name="Hyperlink 4" xfId="18447" hidden="true" xr:uid="{00000000-0005-0000-0000-000012A50000}"/>
    <cellStyle name="Hyperlink 4" xfId="18451" hidden="true" xr:uid="{00000000-0005-0000-0000-000013A50000}"/>
    <cellStyle name="Hyperlink 4" xfId="18473" hidden="true" xr:uid="{00000000-0005-0000-0000-000014A50000}"/>
    <cellStyle name="Hyperlink 4" xfId="18457" hidden="true" xr:uid="{00000000-0005-0000-0000-000015A50000}"/>
    <cellStyle name="Hyperlink 4" xfId="18499" hidden="true" xr:uid="{00000000-0005-0000-0000-000016A50000}"/>
    <cellStyle name="Hyperlink 4" xfId="18441" hidden="true" xr:uid="{00000000-0005-0000-0000-000017A50000}"/>
    <cellStyle name="Hyperlink 4" xfId="18435" hidden="true" xr:uid="{00000000-0005-0000-0000-000018A50000}"/>
    <cellStyle name="Hyperlink 4" xfId="18459" hidden="true" xr:uid="{00000000-0005-0000-0000-000019A50000}"/>
    <cellStyle name="Hyperlink 4" xfId="18434" hidden="true" xr:uid="{00000000-0005-0000-0000-00001AA50000}"/>
    <cellStyle name="Hyperlink 4" xfId="18530" hidden="true" xr:uid="{00000000-0005-0000-0000-00001BA50000}"/>
    <cellStyle name="Hyperlink 4" xfId="18534" hidden="true" xr:uid="{00000000-0005-0000-0000-00001CA50000}"/>
    <cellStyle name="Hyperlink 4" xfId="18541" hidden="true" xr:uid="{00000000-0005-0000-0000-00001DA50000}"/>
    <cellStyle name="Hyperlink 4" xfId="18546" hidden="true" xr:uid="{00000000-0005-0000-0000-00001EA50000}"/>
    <cellStyle name="Hyperlink 4" xfId="18551" hidden="true" xr:uid="{00000000-0005-0000-0000-00001FA50000}"/>
    <cellStyle name="Hyperlink 4" xfId="18422" hidden="true" xr:uid="{00000000-0005-0000-0000-000020A50000}"/>
    <cellStyle name="Hyperlink 4" xfId="18537" hidden="true" xr:uid="{00000000-0005-0000-0000-000021A50000}"/>
    <cellStyle name="Hyperlink 4" xfId="18730" hidden="true" xr:uid="{00000000-0005-0000-0000-000022A50000}"/>
    <cellStyle name="Hyperlink 4" xfId="18734" hidden="true" xr:uid="{00000000-0005-0000-0000-000023A50000}"/>
    <cellStyle name="Hyperlink 4" xfId="18714" hidden="true" xr:uid="{00000000-0005-0000-0000-000024A50000}"/>
    <cellStyle name="Hyperlink 4" xfId="18699" hidden="true" xr:uid="{00000000-0005-0000-0000-000025A50000}"/>
    <cellStyle name="Hyperlink 4" xfId="18687" hidden="true" xr:uid="{00000000-0005-0000-0000-000026A50000}"/>
    <cellStyle name="Hyperlink 4" xfId="18706" hidden="true" xr:uid="{00000000-0005-0000-0000-000027A50000}"/>
    <cellStyle name="Hyperlink 4" xfId="18659" hidden="true" xr:uid="{00000000-0005-0000-0000-000028A50000}"/>
    <cellStyle name="Hyperlink 4" xfId="18721" hidden="true" xr:uid="{00000000-0005-0000-0000-000029A50000}"/>
    <cellStyle name="Hyperlink 4" xfId="18751" hidden="true" xr:uid="{00000000-0005-0000-0000-00002AA50000}"/>
    <cellStyle name="Hyperlink 4" xfId="18672" hidden="true" xr:uid="{00000000-0005-0000-0000-00002BA50000}"/>
    <cellStyle name="Hyperlink 4" xfId="18759" hidden="true" xr:uid="{00000000-0005-0000-0000-00002CA50000}"/>
    <cellStyle name="Hyperlink 4" xfId="18762" hidden="true" xr:uid="{00000000-0005-0000-0000-00002DA50000}"/>
    <cellStyle name="Hyperlink 4" xfId="18705" hidden="true" xr:uid="{00000000-0005-0000-0000-00002EA50000}"/>
    <cellStyle name="Hyperlink 4" xfId="18691" hidden="true" xr:uid="{00000000-0005-0000-0000-00002FA50000}"/>
    <cellStyle name="Hyperlink 4" xfId="18695" hidden="true" xr:uid="{00000000-0005-0000-0000-000030A50000}"/>
    <cellStyle name="Hyperlink 4" xfId="18717" hidden="true" xr:uid="{00000000-0005-0000-0000-000031A50000}"/>
    <cellStyle name="Hyperlink 4" xfId="18701" hidden="true" xr:uid="{00000000-0005-0000-0000-000032A50000}"/>
    <cellStyle name="Hyperlink 4" xfId="18743" hidden="true" xr:uid="{00000000-0005-0000-0000-000033A50000}"/>
    <cellStyle name="Hyperlink 4" xfId="18685" hidden="true" xr:uid="{00000000-0005-0000-0000-000034A50000}"/>
    <cellStyle name="Hyperlink 4" xfId="18679" hidden="true" xr:uid="{00000000-0005-0000-0000-000035A50000}"/>
    <cellStyle name="Hyperlink 4" xfId="18703" hidden="true" xr:uid="{00000000-0005-0000-0000-000036A50000}"/>
    <cellStyle name="Hyperlink 4" xfId="18678" hidden="true" xr:uid="{00000000-0005-0000-0000-000037A50000}"/>
    <cellStyle name="Hyperlink 4" xfId="18774" hidden="true" xr:uid="{00000000-0005-0000-0000-000038A50000}"/>
    <cellStyle name="Hyperlink 4" xfId="18778" hidden="true" xr:uid="{00000000-0005-0000-0000-000039A50000}"/>
    <cellStyle name="Hyperlink 4" xfId="18785" hidden="true" xr:uid="{00000000-0005-0000-0000-00003AA50000}"/>
    <cellStyle name="Hyperlink 4" xfId="18790" hidden="true" xr:uid="{00000000-0005-0000-0000-00003BA50000}"/>
    <cellStyle name="Hyperlink 4" xfId="18795" hidden="true" xr:uid="{00000000-0005-0000-0000-00003CA50000}"/>
    <cellStyle name="Hyperlink 4" xfId="18666" hidden="true" xr:uid="{00000000-0005-0000-0000-00003DA50000}"/>
    <cellStyle name="Hyperlink 4" xfId="18781" hidden="true" xr:uid="{00000000-0005-0000-0000-00003EA50000}"/>
    <cellStyle name="Hyperlink 4" xfId="18834" hidden="true" xr:uid="{00000000-0005-0000-0000-00003FA50000}"/>
    <cellStyle name="Hyperlink 4" xfId="18838" hidden="true" xr:uid="{00000000-0005-0000-0000-000040A50000}"/>
    <cellStyle name="Hyperlink 4" xfId="18818" hidden="true" xr:uid="{00000000-0005-0000-0000-000041A50000}"/>
    <cellStyle name="Hyperlink 4" xfId="18622" hidden="true" xr:uid="{00000000-0005-0000-0000-000042A50000}"/>
    <cellStyle name="Hyperlink 4" xfId="18555" hidden="true" xr:uid="{00000000-0005-0000-0000-000043A50000}"/>
    <cellStyle name="Hyperlink 4" xfId="18647" hidden="true" xr:uid="{00000000-0005-0000-0000-000044A50000}"/>
    <cellStyle name="Hyperlink 4" xfId="18592" hidden="true" xr:uid="{00000000-0005-0000-0000-000045A50000}"/>
    <cellStyle name="Hyperlink 4" xfId="18825" hidden="true" xr:uid="{00000000-0005-0000-0000-000046A50000}"/>
    <cellStyle name="Hyperlink 4" xfId="18855" hidden="true" xr:uid="{00000000-0005-0000-0000-000047A50000}"/>
    <cellStyle name="Hyperlink 4" xfId="18558" hidden="true" xr:uid="{00000000-0005-0000-0000-000048A50000}"/>
    <cellStyle name="Hyperlink 4" xfId="18863" hidden="true" xr:uid="{00000000-0005-0000-0000-000049A50000}"/>
    <cellStyle name="Hyperlink 4" xfId="18866" hidden="true" xr:uid="{00000000-0005-0000-0000-00004AA50000}"/>
    <cellStyle name="Hyperlink 4" xfId="18648" hidden="true" xr:uid="{00000000-0005-0000-0000-00004BA50000}"/>
    <cellStyle name="Hyperlink 4" xfId="18585" hidden="true" xr:uid="{00000000-0005-0000-0000-00004CA50000}"/>
    <cellStyle name="Hyperlink 4" xfId="18799" hidden="true" xr:uid="{00000000-0005-0000-0000-00004DA50000}"/>
    <cellStyle name="Hyperlink 4" xfId="18821" hidden="true" xr:uid="{00000000-0005-0000-0000-00004EA50000}"/>
    <cellStyle name="Hyperlink 4" xfId="18620" hidden="true" xr:uid="{00000000-0005-0000-0000-00004FA50000}"/>
    <cellStyle name="Hyperlink 4" xfId="18847" hidden="true" xr:uid="{00000000-0005-0000-0000-000050A50000}"/>
    <cellStyle name="Hyperlink 4" xfId="18629" hidden="true" xr:uid="{00000000-0005-0000-0000-000051A50000}"/>
    <cellStyle name="Hyperlink 4" xfId="18632" hidden="true" xr:uid="{00000000-0005-0000-0000-000052A50000}"/>
    <cellStyle name="Hyperlink 4" xfId="18803" hidden="true" xr:uid="{00000000-0005-0000-0000-000053A50000}"/>
    <cellStyle name="Hyperlink 4" xfId="18570" hidden="true" xr:uid="{00000000-0005-0000-0000-000054A50000}"/>
    <cellStyle name="Hyperlink 4" xfId="18878" hidden="true" xr:uid="{00000000-0005-0000-0000-000055A50000}"/>
    <cellStyle name="Hyperlink 4" xfId="18882" hidden="true" xr:uid="{00000000-0005-0000-0000-000056A50000}"/>
    <cellStyle name="Hyperlink 4" xfId="18889" hidden="true" xr:uid="{00000000-0005-0000-0000-000057A50000}"/>
    <cellStyle name="Hyperlink 4" xfId="18894" hidden="true" xr:uid="{00000000-0005-0000-0000-000058A50000}"/>
    <cellStyle name="Hyperlink 4" xfId="18899" hidden="true" xr:uid="{00000000-0005-0000-0000-000059A50000}"/>
    <cellStyle name="Hyperlink 4" xfId="18606" hidden="true" xr:uid="{00000000-0005-0000-0000-00005AA50000}"/>
    <cellStyle name="Hyperlink 4" xfId="18885" hidden="true" xr:uid="{00000000-0005-0000-0000-00005BA50000}"/>
    <cellStyle name="Hyperlink 4" xfId="18921" hidden="true" xr:uid="{00000000-0005-0000-0000-00005CA50000}"/>
    <cellStyle name="Hyperlink 4" xfId="18925" hidden="true" xr:uid="{00000000-0005-0000-0000-00005DA50000}"/>
    <cellStyle name="Hyperlink 4" xfId="18624" hidden="true" xr:uid="{00000000-0005-0000-0000-00005EA50000}"/>
    <cellStyle name="Hyperlink 4" xfId="18600" hidden="true" xr:uid="{00000000-0005-0000-0000-00005FA50000}"/>
    <cellStyle name="Hyperlink 4" xfId="18811" hidden="true" xr:uid="{00000000-0005-0000-0000-000060A50000}"/>
    <cellStyle name="Hyperlink 4" xfId="18560" hidden="true" xr:uid="{00000000-0005-0000-0000-000061A50000}"/>
    <cellStyle name="Hyperlink 4" xfId="18599" hidden="true" xr:uid="{00000000-0005-0000-0000-000062A50000}"/>
    <cellStyle name="Hyperlink 4" xfId="18912" hidden="true" xr:uid="{00000000-0005-0000-0000-000063A50000}"/>
    <cellStyle name="Hyperlink 4" xfId="18942" hidden="true" xr:uid="{00000000-0005-0000-0000-000064A50000}"/>
    <cellStyle name="Hyperlink 4" xfId="18808" hidden="true" xr:uid="{00000000-0005-0000-0000-000065A50000}"/>
    <cellStyle name="Hyperlink 4" xfId="18950" hidden="true" xr:uid="{00000000-0005-0000-0000-000066A50000}"/>
    <cellStyle name="Hyperlink 4" xfId="18953" hidden="true" xr:uid="{00000000-0005-0000-0000-000067A50000}"/>
    <cellStyle name="Hyperlink 4" xfId="18576" hidden="true" xr:uid="{00000000-0005-0000-0000-000068A50000}"/>
    <cellStyle name="Hyperlink 4" xfId="18579" hidden="true" xr:uid="{00000000-0005-0000-0000-000069A50000}"/>
    <cellStyle name="Hyperlink 4" xfId="18615" hidden="true" xr:uid="{00000000-0005-0000-0000-00006AA50000}"/>
    <cellStyle name="Hyperlink 4" xfId="18908" hidden="true" xr:uid="{00000000-0005-0000-0000-00006BA50000}"/>
    <cellStyle name="Hyperlink 4" xfId="18653" hidden="true" xr:uid="{00000000-0005-0000-0000-00006CA50000}"/>
    <cellStyle name="Hyperlink 4" xfId="18934" hidden="true" xr:uid="{00000000-0005-0000-0000-00006DA50000}"/>
    <cellStyle name="Hyperlink 4" xfId="18641" hidden="true" xr:uid="{00000000-0005-0000-0000-00006EA50000}"/>
    <cellStyle name="Hyperlink 4" xfId="18627" hidden="true" xr:uid="{00000000-0005-0000-0000-00006FA50000}"/>
    <cellStyle name="Hyperlink 4" xfId="18802" hidden="true" xr:uid="{00000000-0005-0000-0000-000070A50000}"/>
    <cellStyle name="Hyperlink 4" xfId="18566" hidden="true" xr:uid="{00000000-0005-0000-0000-000071A50000}"/>
    <cellStyle name="Hyperlink 4" xfId="18965" hidden="true" xr:uid="{00000000-0005-0000-0000-000072A50000}"/>
    <cellStyle name="Hyperlink 4" xfId="18969" hidden="true" xr:uid="{00000000-0005-0000-0000-000073A50000}"/>
    <cellStyle name="Hyperlink 4" xfId="18976" hidden="true" xr:uid="{00000000-0005-0000-0000-000074A50000}"/>
    <cellStyle name="Hyperlink 4" xfId="18981" hidden="true" xr:uid="{00000000-0005-0000-0000-000075A50000}"/>
    <cellStyle name="Hyperlink 4" xfId="18986" hidden="true" xr:uid="{00000000-0005-0000-0000-000076A50000}"/>
    <cellStyle name="Hyperlink 4" xfId="18594" hidden="true" xr:uid="{00000000-0005-0000-0000-000077A50000}"/>
    <cellStyle name="Hyperlink 4" xfId="18972" hidden="true" xr:uid="{00000000-0005-0000-0000-000078A50000}"/>
    <cellStyle name="Hyperlink 4" xfId="17309" hidden="true" xr:uid="{00000000-0005-0000-0000-000079A50000}"/>
    <cellStyle name="Hyperlink 4" xfId="17638" hidden="true" xr:uid="{00000000-0005-0000-0000-00007AA50000}"/>
    <cellStyle name="Hyperlink 4" xfId="17408" hidden="true" xr:uid="{00000000-0005-0000-0000-00007BA50000}"/>
    <cellStyle name="Hyperlink 4" xfId="17832" hidden="true" xr:uid="{00000000-0005-0000-0000-00007CA50000}"/>
    <cellStyle name="Hyperlink 4" xfId="18049" hidden="true" xr:uid="{00000000-0005-0000-0000-00007DA50000}"/>
    <cellStyle name="Hyperlink 4" xfId="17407" hidden="true" xr:uid="{00000000-0005-0000-0000-00007EA50000}"/>
    <cellStyle name="Hyperlink 4" xfId="18296" hidden="true" xr:uid="{00000000-0005-0000-0000-00007FA50000}"/>
    <cellStyle name="Hyperlink 4" xfId="17402" hidden="true" xr:uid="{00000000-0005-0000-0000-000080A50000}"/>
    <cellStyle name="Hyperlink 4" xfId="17573" hidden="true" xr:uid="{00000000-0005-0000-0000-000081A50000}"/>
    <cellStyle name="Hyperlink 4" xfId="18225" hidden="true" xr:uid="{00000000-0005-0000-0000-000082A50000}"/>
    <cellStyle name="Hyperlink 4" xfId="17478" hidden="true" xr:uid="{00000000-0005-0000-0000-000083A50000}"/>
    <cellStyle name="Hyperlink 4" xfId="17489" hidden="true" xr:uid="{00000000-0005-0000-0000-000084A50000}"/>
    <cellStyle name="Hyperlink 4" xfId="17854" hidden="true" xr:uid="{00000000-0005-0000-0000-000085A50000}"/>
    <cellStyle name="Hyperlink 4" xfId="18109" hidden="true" xr:uid="{00000000-0005-0000-0000-000086A50000}"/>
    <cellStyle name="Hyperlink 4" xfId="2198" hidden="true" xr:uid="{00000000-0005-0000-0000-000087A50000}"/>
    <cellStyle name="Hyperlink 4" xfId="17771" hidden="true" xr:uid="{00000000-0005-0000-0000-000088A50000}"/>
    <cellStyle name="Hyperlink 4" xfId="17816" hidden="true" xr:uid="{00000000-0005-0000-0000-000089A50000}"/>
    <cellStyle name="Hyperlink 4" xfId="17634" hidden="true" xr:uid="{00000000-0005-0000-0000-00008AA50000}"/>
    <cellStyle name="Hyperlink 4" xfId="18151" hidden="true" xr:uid="{00000000-0005-0000-0000-00008BA50000}"/>
    <cellStyle name="Hyperlink 4" xfId="18180" hidden="true" xr:uid="{00000000-0005-0000-0000-00008CA50000}"/>
    <cellStyle name="Hyperlink 4" xfId="17847" hidden="true" xr:uid="{00000000-0005-0000-0000-00008DA50000}"/>
    <cellStyle name="Hyperlink 4" xfId="18193" hidden="true" xr:uid="{00000000-0005-0000-0000-00008EA50000}"/>
    <cellStyle name="Hyperlink 4" xfId="17289" hidden="true" xr:uid="{00000000-0005-0000-0000-00008FA50000}"/>
    <cellStyle name="Hyperlink 4" xfId="17177" hidden="true" xr:uid="{00000000-0005-0000-0000-000090A50000}"/>
    <cellStyle name="Hyperlink 4" xfId="17260" hidden="true" xr:uid="{00000000-0005-0000-0000-000091A50000}"/>
    <cellStyle name="Hyperlink 4" xfId="17221" hidden="true" xr:uid="{00000000-0005-0000-0000-000092A50000}"/>
    <cellStyle name="Hyperlink 4" xfId="17129" hidden="true" xr:uid="{00000000-0005-0000-0000-000093A50000}"/>
    <cellStyle name="Hyperlink 4" xfId="18275" hidden="true" xr:uid="{00000000-0005-0000-0000-000094A50000}"/>
    <cellStyle name="Hyperlink 4" xfId="17150" hidden="true" xr:uid="{00000000-0005-0000-0000-000095A50000}"/>
    <cellStyle name="Hyperlink 4" xfId="15311" hidden="true" xr:uid="{00000000-0005-0000-0000-000096A50000}"/>
    <cellStyle name="Hyperlink 4" xfId="15647" hidden="true" xr:uid="{00000000-0005-0000-0000-000097A50000}"/>
    <cellStyle name="Hyperlink 4" xfId="15696" hidden="true" xr:uid="{00000000-0005-0000-0000-000098A50000}"/>
    <cellStyle name="Hyperlink 4" xfId="15770" hidden="true" xr:uid="{00000000-0005-0000-0000-000099A50000}"/>
    <cellStyle name="Hyperlink 4" xfId="16077" hidden="true" xr:uid="{00000000-0005-0000-0000-00009AA50000}"/>
    <cellStyle name="Hyperlink 4" xfId="15849" hidden="true" xr:uid="{00000000-0005-0000-0000-00009BA50000}"/>
    <cellStyle name="Hyperlink 4" xfId="15897" hidden="true" xr:uid="{00000000-0005-0000-0000-00009CA50000}"/>
    <cellStyle name="Hyperlink 4" xfId="15261" hidden="true" xr:uid="{00000000-0005-0000-0000-00009DA50000}"/>
    <cellStyle name="Hyperlink 4" xfId="15525" hidden="true" xr:uid="{00000000-0005-0000-0000-00009EA50000}"/>
    <cellStyle name="Hyperlink 4" xfId="16240" hidden="true" xr:uid="{00000000-0005-0000-0000-00009FA50000}"/>
    <cellStyle name="Hyperlink 4" xfId="15529" hidden="true" xr:uid="{00000000-0005-0000-0000-0000A0A50000}"/>
    <cellStyle name="Hyperlink 4" xfId="15379" hidden="true" xr:uid="{00000000-0005-0000-0000-0000A1A50000}"/>
    <cellStyle name="Hyperlink 4" xfId="15794" hidden="true" xr:uid="{00000000-0005-0000-0000-0000A2A50000}"/>
    <cellStyle name="Hyperlink 4" xfId="16136" hidden="true" xr:uid="{00000000-0005-0000-0000-0000A3A50000}"/>
    <cellStyle name="Hyperlink 4" xfId="15884" hidden="true" xr:uid="{00000000-0005-0000-0000-0000A4A50000}"/>
    <cellStyle name="Hyperlink 4" xfId="15291" hidden="true" xr:uid="{00000000-0005-0000-0000-0000A5A50000}"/>
    <cellStyle name="Hyperlink 4" xfId="15774" hidden="true" xr:uid="{00000000-0005-0000-0000-0000A6A50000}"/>
    <cellStyle name="Hyperlink 4" xfId="15215" hidden="true" xr:uid="{00000000-0005-0000-0000-0000A7A50000}"/>
    <cellStyle name="Hyperlink 4" xfId="16069" hidden="true" xr:uid="{00000000-0005-0000-0000-0000A8A50000}"/>
    <cellStyle name="Hyperlink 4" xfId="16166" hidden="true" xr:uid="{00000000-0005-0000-0000-0000A9A50000}"/>
    <cellStyle name="Hyperlink 4" xfId="15814" hidden="true" xr:uid="{00000000-0005-0000-0000-0000AAA50000}"/>
    <cellStyle name="Hyperlink 4" xfId="16174" hidden="true" xr:uid="{00000000-0005-0000-0000-0000ABA50000}"/>
    <cellStyle name="Hyperlink 4" xfId="15346" hidden="true" xr:uid="{00000000-0005-0000-0000-0000ACA50000}"/>
    <cellStyle name="Hyperlink 4" xfId="15458" hidden="true" xr:uid="{00000000-0005-0000-0000-0000ADA50000}"/>
    <cellStyle name="Hyperlink 4" xfId="15407" hidden="true" xr:uid="{00000000-0005-0000-0000-0000AEA50000}"/>
    <cellStyle name="Hyperlink 4" xfId="15193" hidden="true" xr:uid="{00000000-0005-0000-0000-0000AFA50000}"/>
    <cellStyle name="Hyperlink 4" xfId="15074" hidden="true" xr:uid="{00000000-0005-0000-0000-0000B0A50000}"/>
    <cellStyle name="Hyperlink 4" xfId="16258" hidden="true" xr:uid="{00000000-0005-0000-0000-0000B1A50000}"/>
    <cellStyle name="Hyperlink 4" xfId="15384" hidden="true" xr:uid="{00000000-0005-0000-0000-0000B2A50000}"/>
    <cellStyle name="Hyperlink 4" xfId="14528" hidden="true" xr:uid="{00000000-0005-0000-0000-0000B3A50000}"/>
    <cellStyle name="Hyperlink 4" xfId="14906" hidden="true" xr:uid="{00000000-0005-0000-0000-0000B4A50000}"/>
    <cellStyle name="Hyperlink 4" xfId="14565" hidden="true" xr:uid="{00000000-0005-0000-0000-0000B5A50000}"/>
    <cellStyle name="Hyperlink 4" xfId="16504" hidden="true" xr:uid="{00000000-0005-0000-0000-0000B6A50000}"/>
    <cellStyle name="Hyperlink 4" xfId="17052" hidden="true" xr:uid="{00000000-0005-0000-0000-0000B7A50000}"/>
    <cellStyle name="Hyperlink 4" xfId="16006" hidden="true" xr:uid="{00000000-0005-0000-0000-0000B8A50000}"/>
    <cellStyle name="Hyperlink 4" xfId="16794" hidden="true" xr:uid="{00000000-0005-0000-0000-0000B9A50000}"/>
    <cellStyle name="Hyperlink 4" xfId="14933" hidden="true" xr:uid="{00000000-0005-0000-0000-0000BAA50000}"/>
    <cellStyle name="Hyperlink 4" xfId="14605" hidden="true" xr:uid="{00000000-0005-0000-0000-0000BBA50000}"/>
    <cellStyle name="Hyperlink 4" xfId="17063" hidden="true" xr:uid="{00000000-0005-0000-0000-0000BCA50000}"/>
    <cellStyle name="Hyperlink 4" xfId="14798" hidden="true" xr:uid="{00000000-0005-0000-0000-0000BDA50000}"/>
    <cellStyle name="Hyperlink 4" xfId="14691" hidden="true" xr:uid="{00000000-0005-0000-0000-0000BEA50000}"/>
    <cellStyle name="Hyperlink 4" xfId="16002" hidden="true" xr:uid="{00000000-0005-0000-0000-0000BFA50000}"/>
    <cellStyle name="Hyperlink 4" xfId="16910" hidden="true" xr:uid="{00000000-0005-0000-0000-0000C0A50000}"/>
    <cellStyle name="Hyperlink 4" xfId="15046" hidden="true" xr:uid="{00000000-0005-0000-0000-0000C1A50000}"/>
    <cellStyle name="Hyperlink 4" xfId="14614" hidden="true" xr:uid="{00000000-0005-0000-0000-0000C2A50000}"/>
    <cellStyle name="Hyperlink 4" xfId="16505" hidden="true" xr:uid="{00000000-0005-0000-0000-0000C3A50000}"/>
    <cellStyle name="Hyperlink 4" xfId="14547" hidden="true" xr:uid="{00000000-0005-0000-0000-0000C4A50000}"/>
    <cellStyle name="Hyperlink 4" xfId="16466" hidden="true" xr:uid="{00000000-0005-0000-0000-0000C5A50000}"/>
    <cellStyle name="Hyperlink 4" xfId="16530" hidden="true" xr:uid="{00000000-0005-0000-0000-0000C6A50000}"/>
    <cellStyle name="Hyperlink 4" xfId="15158" hidden="true" xr:uid="{00000000-0005-0000-0000-0000C7A50000}"/>
    <cellStyle name="Hyperlink 4" xfId="16666" hidden="true" xr:uid="{00000000-0005-0000-0000-0000C8A50000}"/>
    <cellStyle name="Hyperlink 4" xfId="14699" hidden="true" xr:uid="{00000000-0005-0000-0000-0000C9A50000}"/>
    <cellStyle name="Hyperlink 4" xfId="14724" hidden="true" xr:uid="{00000000-0005-0000-0000-0000CAA50000}"/>
    <cellStyle name="Hyperlink 4" xfId="14497" hidden="true" xr:uid="{00000000-0005-0000-0000-0000CBA50000}"/>
    <cellStyle name="Hyperlink 4" xfId="14378" hidden="true" xr:uid="{00000000-0005-0000-0000-0000CCA50000}"/>
    <cellStyle name="Hyperlink 4" xfId="14427" hidden="true" xr:uid="{00000000-0005-0000-0000-0000CDA50000}"/>
    <cellStyle name="Hyperlink 4" xfId="16848" hidden="true" xr:uid="{00000000-0005-0000-0000-0000CEA50000}"/>
    <cellStyle name="Hyperlink 4" xfId="14736" hidden="true" xr:uid="{00000000-0005-0000-0000-0000CFA50000}"/>
    <cellStyle name="Hyperlink 4" xfId="14131" hidden="true" xr:uid="{00000000-0005-0000-0000-0000D0A50000}"/>
    <cellStyle name="Hyperlink 4" xfId="14237" hidden="true" xr:uid="{00000000-0005-0000-0000-0000D1A50000}"/>
    <cellStyle name="Hyperlink 4" xfId="16526" hidden="true" xr:uid="{00000000-0005-0000-0000-0000D2A50000}"/>
    <cellStyle name="Hyperlink 4" xfId="16801" hidden="true" xr:uid="{00000000-0005-0000-0000-0000D3A50000}"/>
    <cellStyle name="Hyperlink 4" xfId="15131" hidden="true" xr:uid="{00000000-0005-0000-0000-0000D4A50000}"/>
    <cellStyle name="Hyperlink 4" xfId="17028" hidden="true" xr:uid="{00000000-0005-0000-0000-0000D5A50000}"/>
    <cellStyle name="Hyperlink 4" xfId="16875" hidden="true" xr:uid="{00000000-0005-0000-0000-0000D6A50000}"/>
    <cellStyle name="Hyperlink 4" xfId="13917" hidden="true" xr:uid="{00000000-0005-0000-0000-0000D7A50000}"/>
    <cellStyle name="Hyperlink 4" xfId="13935" hidden="true" xr:uid="{00000000-0005-0000-0000-0000D8A50000}"/>
    <cellStyle name="Hyperlink 4" xfId="15119" hidden="true" xr:uid="{00000000-0005-0000-0000-0000D9A50000}"/>
    <cellStyle name="Hyperlink 4" xfId="14154" hidden="true" xr:uid="{00000000-0005-0000-0000-0000DAA50000}"/>
    <cellStyle name="Hyperlink 4" xfId="14189" hidden="true" xr:uid="{00000000-0005-0000-0000-0000DBA50000}"/>
    <cellStyle name="Hyperlink 4" xfId="16745" hidden="true" xr:uid="{00000000-0005-0000-0000-0000DCA50000}"/>
    <cellStyle name="Hyperlink 4" xfId="16954" hidden="true" xr:uid="{00000000-0005-0000-0000-0000DDA50000}"/>
    <cellStyle name="Hyperlink 4" xfId="16501" hidden="true" xr:uid="{00000000-0005-0000-0000-0000DEA50000}"/>
    <cellStyle name="Hyperlink 4" xfId="14403" hidden="true" xr:uid="{00000000-0005-0000-0000-0000DFA50000}"/>
    <cellStyle name="Hyperlink 4" xfId="16308" hidden="true" xr:uid="{00000000-0005-0000-0000-0000E0A50000}"/>
    <cellStyle name="Hyperlink 4" xfId="13894" hidden="true" xr:uid="{00000000-0005-0000-0000-0000E1A50000}"/>
    <cellStyle name="Hyperlink 4" xfId="16008" hidden="true" xr:uid="{00000000-0005-0000-0000-0000E2A50000}"/>
    <cellStyle name="Hyperlink 4" xfId="16572" hidden="true" xr:uid="{00000000-0005-0000-0000-0000E3A50000}"/>
    <cellStyle name="Hyperlink 4" xfId="15103" hidden="true" xr:uid="{00000000-0005-0000-0000-0000E4A50000}"/>
    <cellStyle name="Hyperlink 4" xfId="16630" hidden="true" xr:uid="{00000000-0005-0000-0000-0000E5A50000}"/>
    <cellStyle name="Hyperlink 4" xfId="14108" hidden="true" xr:uid="{00000000-0005-0000-0000-0000E6A50000}"/>
    <cellStyle name="Hyperlink 4" xfId="13987" hidden="true" xr:uid="{00000000-0005-0000-0000-0000E7A50000}"/>
    <cellStyle name="Hyperlink 4" xfId="14032" hidden="true" xr:uid="{00000000-0005-0000-0000-0000E8A50000}"/>
    <cellStyle name="Hyperlink 4" xfId="13993" hidden="true" xr:uid="{00000000-0005-0000-0000-0000E9A50000}"/>
    <cellStyle name="Hyperlink 4" xfId="14040" hidden="true" xr:uid="{00000000-0005-0000-0000-0000EAA50000}"/>
    <cellStyle name="Hyperlink 4" xfId="16799" hidden="true" xr:uid="{00000000-0005-0000-0000-0000EBA50000}"/>
    <cellStyle name="Hyperlink 4" xfId="13986" hidden="true" xr:uid="{00000000-0005-0000-0000-0000ECA50000}"/>
    <cellStyle name="Hyperlink 4" xfId="13420" hidden="true" xr:uid="{00000000-0005-0000-0000-0000EDA50000}"/>
    <cellStyle name="Hyperlink 4" xfId="13370" hidden="true" xr:uid="{00000000-0005-0000-0000-0000EEA50000}"/>
    <cellStyle name="Hyperlink 4" xfId="13446" hidden="true" xr:uid="{00000000-0005-0000-0000-0000EFA50000}"/>
    <cellStyle name="Hyperlink 4" xfId="13182" hidden="true" xr:uid="{00000000-0005-0000-0000-0000F0A50000}"/>
    <cellStyle name="Hyperlink 4" xfId="13478" hidden="true" xr:uid="{00000000-0005-0000-0000-0000F1A50000}"/>
    <cellStyle name="Hyperlink 4" xfId="13483" hidden="true" xr:uid="{00000000-0005-0000-0000-0000F2A50000}"/>
    <cellStyle name="Hyperlink 4" xfId="13701" hidden="true" xr:uid="{00000000-0005-0000-0000-0000F3A50000}"/>
    <cellStyle name="Hyperlink 4" xfId="13304" hidden="true" xr:uid="{00000000-0005-0000-0000-0000F4A50000}"/>
    <cellStyle name="Hyperlink 4" xfId="13051" hidden="true" xr:uid="{00000000-0005-0000-0000-0000F5A50000}"/>
    <cellStyle name="Hyperlink 4" xfId="13679" hidden="true" xr:uid="{00000000-0005-0000-0000-0000F6A50000}"/>
    <cellStyle name="Hyperlink 4" xfId="13013" hidden="true" xr:uid="{00000000-0005-0000-0000-0000F7A50000}"/>
    <cellStyle name="Hyperlink 4" xfId="13077" hidden="true" xr:uid="{00000000-0005-0000-0000-0000F8A50000}"/>
    <cellStyle name="Hyperlink 4" xfId="13551" hidden="true" xr:uid="{00000000-0005-0000-0000-0000F9A50000}"/>
    <cellStyle name="Hyperlink 4" xfId="13282" hidden="true" xr:uid="{00000000-0005-0000-0000-0000FAA50000}"/>
    <cellStyle name="Hyperlink 4" xfId="13580" hidden="true" xr:uid="{00000000-0005-0000-0000-0000FBA50000}"/>
    <cellStyle name="Hyperlink 4" xfId="13458" hidden="true" xr:uid="{00000000-0005-0000-0000-0000FCA50000}"/>
    <cellStyle name="Hyperlink 4" xfId="13200" hidden="true" xr:uid="{00000000-0005-0000-0000-0000FDA50000}"/>
    <cellStyle name="Hyperlink 4" xfId="13149" hidden="true" xr:uid="{00000000-0005-0000-0000-0000FEA50000}"/>
    <cellStyle name="Hyperlink 4" xfId="13599" hidden="true" xr:uid="{00000000-0005-0000-0000-0000FFA50000}"/>
    <cellStyle name="Hyperlink 4" xfId="13288" hidden="true" xr:uid="{00000000-0005-0000-0000-000000A60000}"/>
    <cellStyle name="Hyperlink 4" xfId="13294" hidden="true" xr:uid="{00000000-0005-0000-0000-000001A60000}"/>
    <cellStyle name="Hyperlink 4" xfId="13231" hidden="true" xr:uid="{00000000-0005-0000-0000-000002A60000}"/>
    <cellStyle name="Hyperlink 4" xfId="12535" hidden="true" xr:uid="{00000000-0005-0000-0000-000003A60000}"/>
    <cellStyle name="Hyperlink 4" xfId="12919" hidden="true" xr:uid="{00000000-0005-0000-0000-000004A60000}"/>
    <cellStyle name="Hyperlink 4" xfId="12586" hidden="true" xr:uid="{00000000-0005-0000-0000-000005A60000}"/>
    <cellStyle name="Hyperlink 4" xfId="12498" hidden="true" xr:uid="{00000000-0005-0000-0000-000006A60000}"/>
    <cellStyle name="Hyperlink 4" xfId="12601" hidden="true" xr:uid="{00000000-0005-0000-0000-000007A60000}"/>
    <cellStyle name="Hyperlink 4" xfId="13719" hidden="true" xr:uid="{00000000-0005-0000-0000-000008A60000}"/>
    <cellStyle name="Hyperlink 4" xfId="12954" hidden="true" xr:uid="{00000000-0005-0000-0000-000009A60000}"/>
    <cellStyle name="Hyperlink 4" xfId="11464" hidden="true" xr:uid="{00000000-0005-0000-0000-00000AA60000}"/>
    <cellStyle name="Hyperlink 4" xfId="11048" hidden="true" xr:uid="{00000000-0005-0000-0000-00000BA60000}"/>
    <cellStyle name="Hyperlink 4" xfId="11365" hidden="true" xr:uid="{00000000-0005-0000-0000-00000CA60000}"/>
    <cellStyle name="Hyperlink 4" xfId="11578" hidden="true" xr:uid="{00000000-0005-0000-0000-00000DA60000}"/>
    <cellStyle name="Hyperlink 4" xfId="11713" hidden="true" xr:uid="{00000000-0005-0000-0000-00000EA60000}"/>
    <cellStyle name="Hyperlink 4" xfId="11539" hidden="true" xr:uid="{00000000-0005-0000-0000-00000FA60000}"/>
    <cellStyle name="Hyperlink 4" xfId="12092" hidden="true" xr:uid="{00000000-0005-0000-0000-000010A60000}"/>
    <cellStyle name="Hyperlink 4" xfId="11350" hidden="true" xr:uid="{00000000-0005-0000-0000-000011A60000}"/>
    <cellStyle name="Hyperlink 4" xfId="11163" hidden="true" xr:uid="{00000000-0005-0000-0000-000012A60000}"/>
    <cellStyle name="Hyperlink 4" xfId="11962" hidden="true" xr:uid="{00000000-0005-0000-0000-000013A60000}"/>
    <cellStyle name="Hyperlink 4" xfId="11322" hidden="true" xr:uid="{00000000-0005-0000-0000-000014A60000}"/>
    <cellStyle name="Hyperlink 4" xfId="11176" hidden="true" xr:uid="{00000000-0005-0000-0000-000015A60000}"/>
    <cellStyle name="Hyperlink 4" xfId="11151" hidden="true" xr:uid="{00000000-0005-0000-0000-000016A60000}"/>
    <cellStyle name="Hyperlink 4" xfId="11717" hidden="true" xr:uid="{00000000-0005-0000-0000-000017A60000}"/>
    <cellStyle name="Hyperlink 4" xfId="11661" hidden="true" xr:uid="{00000000-0005-0000-0000-000018A60000}"/>
    <cellStyle name="Hyperlink 4" xfId="11487" hidden="true" xr:uid="{00000000-0005-0000-0000-000019A60000}"/>
    <cellStyle name="Hyperlink 4" xfId="11657" hidden="true" xr:uid="{00000000-0005-0000-0000-00001AA60000}"/>
    <cellStyle name="Hyperlink 4" xfId="11166" hidden="true" xr:uid="{00000000-0005-0000-0000-00001BA60000}"/>
    <cellStyle name="Hyperlink 4" xfId="11965" hidden="true" xr:uid="{00000000-0005-0000-0000-00001CA60000}"/>
    <cellStyle name="Hyperlink 4" xfId="11879" hidden="true" xr:uid="{00000000-0005-0000-0000-00001DA60000}"/>
    <cellStyle name="Hyperlink 4" xfId="11669" hidden="true" xr:uid="{00000000-0005-0000-0000-00001EA60000}"/>
    <cellStyle name="Hyperlink 4" xfId="11923" hidden="true" xr:uid="{00000000-0005-0000-0000-00001FA60000}"/>
    <cellStyle name="Hyperlink 4" xfId="11227" hidden="true" xr:uid="{00000000-0005-0000-0000-000020A60000}"/>
    <cellStyle name="Hyperlink 4" xfId="11250" hidden="true" xr:uid="{00000000-0005-0000-0000-000021A60000}"/>
    <cellStyle name="Hyperlink 4" xfId="11021" hidden="true" xr:uid="{00000000-0005-0000-0000-000022A60000}"/>
    <cellStyle name="Hyperlink 4" xfId="10890" hidden="true" xr:uid="{00000000-0005-0000-0000-000023A60000}"/>
    <cellStyle name="Hyperlink 4" xfId="10945" hidden="true" xr:uid="{00000000-0005-0000-0000-000024A60000}"/>
    <cellStyle name="Hyperlink 4" xfId="11872" hidden="true" xr:uid="{00000000-0005-0000-0000-000025A60000}"/>
    <cellStyle name="Hyperlink 4" xfId="10920" hidden="true" xr:uid="{00000000-0005-0000-0000-000026A60000}"/>
    <cellStyle name="Hyperlink 4" xfId="18573" hidden="true" xr:uid="{00000000-0005-0000-0000-000027A60000}"/>
    <cellStyle name="Hyperlink 4" xfId="18813" hidden="true" xr:uid="{00000000-0005-0000-0000-000028A60000}"/>
    <cellStyle name="Hyperlink 4" xfId="18947" hidden="true" xr:uid="{00000000-0005-0000-0000-000029A60000}"/>
    <cellStyle name="Hyperlink 4" xfId="12253" hidden="true" xr:uid="{00000000-0005-0000-0000-00002AA60000}"/>
    <cellStyle name="Hyperlink 4" xfId="12504" hidden="true" xr:uid="{00000000-0005-0000-0000-00002BA60000}"/>
    <cellStyle name="Hyperlink 4" xfId="11750" hidden="true" xr:uid="{00000000-0005-0000-0000-00002CA60000}"/>
    <cellStyle name="Hyperlink 4" xfId="12701" hidden="true" xr:uid="{00000000-0005-0000-0000-00002DA60000}"/>
    <cellStyle name="Hyperlink 4" xfId="18905" hidden="true" xr:uid="{00000000-0005-0000-0000-00002EA60000}"/>
    <cellStyle name="Hyperlink 4" xfId="18792" hidden="true" xr:uid="{00000000-0005-0000-0000-00002FA60000}"/>
    <cellStyle name="Hyperlink 4" xfId="12598" hidden="true" xr:uid="{00000000-0005-0000-0000-000030A60000}"/>
    <cellStyle name="Hyperlink 4" xfId="18724" hidden="true" xr:uid="{00000000-0005-0000-0000-000031A60000}"/>
    <cellStyle name="Hyperlink 4" xfId="18671" hidden="true" xr:uid="{00000000-0005-0000-0000-000032A60000}"/>
    <cellStyle name="Hyperlink 4" xfId="11743" hidden="true" xr:uid="{00000000-0005-0000-0000-000033A60000}"/>
    <cellStyle name="Hyperlink 4" xfId="12659" hidden="true" xr:uid="{00000000-0005-0000-0000-000034A60000}"/>
    <cellStyle name="Hyperlink 4" xfId="10925" hidden="true" xr:uid="{00000000-0005-0000-0000-000035A60000}"/>
    <cellStyle name="Hyperlink 4" xfId="18911" hidden="true" xr:uid="{00000000-0005-0000-0000-000036A60000}"/>
    <cellStyle name="Hyperlink 4" xfId="12235" hidden="true" xr:uid="{00000000-0005-0000-0000-000037A60000}"/>
    <cellStyle name="Hyperlink 4" xfId="18602" hidden="true" xr:uid="{00000000-0005-0000-0000-000038A60000}"/>
    <cellStyle name="Hyperlink 4" xfId="12061" hidden="true" xr:uid="{00000000-0005-0000-0000-000039A60000}"/>
    <cellStyle name="Hyperlink 4" xfId="12183" hidden="true" xr:uid="{00000000-0005-0000-0000-00003AA60000}"/>
    <cellStyle name="Hyperlink 4" xfId="10949" hidden="true" xr:uid="{00000000-0005-0000-0000-00003BA60000}"/>
    <cellStyle name="Hyperlink 4" xfId="12768" hidden="true" xr:uid="{00000000-0005-0000-0000-00003CA60000}"/>
    <cellStyle name="Hyperlink 4" xfId="18661" hidden="true" xr:uid="{00000000-0005-0000-0000-00003DA60000}"/>
    <cellStyle name="Hyperlink 4" xfId="18543" hidden="true" xr:uid="{00000000-0005-0000-0000-00003EA60000}"/>
    <cellStyle name="Hyperlink 4" xfId="18480" hidden="true" xr:uid="{00000000-0005-0000-0000-00003FA60000}"/>
    <cellStyle name="Hyperlink 4" xfId="18414" hidden="true" xr:uid="{00000000-0005-0000-0000-000040A60000}"/>
    <cellStyle name="Hyperlink 4" xfId="18424" hidden="true" xr:uid="{00000000-0005-0000-0000-000041A60000}"/>
    <cellStyle name="Hyperlink 4" xfId="12363" hidden="true" xr:uid="{00000000-0005-0000-0000-000042A60000}"/>
    <cellStyle name="Hyperlink 4" xfId="18450" hidden="true" xr:uid="{00000000-0005-0000-0000-000043A60000}"/>
    <cellStyle name="Hyperlink 4" xfId="18359" hidden="true" xr:uid="{00000000-0005-0000-0000-000044A60000}"/>
    <cellStyle name="Hyperlink 4" xfId="18324" hidden="true" xr:uid="{00000000-0005-0000-0000-000045A60000}"/>
    <cellStyle name="Hyperlink 4" xfId="11830" hidden="true" xr:uid="{00000000-0005-0000-0000-000046A60000}"/>
    <cellStyle name="Hyperlink 4" xfId="12351" hidden="true" xr:uid="{00000000-0005-0000-0000-000047A60000}"/>
    <cellStyle name="Hyperlink 4" xfId="18562" hidden="true" xr:uid="{00000000-0005-0000-0000-000048A60000}"/>
    <cellStyle name="Hyperlink 4" xfId="12603" hidden="true" xr:uid="{00000000-0005-0000-0000-000049A60000}"/>
    <cellStyle name="Hyperlink 4" xfId="12352" hidden="true" xr:uid="{00000000-0005-0000-0000-00004AA60000}"/>
    <cellStyle name="Hyperlink 4" xfId="17979" hidden="true" xr:uid="{00000000-0005-0000-0000-00004BA60000}"/>
    <cellStyle name="Hyperlink 4" xfId="17973" hidden="true" xr:uid="{00000000-0005-0000-0000-00004CA60000}"/>
    <cellStyle name="Hyperlink 4" xfId="18978" hidden="true" xr:uid="{00000000-0005-0000-0000-00004DA60000}"/>
    <cellStyle name="Hyperlink 4" xfId="17953" hidden="true" xr:uid="{00000000-0005-0000-0000-00004EA60000}"/>
    <cellStyle name="Hyperlink 4" xfId="18223" hidden="true" xr:uid="{00000000-0005-0000-0000-00004FA60000}"/>
    <cellStyle name="Hyperlink 4" xfId="12652" hidden="true" xr:uid="{00000000-0005-0000-0000-000050A60000}"/>
    <cellStyle name="Hyperlink 4" xfId="12621" hidden="true" xr:uid="{00000000-0005-0000-0000-000051A60000}"/>
    <cellStyle name="Hyperlink 4" xfId="12373" hidden="true" xr:uid="{00000000-0005-0000-0000-000052A60000}"/>
    <cellStyle name="Hyperlink 4" xfId="18393" hidden="true" xr:uid="{00000000-0005-0000-0000-000053A60000}"/>
    <cellStyle name="Hyperlink 4" xfId="12110" hidden="true" xr:uid="{00000000-0005-0000-0000-000054A60000}"/>
    <cellStyle name="Hyperlink 4" xfId="17937" hidden="true" xr:uid="{00000000-0005-0000-0000-000055A60000}"/>
    <cellStyle name="Hyperlink 4" xfId="11762" hidden="true" xr:uid="{00000000-0005-0000-0000-000056A60000}"/>
    <cellStyle name="Hyperlink 4" xfId="12059" hidden="true" xr:uid="{00000000-0005-0000-0000-000057A60000}"/>
    <cellStyle name="Hyperlink 4" xfId="10941" hidden="true" xr:uid="{00000000-0005-0000-0000-000058A60000}"/>
    <cellStyle name="Hyperlink 4" xfId="12828" hidden="true" xr:uid="{00000000-0005-0000-0000-000059A60000}"/>
    <cellStyle name="Hyperlink 4" xfId="18064" hidden="true" xr:uid="{00000000-0005-0000-0000-00005AA60000}"/>
    <cellStyle name="Hyperlink 4" xfId="18124" hidden="true" xr:uid="{00000000-0005-0000-0000-00005BA60000}"/>
    <cellStyle name="Hyperlink 4" xfId="18057" hidden="true" xr:uid="{00000000-0005-0000-0000-00005CA60000}"/>
    <cellStyle name="Hyperlink 4" xfId="17908" hidden="true" xr:uid="{00000000-0005-0000-0000-00005DA60000}"/>
    <cellStyle name="Hyperlink 4" xfId="16449" hidden="true" xr:uid="{00000000-0005-0000-0000-00005EA60000}"/>
    <cellStyle name="Hyperlink 4" xfId="12449" hidden="true" xr:uid="{00000000-0005-0000-0000-00005FA60000}"/>
    <cellStyle name="Hyperlink 4" xfId="18158" hidden="true" xr:uid="{00000000-0005-0000-0000-000060A60000}"/>
    <cellStyle name="Hyperlink 4" xfId="17121" hidden="true" xr:uid="{00000000-0005-0000-0000-000061A60000}"/>
    <cellStyle name="Hyperlink 4" xfId="16680" hidden="true" xr:uid="{00000000-0005-0000-0000-000062A60000}"/>
    <cellStyle name="Hyperlink 4" xfId="17205" hidden="true" xr:uid="{00000000-0005-0000-0000-000063A60000}"/>
    <cellStyle name="Hyperlink 4" xfId="17448" hidden="true" xr:uid="{00000000-0005-0000-0000-000064A60000}"/>
    <cellStyle name="Hyperlink 4" xfId="17591" hidden="true" xr:uid="{00000000-0005-0000-0000-000065A60000}"/>
    <cellStyle name="Hyperlink 4" xfId="17299" hidden="true" xr:uid="{00000000-0005-0000-0000-000066A60000}"/>
    <cellStyle name="Hyperlink 4" xfId="17737" hidden="true" xr:uid="{00000000-0005-0000-0000-000067A60000}"/>
    <cellStyle name="Hyperlink 4" xfId="17249" hidden="true" xr:uid="{00000000-0005-0000-0000-000068A60000}"/>
    <cellStyle name="Hyperlink 4" xfId="16929" hidden="true" xr:uid="{00000000-0005-0000-0000-000069A60000}"/>
    <cellStyle name="Hyperlink 4" xfId="17368" hidden="true" xr:uid="{00000000-0005-0000-0000-00006AA60000}"/>
    <cellStyle name="Hyperlink 4" xfId="16685" hidden="true" xr:uid="{00000000-0005-0000-0000-00006BA60000}"/>
    <cellStyle name="Hyperlink 4" xfId="16716" hidden="true" xr:uid="{00000000-0005-0000-0000-00006CA60000}"/>
    <cellStyle name="Hyperlink 4" xfId="17148" hidden="true" xr:uid="{00000000-0005-0000-0000-00006DA60000}"/>
    <cellStyle name="Hyperlink 4" xfId="17477" hidden="true" xr:uid="{00000000-0005-0000-0000-00006EA60000}"/>
    <cellStyle name="Hyperlink 4" xfId="17440" hidden="true" xr:uid="{00000000-0005-0000-0000-00006FA60000}"/>
    <cellStyle name="Hyperlink 4" xfId="17146" hidden="true" xr:uid="{00000000-0005-0000-0000-000070A60000}"/>
    <cellStyle name="Hyperlink 4" xfId="17496" hidden="true" xr:uid="{00000000-0005-0000-0000-000071A60000}"/>
    <cellStyle name="Hyperlink 4" xfId="16665" hidden="true" xr:uid="{00000000-0005-0000-0000-000072A60000}"/>
    <cellStyle name="Hyperlink 4" xfId="17577" hidden="true" xr:uid="{00000000-0005-0000-0000-000073A60000}"/>
    <cellStyle name="Hyperlink 4" xfId="17329" hidden="true" xr:uid="{00000000-0005-0000-0000-000074A60000}"/>
    <cellStyle name="Hyperlink 4" xfId="17518" hidden="true" xr:uid="{00000000-0005-0000-0000-000075A60000}"/>
    <cellStyle name="Hyperlink 4" xfId="17363" hidden="true" xr:uid="{00000000-0005-0000-0000-000076A60000}"/>
    <cellStyle name="Hyperlink 4" xfId="16686" hidden="true" xr:uid="{00000000-0005-0000-0000-000077A60000}"/>
    <cellStyle name="Hyperlink 4" xfId="16692" hidden="true" xr:uid="{00000000-0005-0000-0000-000078A60000}"/>
    <cellStyle name="Hyperlink 4" xfId="16797" hidden="true" xr:uid="{00000000-0005-0000-0000-000079A60000}"/>
    <cellStyle name="Hyperlink 4" xfId="16772" hidden="true" xr:uid="{00000000-0005-0000-0000-00007AA60000}"/>
    <cellStyle name="Hyperlink 4" xfId="16873" hidden="true" xr:uid="{00000000-0005-0000-0000-00007BA60000}"/>
    <cellStyle name="Hyperlink 4" xfId="17394" hidden="true" xr:uid="{00000000-0005-0000-0000-00007CA60000}"/>
    <cellStyle name="Hyperlink 4" xfId="16761" hidden="true" xr:uid="{00000000-0005-0000-0000-00007DA60000}"/>
    <cellStyle name="Hyperlink 4" xfId="15353" hidden="true" xr:uid="{00000000-0005-0000-0000-00007EA60000}"/>
    <cellStyle name="Hyperlink 4" xfId="15439" hidden="true" xr:uid="{00000000-0005-0000-0000-00007FA60000}"/>
    <cellStyle name="Hyperlink 4" xfId="15249" hidden="true" xr:uid="{00000000-0005-0000-0000-000080A60000}"/>
    <cellStyle name="Hyperlink 4" xfId="15213" hidden="true" xr:uid="{00000000-0005-0000-0000-000081A60000}"/>
    <cellStyle name="Hyperlink 4" xfId="15629" hidden="true" xr:uid="{00000000-0005-0000-0000-000082A60000}"/>
    <cellStyle name="Hyperlink 4" xfId="15524" hidden="true" xr:uid="{00000000-0005-0000-0000-000083A60000}"/>
    <cellStyle name="Hyperlink 4" xfId="15750" hidden="true" xr:uid="{00000000-0005-0000-0000-000084A60000}"/>
    <cellStyle name="Hyperlink 4" xfId="15497" hidden="true" xr:uid="{00000000-0005-0000-0000-000085A60000}"/>
    <cellStyle name="Hyperlink 4" xfId="15041" hidden="true" xr:uid="{00000000-0005-0000-0000-000086A60000}"/>
    <cellStyle name="Hyperlink 4" xfId="15732" hidden="true" xr:uid="{00000000-0005-0000-0000-000087A60000}"/>
    <cellStyle name="Hyperlink 4" xfId="15036" hidden="true" xr:uid="{00000000-0005-0000-0000-000088A60000}"/>
    <cellStyle name="Hyperlink 4" xfId="15147" hidden="true" xr:uid="{00000000-0005-0000-0000-000089A60000}"/>
    <cellStyle name="Hyperlink 4" xfId="15228" hidden="true" xr:uid="{00000000-0005-0000-0000-00008AA60000}"/>
    <cellStyle name="Hyperlink 4" xfId="15242" hidden="true" xr:uid="{00000000-0005-0000-0000-00008BA60000}"/>
    <cellStyle name="Hyperlink 4" xfId="15235" hidden="true" xr:uid="{00000000-0005-0000-0000-00008CA60000}"/>
    <cellStyle name="Hyperlink 4" xfId="15270" hidden="true" xr:uid="{00000000-0005-0000-0000-00008DA60000}"/>
    <cellStyle name="Hyperlink 4" xfId="15533" hidden="true" xr:uid="{00000000-0005-0000-0000-00008EA60000}"/>
    <cellStyle name="Hyperlink 4" xfId="15424" hidden="true" xr:uid="{00000000-0005-0000-0000-00008FA60000}"/>
    <cellStyle name="Hyperlink 4" xfId="15641" hidden="true" xr:uid="{00000000-0005-0000-0000-000090A60000}"/>
    <cellStyle name="Hyperlink 4" xfId="15316" hidden="true" xr:uid="{00000000-0005-0000-0000-000091A60000}"/>
    <cellStyle name="Hyperlink 4" xfId="15297" hidden="true" xr:uid="{00000000-0005-0000-0000-000092A60000}"/>
    <cellStyle name="Hyperlink 4" xfId="15705" hidden="true" xr:uid="{00000000-0005-0000-0000-000093A60000}"/>
    <cellStyle name="Hyperlink 4" xfId="15011" hidden="true" xr:uid="{00000000-0005-0000-0000-000094A60000}"/>
    <cellStyle name="Hyperlink 4" xfId="14527" hidden="true" xr:uid="{00000000-0005-0000-0000-000095A60000}"/>
    <cellStyle name="Hyperlink 4" xfId="14546" hidden="true" xr:uid="{00000000-0005-0000-0000-000096A60000}"/>
    <cellStyle name="Hyperlink 4" xfId="14583" hidden="true" xr:uid="{00000000-0005-0000-0000-000097A60000}"/>
    <cellStyle name="Hyperlink 4" xfId="14910" hidden="true" xr:uid="{00000000-0005-0000-0000-000098A60000}"/>
    <cellStyle name="Hyperlink 4" xfId="15838" hidden="true" xr:uid="{00000000-0005-0000-0000-000099A60000}"/>
    <cellStyle name="Hyperlink 4" xfId="14544" hidden="true" xr:uid="{00000000-0005-0000-0000-00009AA60000}"/>
    <cellStyle name="Hyperlink 4" xfId="14752" hidden="true" xr:uid="{00000000-0005-0000-0000-00009BA60000}"/>
    <cellStyle name="Hyperlink 4" xfId="14706" hidden="true" xr:uid="{00000000-0005-0000-0000-00009CA60000}"/>
    <cellStyle name="Hyperlink 4" xfId="14649" hidden="true" xr:uid="{00000000-0005-0000-0000-00009DA60000}"/>
    <cellStyle name="Hyperlink 4" xfId="16231" hidden="true" xr:uid="{00000000-0005-0000-0000-00009EA60000}"/>
    <cellStyle name="Hyperlink 4" xfId="16818" hidden="true" xr:uid="{00000000-0005-0000-0000-00009FA60000}"/>
    <cellStyle name="Hyperlink 4" xfId="16039" hidden="true" xr:uid="{00000000-0005-0000-0000-0000A0A60000}"/>
    <cellStyle name="Hyperlink 4" xfId="16328" hidden="true" xr:uid="{00000000-0005-0000-0000-0000A1A60000}"/>
    <cellStyle name="Hyperlink 4" xfId="14646" hidden="true" xr:uid="{00000000-0005-0000-0000-0000A2A60000}"/>
    <cellStyle name="Hyperlink 4" xfId="14357" hidden="true" xr:uid="{00000000-0005-0000-0000-0000A3A60000}"/>
    <cellStyle name="Hyperlink 4" xfId="16841" hidden="true" xr:uid="{00000000-0005-0000-0000-0000A4A60000}"/>
    <cellStyle name="Hyperlink 4" xfId="14354" hidden="true" xr:uid="{00000000-0005-0000-0000-0000A5A60000}"/>
    <cellStyle name="Hyperlink 4" xfId="14409" hidden="true" xr:uid="{00000000-0005-0000-0000-0000A6A60000}"/>
    <cellStyle name="Hyperlink 4" xfId="16047" hidden="true" xr:uid="{00000000-0005-0000-0000-0000A7A60000}"/>
    <cellStyle name="Hyperlink 4" xfId="16393" hidden="true" xr:uid="{00000000-0005-0000-0000-0000A8A60000}"/>
    <cellStyle name="Hyperlink 4" xfId="14912" hidden="true" xr:uid="{00000000-0005-0000-0000-0000A9A60000}"/>
    <cellStyle name="Hyperlink 4" xfId="14790" hidden="true" xr:uid="{00000000-0005-0000-0000-0000AAA60000}"/>
    <cellStyle name="Hyperlink 4" xfId="16211" hidden="true" xr:uid="{00000000-0005-0000-0000-0000ABA60000}"/>
    <cellStyle name="Hyperlink 4" xfId="14349" hidden="true" xr:uid="{00000000-0005-0000-0000-0000ACA60000}"/>
    <cellStyle name="Hyperlink 4" xfId="15939" hidden="true" xr:uid="{00000000-0005-0000-0000-0000ADA60000}"/>
    <cellStyle name="Hyperlink 4" xfId="15961" hidden="true" xr:uid="{00000000-0005-0000-0000-0000AEA60000}"/>
    <cellStyle name="Hyperlink 4" xfId="14600" hidden="true" xr:uid="{00000000-0005-0000-0000-0000AFA60000}"/>
    <cellStyle name="Hyperlink 4" xfId="16545" hidden="true" xr:uid="{00000000-0005-0000-0000-0000B0A60000}"/>
    <cellStyle name="Hyperlink 4" xfId="13921" hidden="true" xr:uid="{00000000-0005-0000-0000-0000B1A60000}"/>
    <cellStyle name="Hyperlink 4" xfId="14252" hidden="true" xr:uid="{00000000-0005-0000-0000-0000B2A60000}"/>
    <cellStyle name="Hyperlink 4" xfId="13887" hidden="true" xr:uid="{00000000-0005-0000-0000-0000B3A60000}"/>
    <cellStyle name="Hyperlink 4" xfId="14214" hidden="true" xr:uid="{00000000-0005-0000-0000-0000B4A60000}"/>
    <cellStyle name="Hyperlink 4" xfId="13872" hidden="true" xr:uid="{00000000-0005-0000-0000-0000B5A60000}"/>
    <cellStyle name="Hyperlink 4" xfId="16332" hidden="true" xr:uid="{00000000-0005-0000-0000-0000B6A60000}"/>
    <cellStyle name="Hyperlink 4" xfId="14286" hidden="true" xr:uid="{00000000-0005-0000-0000-0000B7A60000}"/>
    <cellStyle name="Hyperlink 4" xfId="14100" hidden="true" xr:uid="{00000000-0005-0000-0000-0000B8A60000}"/>
    <cellStyle name="Hyperlink 4" xfId="13950" hidden="true" xr:uid="{00000000-0005-0000-0000-0000B9A60000}"/>
    <cellStyle name="Hyperlink 4" xfId="16265" hidden="true" xr:uid="{00000000-0005-0000-0000-0000BAA60000}"/>
    <cellStyle name="Hyperlink 4" xfId="15926" hidden="true" xr:uid="{00000000-0005-0000-0000-0000BBA60000}"/>
    <cellStyle name="Hyperlink 4" xfId="14883" hidden="true" xr:uid="{00000000-0005-0000-0000-0000BCA60000}"/>
    <cellStyle name="Hyperlink 4" xfId="16608" hidden="true" xr:uid="{00000000-0005-0000-0000-0000BDA60000}"/>
    <cellStyle name="Hyperlink 4" xfId="16347" hidden="true" xr:uid="{00000000-0005-0000-0000-0000BEA60000}"/>
    <cellStyle name="Hyperlink 4" xfId="14178" hidden="true" xr:uid="{00000000-0005-0000-0000-0000BFA60000}"/>
    <cellStyle name="Hyperlink 4" xfId="14014" hidden="true" xr:uid="{00000000-0005-0000-0000-0000C0A60000}"/>
    <cellStyle name="Hyperlink 4" xfId="14849" hidden="true" xr:uid="{00000000-0005-0000-0000-0000C1A60000}"/>
    <cellStyle name="Hyperlink 4" xfId="12301" hidden="true" xr:uid="{00000000-0005-0000-0000-0000C2A60000}"/>
    <cellStyle name="Hyperlink 4" xfId="12290" hidden="true" xr:uid="{00000000-0005-0000-0000-0000C3A60000}"/>
    <cellStyle name="Hyperlink 4" xfId="16499" hidden="true" xr:uid="{00000000-0005-0000-0000-0000C4A60000}"/>
    <cellStyle name="Hyperlink 4" xfId="16524" hidden="true" xr:uid="{00000000-0005-0000-0000-0000C5A60000}"/>
    <cellStyle name="Hyperlink 4" xfId="15921" hidden="true" xr:uid="{00000000-0005-0000-0000-0000C6A60000}"/>
    <cellStyle name="Hyperlink 4" xfId="13878" hidden="true" xr:uid="{00000000-0005-0000-0000-0000C7A60000}"/>
    <cellStyle name="Hyperlink 4" xfId="15882" hidden="true" xr:uid="{00000000-0005-0000-0000-0000C8A60000}"/>
    <cellStyle name="Hyperlink 4" xfId="13945" hidden="true" xr:uid="{00000000-0005-0000-0000-0000C9A60000}"/>
    <cellStyle name="Hyperlink 4" xfId="16044" hidden="true" xr:uid="{00000000-0005-0000-0000-0000CAA60000}"/>
    <cellStyle name="Hyperlink 4" xfId="16224" hidden="true" xr:uid="{00000000-0005-0000-0000-0000CBA60000}"/>
    <cellStyle name="Hyperlink 4" xfId="14535" hidden="true" xr:uid="{00000000-0005-0000-0000-0000CCA60000}"/>
    <cellStyle name="Hyperlink 4" xfId="16480" hidden="true" xr:uid="{00000000-0005-0000-0000-0000CDA60000}"/>
    <cellStyle name="Hyperlink 4" xfId="2009" hidden="true" xr:uid="{00000000-0005-0000-0000-0000CEA60000}"/>
    <cellStyle name="Hyperlink 4" xfId="12282" hidden="true" xr:uid="{00000000-0005-0000-0000-0000CFA60000}"/>
    <cellStyle name="Hyperlink 4" xfId="13188" hidden="true" xr:uid="{00000000-0005-0000-0000-0000D0A60000}"/>
    <cellStyle name="Hyperlink 4" xfId="13210" hidden="true" xr:uid="{00000000-0005-0000-0000-0000D1A60000}"/>
    <cellStyle name="Hyperlink 4" xfId="13648" hidden="true" xr:uid="{00000000-0005-0000-0000-0000D2A60000}"/>
    <cellStyle name="Hyperlink 4" xfId="16316" hidden="true" xr:uid="{00000000-0005-0000-0000-0000D3A60000}"/>
    <cellStyle name="Hyperlink 4" xfId="13189" hidden="true" xr:uid="{00000000-0005-0000-0000-0000D4A60000}"/>
    <cellStyle name="Hyperlink 4" xfId="12987" hidden="true" xr:uid="{00000000-0005-0000-0000-0000D5A60000}"/>
    <cellStyle name="Hyperlink 4" xfId="12531" hidden="true" xr:uid="{00000000-0005-0000-0000-0000D6A60000}"/>
    <cellStyle name="Hyperlink 4" xfId="13072" hidden="true" xr:uid="{00000000-0005-0000-0000-0000D7A60000}"/>
    <cellStyle name="Hyperlink 4" xfId="13321" hidden="true" xr:uid="{00000000-0005-0000-0000-0000D8A60000}"/>
    <cellStyle name="Hyperlink 4" xfId="13468" hidden="true" xr:uid="{00000000-0005-0000-0000-0000D9A60000}"/>
    <cellStyle name="Hyperlink 4" xfId="13167" hidden="true" xr:uid="{00000000-0005-0000-0000-0000DAA60000}"/>
    <cellStyle name="Hyperlink 4" xfId="13616" hidden="true" xr:uid="{00000000-0005-0000-0000-0000DBA60000}"/>
    <cellStyle name="Hyperlink 4" xfId="13117" hidden="true" xr:uid="{00000000-0005-0000-0000-0000DCA60000}"/>
    <cellStyle name="Hyperlink 4" xfId="12788" hidden="true" xr:uid="{00000000-0005-0000-0000-0000DDA60000}"/>
    <cellStyle name="Hyperlink 4" xfId="13240" hidden="true" xr:uid="{00000000-0005-0000-0000-0000DEA60000}"/>
    <cellStyle name="Hyperlink 4" xfId="12538" hidden="true" xr:uid="{00000000-0005-0000-0000-0000DFA60000}"/>
    <cellStyle name="Hyperlink 4" xfId="12570" hidden="true" xr:uid="{00000000-0005-0000-0000-0000E0A60000}"/>
    <cellStyle name="Hyperlink 4" xfId="13014" hidden="true" xr:uid="{00000000-0005-0000-0000-0000E1A60000}"/>
    <cellStyle name="Hyperlink 4" xfId="13351" hidden="true" xr:uid="{00000000-0005-0000-0000-0000E2A60000}"/>
    <cellStyle name="Hyperlink 4" xfId="13313" hidden="true" xr:uid="{00000000-0005-0000-0000-0000E3A60000}"/>
    <cellStyle name="Hyperlink 4" xfId="13012" hidden="true" xr:uid="{00000000-0005-0000-0000-0000E4A60000}"/>
    <cellStyle name="Hyperlink 4" xfId="13372" hidden="true" xr:uid="{00000000-0005-0000-0000-0000E5A60000}"/>
    <cellStyle name="Hyperlink 4" xfId="12516" hidden="true" xr:uid="{00000000-0005-0000-0000-0000E6A60000}"/>
    <cellStyle name="Hyperlink 4" xfId="13454" hidden="true" xr:uid="{00000000-0005-0000-0000-0000E7A60000}"/>
    <cellStyle name="Hyperlink 4" xfId="13199" hidden="true" xr:uid="{00000000-0005-0000-0000-0000E8A60000}"/>
    <cellStyle name="Hyperlink 4" xfId="13395" hidden="true" xr:uid="{00000000-0005-0000-0000-0000E9A60000}"/>
    <cellStyle name="Hyperlink 4" xfId="13235" hidden="true" xr:uid="{00000000-0005-0000-0000-0000EAA60000}"/>
    <cellStyle name="Hyperlink 4" xfId="12539" hidden="true" xr:uid="{00000000-0005-0000-0000-0000EBA60000}"/>
    <cellStyle name="Hyperlink 4" xfId="12545" hidden="true" xr:uid="{00000000-0005-0000-0000-0000ECA60000}"/>
    <cellStyle name="Hyperlink 4" xfId="12655" hidden="true" xr:uid="{00000000-0005-0000-0000-0000EDA60000}"/>
    <cellStyle name="Hyperlink 4" xfId="12630" hidden="true" xr:uid="{00000000-0005-0000-0000-0000EEA60000}"/>
    <cellStyle name="Hyperlink 4" xfId="12731" hidden="true" xr:uid="{00000000-0005-0000-0000-0000EFA60000}"/>
    <cellStyle name="Hyperlink 4" xfId="13266" hidden="true" xr:uid="{00000000-0005-0000-0000-0000F0A60000}"/>
    <cellStyle name="Hyperlink 4" xfId="12619" hidden="true" xr:uid="{00000000-0005-0000-0000-0000F1A60000}"/>
    <cellStyle name="Hyperlink 4" xfId="11196" hidden="true" xr:uid="{00000000-0005-0000-0000-0000F2A60000}"/>
    <cellStyle name="Hyperlink 4" xfId="11282" hidden="true" xr:uid="{00000000-0005-0000-0000-0000F3A60000}"/>
    <cellStyle name="Hyperlink 4" xfId="11091" hidden="true" xr:uid="{00000000-0005-0000-0000-0000F4A60000}"/>
    <cellStyle name="Hyperlink 4" xfId="11055" hidden="true" xr:uid="{00000000-0005-0000-0000-0000F5A60000}"/>
    <cellStyle name="Hyperlink 4" xfId="11472" hidden="true" xr:uid="{00000000-0005-0000-0000-0000F6A60000}"/>
    <cellStyle name="Hyperlink 4" xfId="11367" hidden="true" xr:uid="{00000000-0005-0000-0000-0000F7A60000}"/>
    <cellStyle name="Hyperlink 4" xfId="11595" hidden="true" xr:uid="{00000000-0005-0000-0000-0000F8A60000}"/>
    <cellStyle name="Hyperlink 4" xfId="11340" hidden="true" xr:uid="{00000000-0005-0000-0000-0000F9A60000}"/>
    <cellStyle name="Hyperlink 4" xfId="10882" hidden="true" xr:uid="{00000000-0005-0000-0000-0000FAA60000}"/>
    <cellStyle name="Hyperlink 4" xfId="11577" hidden="true" xr:uid="{00000000-0005-0000-0000-0000FBA60000}"/>
    <cellStyle name="Hyperlink 4" xfId="10877" hidden="true" xr:uid="{00000000-0005-0000-0000-0000FCA60000}"/>
    <cellStyle name="Hyperlink 4" xfId="10989" hidden="true" xr:uid="{00000000-0005-0000-0000-0000FDA60000}"/>
    <cellStyle name="Hyperlink 4" xfId="11070" hidden="true" xr:uid="{00000000-0005-0000-0000-0000FEA60000}"/>
    <cellStyle name="Hyperlink 4" xfId="11084" hidden="true" xr:uid="{00000000-0005-0000-0000-0000FFA60000}"/>
    <cellStyle name="Hyperlink 4" xfId="11077" hidden="true" xr:uid="{00000000-0005-0000-0000-000000A70000}"/>
    <cellStyle name="Hyperlink 4" xfId="11113" hidden="true" xr:uid="{00000000-0005-0000-0000-000001A70000}"/>
    <cellStyle name="Hyperlink 4" xfId="11376" hidden="true" xr:uid="{00000000-0005-0000-0000-000002A70000}"/>
    <cellStyle name="Hyperlink 4" xfId="11267" hidden="true" xr:uid="{00000000-0005-0000-0000-000003A70000}"/>
    <cellStyle name="Hyperlink 4" xfId="11484" hidden="true" xr:uid="{00000000-0005-0000-0000-000004A70000}"/>
    <cellStyle name="Hyperlink 4" xfId="11159" hidden="true" xr:uid="{00000000-0005-0000-0000-000005A70000}"/>
    <cellStyle name="Hyperlink 4" xfId="11140" hidden="true" xr:uid="{00000000-0005-0000-0000-000006A70000}"/>
    <cellStyle name="Hyperlink 4" xfId="11549" hidden="true" xr:uid="{00000000-0005-0000-0000-000007A70000}"/>
    <cellStyle name="Hyperlink 4" xfId="10871" hidden="true" xr:uid="{00000000-0005-0000-0000-000008A70000}"/>
    <cellStyle name="Hyperlink 4" xfId="10869" hidden="true" xr:uid="{00000000-0005-0000-0000-000009A70000}"/>
    <cellStyle name="Hyperlink 4" xfId="10799" hidden="true" xr:uid="{00000000-0005-0000-0000-00000AA70000}"/>
    <cellStyle name="Hyperlink 4" xfId="10770" hidden="true" xr:uid="{00000000-0005-0000-0000-00000BA70000}"/>
    <cellStyle name="Hyperlink 4" xfId="10792" hidden="true" xr:uid="{00000000-0005-0000-0000-00000CA70000}"/>
    <cellStyle name="Hyperlink 4" xfId="11685" hidden="true" xr:uid="{00000000-0005-0000-0000-00000DA70000}"/>
    <cellStyle name="Hyperlink 4" xfId="10804" hidden="true" xr:uid="{00000000-0005-0000-0000-00000EA70000}"/>
    <cellStyle name="Hyperlink 4" xfId="2185" hidden="true" xr:uid="{00000000-0005-0000-0000-00000FA70000}"/>
    <cellStyle name="Hyperlink 4" xfId="2001" hidden="true" xr:uid="{00000000-0005-0000-0000-000010A70000}"/>
    <cellStyle name="Hyperlink 4" xfId="2203" hidden="true" xr:uid="{00000000-0005-0000-0000-000011A70000}"/>
    <cellStyle name="Hyperlink 4" xfId="12083" hidden="true" xr:uid="{00000000-0005-0000-0000-000012A70000}"/>
    <cellStyle name="Hyperlink 4" xfId="12676" hidden="true" xr:uid="{00000000-0005-0000-0000-000013A70000}"/>
    <cellStyle name="Hyperlink 4" xfId="11889" hidden="true" xr:uid="{00000000-0005-0000-0000-000014A70000}"/>
    <cellStyle name="Hyperlink 4" xfId="12180" hidden="true" xr:uid="{00000000-0005-0000-0000-000015A70000}"/>
    <cellStyle name="Hyperlink 4" xfId="10853" hidden="true" xr:uid="{00000000-0005-0000-0000-000016A70000}"/>
    <cellStyle name="Hyperlink 4" xfId="2303" hidden="true" xr:uid="{00000000-0005-0000-0000-000017A70000}"/>
    <cellStyle name="Hyperlink 4" xfId="12699" hidden="true" xr:uid="{00000000-0005-0000-0000-000018A70000}"/>
    <cellStyle name="Hyperlink 4" xfId="10818" hidden="true" xr:uid="{00000000-0005-0000-0000-000019A70000}"/>
    <cellStyle name="Hyperlink 4" xfId="2003" hidden="true" xr:uid="{00000000-0005-0000-0000-00001AA70000}"/>
    <cellStyle name="Hyperlink 4" xfId="11897" hidden="true" xr:uid="{00000000-0005-0000-0000-00001BA70000}"/>
    <cellStyle name="Hyperlink 4" xfId="12245" hidden="true" xr:uid="{00000000-0005-0000-0000-00001CA70000}"/>
    <cellStyle name="Hyperlink 4" xfId="10790" hidden="true" xr:uid="{00000000-0005-0000-0000-00001DA70000}"/>
    <cellStyle name="Hyperlink 4" xfId="10857" hidden="true" xr:uid="{00000000-0005-0000-0000-00001EA70000}"/>
    <cellStyle name="Hyperlink 4" xfId="12063" hidden="true" xr:uid="{00000000-0005-0000-0000-00001FA70000}"/>
    <cellStyle name="Hyperlink 4" xfId="2023" hidden="true" xr:uid="{00000000-0005-0000-0000-000020A70000}"/>
    <cellStyle name="Hyperlink 4" xfId="11787" hidden="true" xr:uid="{00000000-0005-0000-0000-000021A70000}"/>
    <cellStyle name="Hyperlink 4" xfId="11809" hidden="true" xr:uid="{00000000-0005-0000-0000-000022A70000}"/>
    <cellStyle name="Hyperlink 4" xfId="10863" hidden="true" xr:uid="{00000000-0005-0000-0000-000023A70000}"/>
    <cellStyle name="Hyperlink 4" xfId="12396" hidden="true" xr:uid="{00000000-0005-0000-0000-000024A70000}"/>
    <cellStyle name="Hyperlink 4" xfId="2025" hidden="true" xr:uid="{00000000-0005-0000-0000-000025A70000}"/>
    <cellStyle name="Hyperlink 4" xfId="2168" hidden="true" xr:uid="{00000000-0005-0000-0000-000026A70000}"/>
    <cellStyle name="Hyperlink 4" xfId="2181" hidden="true" xr:uid="{00000000-0005-0000-0000-000027A70000}"/>
    <cellStyle name="Hyperlink 4" xfId="10811" hidden="true" xr:uid="{00000000-0005-0000-0000-000028A70000}"/>
    <cellStyle name="Hyperlink 4" xfId="2219" hidden="true" xr:uid="{00000000-0005-0000-0000-000029A70000}"/>
    <cellStyle name="Hyperlink 4" xfId="12184" hidden="true" xr:uid="{00000000-0005-0000-0000-00002AA70000}"/>
    <cellStyle name="Hyperlink 4" xfId="2140" hidden="true" xr:uid="{00000000-0005-0000-0000-00002BA70000}"/>
    <cellStyle name="Hyperlink 4" xfId="2158" hidden="true" xr:uid="{00000000-0005-0000-0000-00002CA70000}"/>
    <cellStyle name="Hyperlink 4" xfId="10846" hidden="true" xr:uid="{00000000-0005-0000-0000-00002DA70000}"/>
    <cellStyle name="Hyperlink 4" xfId="12117" hidden="true" xr:uid="{00000000-0005-0000-0000-00002EA70000}"/>
    <cellStyle name="Hyperlink 4" xfId="11774" hidden="true" xr:uid="{00000000-0005-0000-0000-00002FA70000}"/>
    <cellStyle name="Hyperlink 4" xfId="2018" hidden="true" xr:uid="{00000000-0005-0000-0000-000030A70000}"/>
    <cellStyle name="Hyperlink 4" xfId="12459" hidden="true" xr:uid="{00000000-0005-0000-0000-000031A70000}"/>
    <cellStyle name="Hyperlink 4" xfId="12199" hidden="true" xr:uid="{00000000-0005-0000-0000-000032A70000}"/>
    <cellStyle name="Hyperlink 4" xfId="10851" hidden="true" xr:uid="{00000000-0005-0000-0000-000033A70000}"/>
    <cellStyle name="Hyperlink 4" xfId="19001" hidden="true" xr:uid="{00000000-0005-0000-0000-000034A70000}"/>
    <cellStyle name="Hyperlink 4" xfId="2200" hidden="true" xr:uid="{00000000-0005-0000-0000-000035A70000}"/>
    <cellStyle name="Hyperlink 4" xfId="19010" hidden="true" xr:uid="{00000000-0005-0000-0000-000036A70000}"/>
    <cellStyle name="Hyperlink 4" xfId="19013" hidden="true" xr:uid="{00000000-0005-0000-0000-000037A70000}"/>
    <cellStyle name="Hyperlink 4" xfId="12350" hidden="true" xr:uid="{00000000-0005-0000-0000-000038A70000}"/>
    <cellStyle name="Hyperlink 4" xfId="12375" hidden="true" xr:uid="{00000000-0005-0000-0000-000039A70000}"/>
    <cellStyle name="Hyperlink 4" xfId="11769" hidden="true" xr:uid="{00000000-0005-0000-0000-00003AA70000}"/>
    <cellStyle name="Hyperlink 4" xfId="1998" hidden="true" xr:uid="{00000000-0005-0000-0000-00003BA70000}"/>
    <cellStyle name="Hyperlink 4" xfId="11729" hidden="true" xr:uid="{00000000-0005-0000-0000-00003CA70000}"/>
    <cellStyle name="Hyperlink 4" xfId="18992" hidden="true" xr:uid="{00000000-0005-0000-0000-00003DA70000}"/>
    <cellStyle name="Hyperlink 4" xfId="11894" hidden="true" xr:uid="{00000000-0005-0000-0000-00003EA70000}"/>
    <cellStyle name="Hyperlink 4" xfId="12076" hidden="true" xr:uid="{00000000-0005-0000-0000-00003FA70000}"/>
    <cellStyle name="Hyperlink 4" xfId="10864" hidden="true" xr:uid="{00000000-0005-0000-0000-000040A70000}"/>
    <cellStyle name="Hyperlink 4" xfId="12331" hidden="true" xr:uid="{00000000-0005-0000-0000-000041A70000}"/>
    <cellStyle name="Hyperlink 4" xfId="19026" hidden="true" xr:uid="{00000000-0005-0000-0000-000042A70000}"/>
    <cellStyle name="Hyperlink 4" xfId="19031" hidden="true" xr:uid="{00000000-0005-0000-0000-000043A70000}"/>
    <cellStyle name="Hyperlink 4" xfId="19039" hidden="true" xr:uid="{00000000-0005-0000-0000-000044A70000}"/>
    <cellStyle name="Hyperlink 4" xfId="19045" hidden="true" xr:uid="{00000000-0005-0000-0000-000045A70000}"/>
    <cellStyle name="Hyperlink 4" xfId="19051" hidden="true" xr:uid="{00000000-0005-0000-0000-000046A70000}"/>
    <cellStyle name="Hyperlink 4" xfId="12168" hidden="true" xr:uid="{00000000-0005-0000-0000-000047A70000}"/>
    <cellStyle name="Hyperlink 4" xfId="19034" hidden="true" xr:uid="{00000000-0005-0000-0000-000048A70000}"/>
    <cellStyle name="Hyperlink 4" xfId="19099" hidden="true" xr:uid="{00000000-0005-0000-0000-000049A70000}"/>
    <cellStyle name="Hyperlink 4" xfId="19104" hidden="true" xr:uid="{00000000-0005-0000-0000-00004AA70000}"/>
    <cellStyle name="Hyperlink 4" xfId="19080" hidden="true" xr:uid="{00000000-0005-0000-0000-00004BA70000}"/>
    <cellStyle name="Hyperlink 4" xfId="19061" hidden="true" xr:uid="{00000000-0005-0000-0000-00004CA70000}"/>
    <cellStyle name="Hyperlink 4" xfId="17802" hidden="true" xr:uid="{00000000-0005-0000-0000-00004DA70000}"/>
    <cellStyle name="Hyperlink 4" xfId="19069" hidden="true" xr:uid="{00000000-0005-0000-0000-00004EA70000}"/>
    <cellStyle name="Hyperlink 4" xfId="17843" hidden="true" xr:uid="{00000000-0005-0000-0000-00004FA70000}"/>
    <cellStyle name="Hyperlink 4" xfId="19087" hidden="true" xr:uid="{00000000-0005-0000-0000-000050A70000}"/>
    <cellStyle name="Hyperlink 4" xfId="19122" hidden="true" xr:uid="{00000000-0005-0000-0000-000051A70000}"/>
    <cellStyle name="Hyperlink 4" xfId="1996" hidden="true" xr:uid="{00000000-0005-0000-0000-000052A70000}"/>
    <cellStyle name="Hyperlink 4" xfId="19131" hidden="true" xr:uid="{00000000-0005-0000-0000-000053A70000}"/>
    <cellStyle name="Hyperlink 4" xfId="19134" hidden="true" xr:uid="{00000000-0005-0000-0000-000054A70000}"/>
    <cellStyle name="Hyperlink 4" xfId="19068" hidden="true" xr:uid="{00000000-0005-0000-0000-000055A70000}"/>
    <cellStyle name="Hyperlink 4" xfId="10768" hidden="true" xr:uid="{00000000-0005-0000-0000-000056A70000}"/>
    <cellStyle name="Hyperlink 4" xfId="17406" hidden="true" xr:uid="{00000000-0005-0000-0000-000057A70000}"/>
    <cellStyle name="Hyperlink 4" xfId="19083" hidden="true" xr:uid="{00000000-0005-0000-0000-000058A70000}"/>
    <cellStyle name="Hyperlink 4" xfId="19063" hidden="true" xr:uid="{00000000-0005-0000-0000-000059A70000}"/>
    <cellStyle name="Hyperlink 4" xfId="19113" hidden="true" xr:uid="{00000000-0005-0000-0000-00005AA70000}"/>
    <cellStyle name="Hyperlink 4" xfId="17414" hidden="true" xr:uid="{00000000-0005-0000-0000-00005BA70000}"/>
    <cellStyle name="Hyperlink 4" xfId="17724" hidden="true" xr:uid="{00000000-0005-0000-0000-00005CA70000}"/>
    <cellStyle name="Hyperlink 4" xfId="19066" hidden="true" xr:uid="{00000000-0005-0000-0000-00005DA70000}"/>
    <cellStyle name="Hyperlink 4" xfId="16440" hidden="true" xr:uid="{00000000-0005-0000-0000-00005EA70000}"/>
    <cellStyle name="Hyperlink 4" xfId="19147" hidden="true" xr:uid="{00000000-0005-0000-0000-00005FA70000}"/>
    <cellStyle name="Hyperlink 4" xfId="19152" hidden="true" xr:uid="{00000000-0005-0000-0000-000060A70000}"/>
    <cellStyle name="Hyperlink 4" xfId="19160" hidden="true" xr:uid="{00000000-0005-0000-0000-000061A70000}"/>
    <cellStyle name="Hyperlink 4" xfId="19166" hidden="true" xr:uid="{00000000-0005-0000-0000-000062A70000}"/>
    <cellStyle name="Hyperlink 4" xfId="19172" hidden="true" xr:uid="{00000000-0005-0000-0000-000063A70000}"/>
    <cellStyle name="Hyperlink 4" xfId="17830" hidden="true" xr:uid="{00000000-0005-0000-0000-000064A70000}"/>
    <cellStyle name="Hyperlink 4" xfId="19155" hidden="true" xr:uid="{00000000-0005-0000-0000-000065A70000}"/>
    <cellStyle name="Hyperlink 4" xfId="19400" hidden="true" xr:uid="{00000000-0005-0000-0000-000066A70000}"/>
    <cellStyle name="Hyperlink 4" xfId="19405" hidden="true" xr:uid="{00000000-0005-0000-0000-000067A70000}"/>
    <cellStyle name="Hyperlink 4" xfId="19381" hidden="true" xr:uid="{00000000-0005-0000-0000-000068A70000}"/>
    <cellStyle name="Hyperlink 4" xfId="19362" hidden="true" xr:uid="{00000000-0005-0000-0000-000069A70000}"/>
    <cellStyle name="Hyperlink 4" xfId="19341" hidden="true" xr:uid="{00000000-0005-0000-0000-00006AA70000}"/>
    <cellStyle name="Hyperlink 4" xfId="19370" hidden="true" xr:uid="{00000000-0005-0000-0000-00006BA70000}"/>
    <cellStyle name="Hyperlink 4" xfId="19309" hidden="true" xr:uid="{00000000-0005-0000-0000-00006CA70000}"/>
    <cellStyle name="Hyperlink 4" xfId="19388" hidden="true" xr:uid="{00000000-0005-0000-0000-00006DA70000}"/>
    <cellStyle name="Hyperlink 4" xfId="19423" hidden="true" xr:uid="{00000000-0005-0000-0000-00006EA70000}"/>
    <cellStyle name="Hyperlink 4" xfId="19326" hidden="true" xr:uid="{00000000-0005-0000-0000-00006FA70000}"/>
    <cellStyle name="Hyperlink 4" xfId="19432" hidden="true" xr:uid="{00000000-0005-0000-0000-000070A70000}"/>
    <cellStyle name="Hyperlink 4" xfId="19435" hidden="true" xr:uid="{00000000-0005-0000-0000-000071A70000}"/>
    <cellStyle name="Hyperlink 4" xfId="19369" hidden="true" xr:uid="{00000000-0005-0000-0000-000072A70000}"/>
    <cellStyle name="Hyperlink 4" xfId="19345" hidden="true" xr:uid="{00000000-0005-0000-0000-000073A70000}"/>
    <cellStyle name="Hyperlink 4" xfId="19355" hidden="true" xr:uid="{00000000-0005-0000-0000-000074A70000}"/>
    <cellStyle name="Hyperlink 4" xfId="19384" hidden="true" xr:uid="{00000000-0005-0000-0000-000075A70000}"/>
    <cellStyle name="Hyperlink 4" xfId="19364" hidden="true" xr:uid="{00000000-0005-0000-0000-000076A70000}"/>
    <cellStyle name="Hyperlink 4" xfId="19414" hidden="true" xr:uid="{00000000-0005-0000-0000-000077A70000}"/>
    <cellStyle name="Hyperlink 4" xfId="19339" hidden="true" xr:uid="{00000000-0005-0000-0000-000078A70000}"/>
    <cellStyle name="Hyperlink 4" xfId="19333" hidden="true" xr:uid="{00000000-0005-0000-0000-000079A70000}"/>
    <cellStyle name="Hyperlink 4" xfId="19367" hidden="true" xr:uid="{00000000-0005-0000-0000-00007AA70000}"/>
    <cellStyle name="Hyperlink 4" xfId="19332" hidden="true" xr:uid="{00000000-0005-0000-0000-00007BA70000}"/>
    <cellStyle name="Hyperlink 4" xfId="19448" hidden="true" xr:uid="{00000000-0005-0000-0000-00007CA70000}"/>
    <cellStyle name="Hyperlink 4" xfId="19453" hidden="true" xr:uid="{00000000-0005-0000-0000-00007DA70000}"/>
    <cellStyle name="Hyperlink 4" xfId="19461" hidden="true" xr:uid="{00000000-0005-0000-0000-00007EA70000}"/>
    <cellStyle name="Hyperlink 4" xfId="19467" hidden="true" xr:uid="{00000000-0005-0000-0000-00007FA70000}"/>
    <cellStyle name="Hyperlink 4" xfId="19473" hidden="true" xr:uid="{00000000-0005-0000-0000-000080A70000}"/>
    <cellStyle name="Hyperlink 4" xfId="19319" hidden="true" xr:uid="{00000000-0005-0000-0000-000081A70000}"/>
    <cellStyle name="Hyperlink 4" xfId="19456" hidden="true" xr:uid="{00000000-0005-0000-0000-000082A70000}"/>
    <cellStyle name="Hyperlink 4" xfId="19522" hidden="true" xr:uid="{00000000-0005-0000-0000-000083A70000}"/>
    <cellStyle name="Hyperlink 4" xfId="19527" hidden="true" xr:uid="{00000000-0005-0000-0000-000084A70000}"/>
    <cellStyle name="Hyperlink 4" xfId="19503" hidden="true" xr:uid="{00000000-0005-0000-0000-000085A70000}"/>
    <cellStyle name="Hyperlink 4" xfId="19256" hidden="true" xr:uid="{00000000-0005-0000-0000-000086A70000}"/>
    <cellStyle name="Hyperlink 4" xfId="19179" hidden="true" xr:uid="{00000000-0005-0000-0000-000087A70000}"/>
    <cellStyle name="Hyperlink 4" xfId="19293" hidden="true" xr:uid="{00000000-0005-0000-0000-000088A70000}"/>
    <cellStyle name="Hyperlink 4" xfId="19223" hidden="true" xr:uid="{00000000-0005-0000-0000-000089A70000}"/>
    <cellStyle name="Hyperlink 4" xfId="19510" hidden="true" xr:uid="{00000000-0005-0000-0000-00008AA70000}"/>
    <cellStyle name="Hyperlink 4" xfId="19545" hidden="true" xr:uid="{00000000-0005-0000-0000-00008BA70000}"/>
    <cellStyle name="Hyperlink 4" xfId="19182" hidden="true" xr:uid="{00000000-0005-0000-0000-00008CA70000}"/>
    <cellStyle name="Hyperlink 4" xfId="19554" hidden="true" xr:uid="{00000000-0005-0000-0000-00008DA70000}"/>
    <cellStyle name="Hyperlink 4" xfId="19557" hidden="true" xr:uid="{00000000-0005-0000-0000-00008EA70000}"/>
    <cellStyle name="Hyperlink 4" xfId="19294" hidden="true" xr:uid="{00000000-0005-0000-0000-00008FA70000}"/>
    <cellStyle name="Hyperlink 4" xfId="19216" hidden="true" xr:uid="{00000000-0005-0000-0000-000090A70000}"/>
    <cellStyle name="Hyperlink 4" xfId="19477" hidden="true" xr:uid="{00000000-0005-0000-0000-000091A70000}"/>
    <cellStyle name="Hyperlink 4" xfId="19506" hidden="true" xr:uid="{00000000-0005-0000-0000-000092A70000}"/>
    <cellStyle name="Hyperlink 4" xfId="19254" hidden="true" xr:uid="{00000000-0005-0000-0000-000093A70000}"/>
    <cellStyle name="Hyperlink 4" xfId="19536" hidden="true" xr:uid="{00000000-0005-0000-0000-000094A70000}"/>
    <cellStyle name="Hyperlink 4" xfId="19265" hidden="true" xr:uid="{00000000-0005-0000-0000-000095A70000}"/>
    <cellStyle name="Hyperlink 4" xfId="19268" hidden="true" xr:uid="{00000000-0005-0000-0000-000096A70000}"/>
    <cellStyle name="Hyperlink 4" xfId="19482" hidden="true" xr:uid="{00000000-0005-0000-0000-000097A70000}"/>
    <cellStyle name="Hyperlink 4" xfId="19198" hidden="true" xr:uid="{00000000-0005-0000-0000-000098A70000}"/>
    <cellStyle name="Hyperlink 4" xfId="19570" hidden="true" xr:uid="{00000000-0005-0000-0000-000099A70000}"/>
    <cellStyle name="Hyperlink 4" xfId="19575" hidden="true" xr:uid="{00000000-0005-0000-0000-00009AA70000}"/>
    <cellStyle name="Hyperlink 4" xfId="19583" hidden="true" xr:uid="{00000000-0005-0000-0000-00009BA70000}"/>
    <cellStyle name="Hyperlink 4" xfId="19589" hidden="true" xr:uid="{00000000-0005-0000-0000-00009CA70000}"/>
    <cellStyle name="Hyperlink 4" xfId="19595" hidden="true" xr:uid="{00000000-0005-0000-0000-00009DA70000}"/>
    <cellStyle name="Hyperlink 4" xfId="19240" hidden="true" xr:uid="{00000000-0005-0000-0000-00009EA70000}"/>
    <cellStyle name="Hyperlink 4" xfId="19578" hidden="true" xr:uid="{00000000-0005-0000-0000-00009FA70000}"/>
    <cellStyle name="Hyperlink 4" xfId="19621" hidden="true" xr:uid="{00000000-0005-0000-0000-0000A0A70000}"/>
    <cellStyle name="Hyperlink 4" xfId="19626" hidden="true" xr:uid="{00000000-0005-0000-0000-0000A1A70000}"/>
    <cellStyle name="Hyperlink 4" xfId="19259" hidden="true" xr:uid="{00000000-0005-0000-0000-0000A2A70000}"/>
    <cellStyle name="Hyperlink 4" xfId="19234" hidden="true" xr:uid="{00000000-0005-0000-0000-0000A3A70000}"/>
    <cellStyle name="Hyperlink 4" xfId="19491" hidden="true" xr:uid="{00000000-0005-0000-0000-0000A4A70000}"/>
    <cellStyle name="Hyperlink 4" xfId="19187" hidden="true" xr:uid="{00000000-0005-0000-0000-0000A5A70000}"/>
    <cellStyle name="Hyperlink 4" xfId="19231" hidden="true" xr:uid="{00000000-0005-0000-0000-0000A6A70000}"/>
    <cellStyle name="Hyperlink 4" xfId="19609" hidden="true" xr:uid="{00000000-0005-0000-0000-0000A7A70000}"/>
    <cellStyle name="Hyperlink 4" xfId="19644" hidden="true" xr:uid="{00000000-0005-0000-0000-0000A8A70000}"/>
    <cellStyle name="Hyperlink 4" xfId="19488" hidden="true" xr:uid="{00000000-0005-0000-0000-0000A9A70000}"/>
    <cellStyle name="Hyperlink 4" xfId="19653" hidden="true" xr:uid="{00000000-0005-0000-0000-0000AAA70000}"/>
    <cellStyle name="Hyperlink 4" xfId="19656" hidden="true" xr:uid="{00000000-0005-0000-0000-0000ABA70000}"/>
    <cellStyle name="Hyperlink 4" xfId="19205" hidden="true" xr:uid="{00000000-0005-0000-0000-0000ACA70000}"/>
    <cellStyle name="Hyperlink 4" xfId="19208" hidden="true" xr:uid="{00000000-0005-0000-0000-0000ADA70000}"/>
    <cellStyle name="Hyperlink 4" xfId="19249" hidden="true" xr:uid="{00000000-0005-0000-0000-0000AEA70000}"/>
    <cellStyle name="Hyperlink 4" xfId="19605" hidden="true" xr:uid="{00000000-0005-0000-0000-0000AFA70000}"/>
    <cellStyle name="Hyperlink 4" xfId="19302" hidden="true" xr:uid="{00000000-0005-0000-0000-0000B0A70000}"/>
    <cellStyle name="Hyperlink 4" xfId="19635" hidden="true" xr:uid="{00000000-0005-0000-0000-0000B1A70000}"/>
    <cellStyle name="Hyperlink 4" xfId="19282" hidden="true" xr:uid="{00000000-0005-0000-0000-0000B2A70000}"/>
    <cellStyle name="Hyperlink 4" xfId="19262" hidden="true" xr:uid="{00000000-0005-0000-0000-0000B3A70000}"/>
    <cellStyle name="Hyperlink 4" xfId="19481" hidden="true" xr:uid="{00000000-0005-0000-0000-0000B4A70000}"/>
    <cellStyle name="Hyperlink 4" xfId="19193" hidden="true" xr:uid="{00000000-0005-0000-0000-0000B5A70000}"/>
    <cellStyle name="Hyperlink 4" xfId="19669" hidden="true" xr:uid="{00000000-0005-0000-0000-0000B6A70000}"/>
    <cellStyle name="Hyperlink 4" xfId="19674" hidden="true" xr:uid="{00000000-0005-0000-0000-0000B7A70000}"/>
    <cellStyle name="Hyperlink 4" xfId="19682" hidden="true" xr:uid="{00000000-0005-0000-0000-0000B8A70000}"/>
    <cellStyle name="Hyperlink 4" xfId="19688" hidden="true" xr:uid="{00000000-0005-0000-0000-0000B9A70000}"/>
    <cellStyle name="Hyperlink 4" xfId="19694" hidden="true" xr:uid="{00000000-0005-0000-0000-0000BAA70000}"/>
    <cellStyle name="Hyperlink 4" xfId="19225" hidden="true" xr:uid="{00000000-0005-0000-0000-0000BBA70000}"/>
    <cellStyle name="Hyperlink 4" xfId="19677" hidden="true" xr:uid="{00000000-0005-0000-0000-0000BCA70000}"/>
    <cellStyle name="Hyperlink 4" xfId="19795" hidden="true" xr:uid="{00000000-0005-0000-0000-0000BDA70000}"/>
    <cellStyle name="Hyperlink 4" xfId="19800" hidden="true" xr:uid="{00000000-0005-0000-0000-0000BEA70000}"/>
    <cellStyle name="Hyperlink 4" xfId="19776" hidden="true" xr:uid="{00000000-0005-0000-0000-0000BFA70000}"/>
    <cellStyle name="Hyperlink 4" xfId="19757" hidden="true" xr:uid="{00000000-0005-0000-0000-0000C0A70000}"/>
    <cellStyle name="Hyperlink 4" xfId="19736" hidden="true" xr:uid="{00000000-0005-0000-0000-0000C1A70000}"/>
    <cellStyle name="Hyperlink 4" xfId="19765" hidden="true" xr:uid="{00000000-0005-0000-0000-0000C2A70000}"/>
    <cellStyle name="Hyperlink 4" xfId="19704" hidden="true" xr:uid="{00000000-0005-0000-0000-0000C3A70000}"/>
    <cellStyle name="Hyperlink 4" xfId="19783" hidden="true" xr:uid="{00000000-0005-0000-0000-0000C4A70000}"/>
    <cellStyle name="Hyperlink 4" xfId="19818" hidden="true" xr:uid="{00000000-0005-0000-0000-0000C5A70000}"/>
    <cellStyle name="Hyperlink 4" xfId="19721" hidden="true" xr:uid="{00000000-0005-0000-0000-0000C6A70000}"/>
    <cellStyle name="Hyperlink 4" xfId="19827" hidden="true" xr:uid="{00000000-0005-0000-0000-0000C7A70000}"/>
    <cellStyle name="Hyperlink 4" xfId="19830" hidden="true" xr:uid="{00000000-0005-0000-0000-0000C8A70000}"/>
    <cellStyle name="Hyperlink 4" xfId="19764" hidden="true" xr:uid="{00000000-0005-0000-0000-0000C9A70000}"/>
    <cellStyle name="Hyperlink 4" xfId="19740" hidden="true" xr:uid="{00000000-0005-0000-0000-0000CAA70000}"/>
    <cellStyle name="Hyperlink 4" xfId="19750" hidden="true" xr:uid="{00000000-0005-0000-0000-0000CBA70000}"/>
    <cellStyle name="Hyperlink 4" xfId="19779" hidden="true" xr:uid="{00000000-0005-0000-0000-0000CCA70000}"/>
    <cellStyle name="Hyperlink 4" xfId="19759" hidden="true" xr:uid="{00000000-0005-0000-0000-0000CDA70000}"/>
    <cellStyle name="Hyperlink 4" xfId="19809" hidden="true" xr:uid="{00000000-0005-0000-0000-0000CEA70000}"/>
    <cellStyle name="Hyperlink 4" xfId="19734" hidden="true" xr:uid="{00000000-0005-0000-0000-0000CFA70000}"/>
    <cellStyle name="Hyperlink 4" xfId="19728" hidden="true" xr:uid="{00000000-0005-0000-0000-0000D0A70000}"/>
    <cellStyle name="Hyperlink 4" xfId="19762" hidden="true" xr:uid="{00000000-0005-0000-0000-0000D1A70000}"/>
    <cellStyle name="Hyperlink 4" xfId="19727" hidden="true" xr:uid="{00000000-0005-0000-0000-0000D2A70000}"/>
    <cellStyle name="Hyperlink 4" xfId="19843" hidden="true" xr:uid="{00000000-0005-0000-0000-0000D3A70000}"/>
    <cellStyle name="Hyperlink 4" xfId="19848" hidden="true" xr:uid="{00000000-0005-0000-0000-0000D4A70000}"/>
    <cellStyle name="Hyperlink 4" xfId="19856" hidden="true" xr:uid="{00000000-0005-0000-0000-0000D5A70000}"/>
    <cellStyle name="Hyperlink 4" xfId="19862" hidden="true" xr:uid="{00000000-0005-0000-0000-0000D6A70000}"/>
    <cellStyle name="Hyperlink 4" xfId="19868" hidden="true" xr:uid="{00000000-0005-0000-0000-0000D7A70000}"/>
    <cellStyle name="Hyperlink 4" xfId="19714" hidden="true" xr:uid="{00000000-0005-0000-0000-0000D8A70000}"/>
    <cellStyle name="Hyperlink 4" xfId="19851" hidden="true" xr:uid="{00000000-0005-0000-0000-0000D9A70000}"/>
    <cellStyle name="Hyperlink 4" xfId="20096" hidden="true" xr:uid="{00000000-0005-0000-0000-0000DAA70000}"/>
    <cellStyle name="Hyperlink 4" xfId="20101" hidden="true" xr:uid="{00000000-0005-0000-0000-0000DBA70000}"/>
    <cellStyle name="Hyperlink 4" xfId="20077" hidden="true" xr:uid="{00000000-0005-0000-0000-0000DCA70000}"/>
    <cellStyle name="Hyperlink 4" xfId="20058" hidden="true" xr:uid="{00000000-0005-0000-0000-0000DDA70000}"/>
    <cellStyle name="Hyperlink 4" xfId="20037" hidden="true" xr:uid="{00000000-0005-0000-0000-0000DEA70000}"/>
    <cellStyle name="Hyperlink 4" xfId="20066" hidden="true" xr:uid="{00000000-0005-0000-0000-0000DFA70000}"/>
    <cellStyle name="Hyperlink 4" xfId="20005" hidden="true" xr:uid="{00000000-0005-0000-0000-0000E0A70000}"/>
    <cellStyle name="Hyperlink 4" xfId="20084" hidden="true" xr:uid="{00000000-0005-0000-0000-0000E1A70000}"/>
    <cellStyle name="Hyperlink 4" xfId="20119" hidden="true" xr:uid="{00000000-0005-0000-0000-0000E2A70000}"/>
    <cellStyle name="Hyperlink 4" xfId="20022" hidden="true" xr:uid="{00000000-0005-0000-0000-0000E3A70000}"/>
    <cellStyle name="Hyperlink 4" xfId="20128" hidden="true" xr:uid="{00000000-0005-0000-0000-0000E4A70000}"/>
    <cellStyle name="Hyperlink 4" xfId="20131" hidden="true" xr:uid="{00000000-0005-0000-0000-0000E5A70000}"/>
    <cellStyle name="Hyperlink 4" xfId="20065" hidden="true" xr:uid="{00000000-0005-0000-0000-0000E6A70000}"/>
    <cellStyle name="Hyperlink 4" xfId="20041" hidden="true" xr:uid="{00000000-0005-0000-0000-0000E7A70000}"/>
    <cellStyle name="Hyperlink 4" xfId="20051" hidden="true" xr:uid="{00000000-0005-0000-0000-0000E8A70000}"/>
    <cellStyle name="Hyperlink 4" xfId="20080" hidden="true" xr:uid="{00000000-0005-0000-0000-0000E9A70000}"/>
    <cellStyle name="Hyperlink 4" xfId="20060" hidden="true" xr:uid="{00000000-0005-0000-0000-0000EAA70000}"/>
    <cellStyle name="Hyperlink 4" xfId="20110" hidden="true" xr:uid="{00000000-0005-0000-0000-0000EBA70000}"/>
    <cellStyle name="Hyperlink 4" xfId="20035" hidden="true" xr:uid="{00000000-0005-0000-0000-0000ECA70000}"/>
    <cellStyle name="Hyperlink 4" xfId="20029" hidden="true" xr:uid="{00000000-0005-0000-0000-0000EDA70000}"/>
    <cellStyle name="Hyperlink 4" xfId="20063" hidden="true" xr:uid="{00000000-0005-0000-0000-0000EEA70000}"/>
    <cellStyle name="Hyperlink 4" xfId="20028" hidden="true" xr:uid="{00000000-0005-0000-0000-0000EFA70000}"/>
    <cellStyle name="Hyperlink 4" xfId="20144" hidden="true" xr:uid="{00000000-0005-0000-0000-0000F0A70000}"/>
    <cellStyle name="Hyperlink 4" xfId="20149" hidden="true" xr:uid="{00000000-0005-0000-0000-0000F1A70000}"/>
    <cellStyle name="Hyperlink 4" xfId="20157" hidden="true" xr:uid="{00000000-0005-0000-0000-0000F2A70000}"/>
    <cellStyle name="Hyperlink 4" xfId="20163" hidden="true" xr:uid="{00000000-0005-0000-0000-0000F3A70000}"/>
    <cellStyle name="Hyperlink 4" xfId="20169" hidden="true" xr:uid="{00000000-0005-0000-0000-0000F4A70000}"/>
    <cellStyle name="Hyperlink 4" xfId="20015" hidden="true" xr:uid="{00000000-0005-0000-0000-0000F5A70000}"/>
    <cellStyle name="Hyperlink 4" xfId="20152" hidden="true" xr:uid="{00000000-0005-0000-0000-0000F6A70000}"/>
    <cellStyle name="Hyperlink 4" xfId="20218" hidden="true" xr:uid="{00000000-0005-0000-0000-0000F7A70000}"/>
    <cellStyle name="Hyperlink 4" xfId="20223" hidden="true" xr:uid="{00000000-0005-0000-0000-0000F8A70000}"/>
    <cellStyle name="Hyperlink 4" xfId="20199" hidden="true" xr:uid="{00000000-0005-0000-0000-0000F9A70000}"/>
    <cellStyle name="Hyperlink 4" xfId="19952" hidden="true" xr:uid="{00000000-0005-0000-0000-0000FAA70000}"/>
    <cellStyle name="Hyperlink 4" xfId="19875" hidden="true" xr:uid="{00000000-0005-0000-0000-0000FBA70000}"/>
    <cellStyle name="Hyperlink 4" xfId="19989" hidden="true" xr:uid="{00000000-0005-0000-0000-0000FCA70000}"/>
    <cellStyle name="Hyperlink 4" xfId="19919" hidden="true" xr:uid="{00000000-0005-0000-0000-0000FDA70000}"/>
    <cellStyle name="Hyperlink 4" xfId="20206" hidden="true" xr:uid="{00000000-0005-0000-0000-0000FEA70000}"/>
    <cellStyle name="Hyperlink 4" xfId="20241" hidden="true" xr:uid="{00000000-0005-0000-0000-0000FFA70000}"/>
    <cellStyle name="Hyperlink 4" xfId="19878" hidden="true" xr:uid="{00000000-0005-0000-0000-000000A80000}"/>
    <cellStyle name="Hyperlink 4" xfId="20250" hidden="true" xr:uid="{00000000-0005-0000-0000-000001A80000}"/>
    <cellStyle name="Hyperlink 4" xfId="20253" hidden="true" xr:uid="{00000000-0005-0000-0000-000002A80000}"/>
    <cellStyle name="Hyperlink 4" xfId="19990" hidden="true" xr:uid="{00000000-0005-0000-0000-000003A80000}"/>
    <cellStyle name="Hyperlink 4" xfId="19912" hidden="true" xr:uid="{00000000-0005-0000-0000-000004A80000}"/>
    <cellStyle name="Hyperlink 4" xfId="20173" hidden="true" xr:uid="{00000000-0005-0000-0000-000005A80000}"/>
    <cellStyle name="Hyperlink 4" xfId="20202" hidden="true" xr:uid="{00000000-0005-0000-0000-000006A80000}"/>
    <cellStyle name="Hyperlink 4" xfId="19950" hidden="true" xr:uid="{00000000-0005-0000-0000-000007A80000}"/>
    <cellStyle name="Hyperlink 4" xfId="20232" hidden="true" xr:uid="{00000000-0005-0000-0000-000008A80000}"/>
    <cellStyle name="Hyperlink 4" xfId="19961" hidden="true" xr:uid="{00000000-0005-0000-0000-000009A80000}"/>
    <cellStyle name="Hyperlink 4" xfId="19964" hidden="true" xr:uid="{00000000-0005-0000-0000-00000AA80000}"/>
    <cellStyle name="Hyperlink 4" xfId="20178" hidden="true" xr:uid="{00000000-0005-0000-0000-00000BA80000}"/>
    <cellStyle name="Hyperlink 4" xfId="19894" hidden="true" xr:uid="{00000000-0005-0000-0000-00000CA80000}"/>
    <cellStyle name="Hyperlink 4" xfId="20266" hidden="true" xr:uid="{00000000-0005-0000-0000-00000DA80000}"/>
    <cellStyle name="Hyperlink 4" xfId="20271" hidden="true" xr:uid="{00000000-0005-0000-0000-00000EA80000}"/>
    <cellStyle name="Hyperlink 4" xfId="20279" hidden="true" xr:uid="{00000000-0005-0000-0000-00000FA80000}"/>
    <cellStyle name="Hyperlink 4" xfId="20285" hidden="true" xr:uid="{00000000-0005-0000-0000-000010A80000}"/>
    <cellStyle name="Hyperlink 4" xfId="20291" hidden="true" xr:uid="{00000000-0005-0000-0000-000011A80000}"/>
    <cellStyle name="Hyperlink 4" xfId="19936" hidden="true" xr:uid="{00000000-0005-0000-0000-000012A80000}"/>
    <cellStyle name="Hyperlink 4" xfId="20274" hidden="true" xr:uid="{00000000-0005-0000-0000-000013A80000}"/>
    <cellStyle name="Hyperlink 4" xfId="20317" hidden="true" xr:uid="{00000000-0005-0000-0000-000014A80000}"/>
    <cellStyle name="Hyperlink 4" xfId="20322" hidden="true" xr:uid="{00000000-0005-0000-0000-000015A80000}"/>
    <cellStyle name="Hyperlink 4" xfId="19955" hidden="true" xr:uid="{00000000-0005-0000-0000-000016A80000}"/>
    <cellStyle name="Hyperlink 4" xfId="19930" hidden="true" xr:uid="{00000000-0005-0000-0000-000017A80000}"/>
    <cellStyle name="Hyperlink 4" xfId="20187" hidden="true" xr:uid="{00000000-0005-0000-0000-000018A80000}"/>
    <cellStyle name="Hyperlink 4" xfId="19883" hidden="true" xr:uid="{00000000-0005-0000-0000-000019A80000}"/>
    <cellStyle name="Hyperlink 4" xfId="19927" hidden="true" xr:uid="{00000000-0005-0000-0000-00001AA80000}"/>
    <cellStyle name="Hyperlink 4" xfId="20305" hidden="true" xr:uid="{00000000-0005-0000-0000-00001BA80000}"/>
    <cellStyle name="Hyperlink 4" xfId="20340" hidden="true" xr:uid="{00000000-0005-0000-0000-00001CA80000}"/>
    <cellStyle name="Hyperlink 4" xfId="20184" hidden="true" xr:uid="{00000000-0005-0000-0000-00001DA80000}"/>
    <cellStyle name="Hyperlink 4" xfId="20349" hidden="true" xr:uid="{00000000-0005-0000-0000-00001EA80000}"/>
    <cellStyle name="Hyperlink 4" xfId="20352" hidden="true" xr:uid="{00000000-0005-0000-0000-00001FA80000}"/>
    <cellStyle name="Hyperlink 4" xfId="19901" hidden="true" xr:uid="{00000000-0005-0000-0000-000020A80000}"/>
    <cellStyle name="Hyperlink 4" xfId="19904" hidden="true" xr:uid="{00000000-0005-0000-0000-000021A80000}"/>
    <cellStyle name="Hyperlink 4" xfId="19945" hidden="true" xr:uid="{00000000-0005-0000-0000-000022A80000}"/>
    <cellStyle name="Hyperlink 4" xfId="20301" hidden="true" xr:uid="{00000000-0005-0000-0000-000023A80000}"/>
    <cellStyle name="Hyperlink 4" xfId="19998" hidden="true" xr:uid="{00000000-0005-0000-0000-000024A80000}"/>
    <cellStyle name="Hyperlink 4" xfId="20331" hidden="true" xr:uid="{00000000-0005-0000-0000-000025A80000}"/>
    <cellStyle name="Hyperlink 4" xfId="19978" hidden="true" xr:uid="{00000000-0005-0000-0000-000026A80000}"/>
    <cellStyle name="Hyperlink 4" xfId="19958" hidden="true" xr:uid="{00000000-0005-0000-0000-000027A80000}"/>
    <cellStyle name="Hyperlink 4" xfId="20177" hidden="true" xr:uid="{00000000-0005-0000-0000-000028A80000}"/>
    <cellStyle name="Hyperlink 4" xfId="19889" hidden="true" xr:uid="{00000000-0005-0000-0000-000029A80000}"/>
    <cellStyle name="Hyperlink 4" xfId="20365" hidden="true" xr:uid="{00000000-0005-0000-0000-00002AA80000}"/>
    <cellStyle name="Hyperlink 4" xfId="20370" hidden="true" xr:uid="{00000000-0005-0000-0000-00002BA80000}"/>
    <cellStyle name="Hyperlink 4" xfId="20378" hidden="true" xr:uid="{00000000-0005-0000-0000-00002CA80000}"/>
    <cellStyle name="Hyperlink 4" xfId="20384" hidden="true" xr:uid="{00000000-0005-0000-0000-00002DA80000}"/>
    <cellStyle name="Hyperlink 4" xfId="20390" hidden="true" xr:uid="{00000000-0005-0000-0000-00002EA80000}"/>
    <cellStyle name="Hyperlink 4" xfId="19921" hidden="true" xr:uid="{00000000-0005-0000-0000-00002FA80000}"/>
    <cellStyle name="Hyperlink 4" xfId="20373" hidden="true" xr:uid="{00000000-0005-0000-0000-000030A80000}"/>
    <cellStyle name="Hyperlink 4" xfId="20491" hidden="true" xr:uid="{00000000-0005-0000-0000-000031A80000}"/>
    <cellStyle name="Hyperlink 4" xfId="20496" hidden="true" xr:uid="{00000000-0005-0000-0000-000032A80000}"/>
    <cellStyle name="Hyperlink 4" xfId="20472" hidden="true" xr:uid="{00000000-0005-0000-0000-000033A80000}"/>
    <cellStyle name="Hyperlink 4" xfId="20453" hidden="true" xr:uid="{00000000-0005-0000-0000-000034A80000}"/>
    <cellStyle name="Hyperlink 4" xfId="20432" hidden="true" xr:uid="{00000000-0005-0000-0000-000035A80000}"/>
    <cellStyle name="Hyperlink 4" xfId="20461" hidden="true" xr:uid="{00000000-0005-0000-0000-000036A80000}"/>
    <cellStyle name="Hyperlink 4" xfId="20400" hidden="true" xr:uid="{00000000-0005-0000-0000-000037A80000}"/>
    <cellStyle name="Hyperlink 4" xfId="20479" hidden="true" xr:uid="{00000000-0005-0000-0000-000038A80000}"/>
    <cellStyle name="Hyperlink 4" xfId="20514" hidden="true" xr:uid="{00000000-0005-0000-0000-000039A80000}"/>
    <cellStyle name="Hyperlink 4" xfId="20417" hidden="true" xr:uid="{00000000-0005-0000-0000-00003AA80000}"/>
    <cellStyle name="Hyperlink 4" xfId="20523" hidden="true" xr:uid="{00000000-0005-0000-0000-00003BA80000}"/>
    <cellStyle name="Hyperlink 4" xfId="20526" hidden="true" xr:uid="{00000000-0005-0000-0000-00003CA80000}"/>
    <cellStyle name="Hyperlink 4" xfId="20460" hidden="true" xr:uid="{00000000-0005-0000-0000-00003DA80000}"/>
    <cellStyle name="Hyperlink 4" xfId="20436" hidden="true" xr:uid="{00000000-0005-0000-0000-00003EA80000}"/>
    <cellStyle name="Hyperlink 4" xfId="20446" hidden="true" xr:uid="{00000000-0005-0000-0000-00003FA80000}"/>
    <cellStyle name="Hyperlink 4" xfId="20475" hidden="true" xr:uid="{00000000-0005-0000-0000-000040A80000}"/>
    <cellStyle name="Hyperlink 4" xfId="20455" hidden="true" xr:uid="{00000000-0005-0000-0000-000041A80000}"/>
    <cellStyle name="Hyperlink 4" xfId="20505" hidden="true" xr:uid="{00000000-0005-0000-0000-000042A80000}"/>
    <cellStyle name="Hyperlink 4" xfId="20430" hidden="true" xr:uid="{00000000-0005-0000-0000-000043A80000}"/>
    <cellStyle name="Hyperlink 4" xfId="20424" hidden="true" xr:uid="{00000000-0005-0000-0000-000044A80000}"/>
    <cellStyle name="Hyperlink 4" xfId="20458" hidden="true" xr:uid="{00000000-0005-0000-0000-000045A80000}"/>
    <cellStyle name="Hyperlink 4" xfId="20423" hidden="true" xr:uid="{00000000-0005-0000-0000-000046A80000}"/>
    <cellStyle name="Hyperlink 4" xfId="20539" hidden="true" xr:uid="{00000000-0005-0000-0000-000047A80000}"/>
    <cellStyle name="Hyperlink 4" xfId="20544" hidden="true" xr:uid="{00000000-0005-0000-0000-000048A80000}"/>
    <cellStyle name="Hyperlink 4" xfId="20552" hidden="true" xr:uid="{00000000-0005-0000-0000-000049A80000}"/>
    <cellStyle name="Hyperlink 4" xfId="20558" hidden="true" xr:uid="{00000000-0005-0000-0000-00004AA80000}"/>
    <cellStyle name="Hyperlink 4" xfId="20564" hidden="true" xr:uid="{00000000-0005-0000-0000-00004BA80000}"/>
    <cellStyle name="Hyperlink 4" xfId="20410" hidden="true" xr:uid="{00000000-0005-0000-0000-00004CA80000}"/>
    <cellStyle name="Hyperlink 4" xfId="20547" hidden="true" xr:uid="{00000000-0005-0000-0000-00004DA80000}"/>
    <cellStyle name="Hyperlink 4" xfId="20792" hidden="true" xr:uid="{00000000-0005-0000-0000-00004EA80000}"/>
    <cellStyle name="Hyperlink 4" xfId="20797" hidden="true" xr:uid="{00000000-0005-0000-0000-00004FA80000}"/>
    <cellStyle name="Hyperlink 4" xfId="20773" hidden="true" xr:uid="{00000000-0005-0000-0000-000050A80000}"/>
    <cellStyle name="Hyperlink 4" xfId="20754" hidden="true" xr:uid="{00000000-0005-0000-0000-000051A80000}"/>
    <cellStyle name="Hyperlink 4" xfId="20733" hidden="true" xr:uid="{00000000-0005-0000-0000-000052A80000}"/>
    <cellStyle name="Hyperlink 4" xfId="20762" hidden="true" xr:uid="{00000000-0005-0000-0000-000053A80000}"/>
    <cellStyle name="Hyperlink 4" xfId="20701" hidden="true" xr:uid="{00000000-0005-0000-0000-000054A80000}"/>
    <cellStyle name="Hyperlink 4" xfId="20780" hidden="true" xr:uid="{00000000-0005-0000-0000-000055A80000}"/>
    <cellStyle name="Hyperlink 4" xfId="20815" hidden="true" xr:uid="{00000000-0005-0000-0000-000056A80000}"/>
    <cellStyle name="Hyperlink 4" xfId="20718" hidden="true" xr:uid="{00000000-0005-0000-0000-000057A80000}"/>
    <cellStyle name="Hyperlink 4" xfId="20824" hidden="true" xr:uid="{00000000-0005-0000-0000-000058A80000}"/>
    <cellStyle name="Hyperlink 4" xfId="20827" hidden="true" xr:uid="{00000000-0005-0000-0000-000059A80000}"/>
    <cellStyle name="Hyperlink 4" xfId="20761" hidden="true" xr:uid="{00000000-0005-0000-0000-00005AA80000}"/>
    <cellStyle name="Hyperlink 4" xfId="20737" hidden="true" xr:uid="{00000000-0005-0000-0000-00005BA80000}"/>
    <cellStyle name="Hyperlink 4" xfId="20747" hidden="true" xr:uid="{00000000-0005-0000-0000-00005CA80000}"/>
    <cellStyle name="Hyperlink 4" xfId="20776" hidden="true" xr:uid="{00000000-0005-0000-0000-00005DA80000}"/>
    <cellStyle name="Hyperlink 4" xfId="20756" hidden="true" xr:uid="{00000000-0005-0000-0000-00005EA80000}"/>
    <cellStyle name="Hyperlink 4" xfId="20806" hidden="true" xr:uid="{00000000-0005-0000-0000-00005FA80000}"/>
    <cellStyle name="Hyperlink 4" xfId="20731" hidden="true" xr:uid="{00000000-0005-0000-0000-000060A80000}"/>
    <cellStyle name="Hyperlink 4" xfId="20725" hidden="true" xr:uid="{00000000-0005-0000-0000-000061A80000}"/>
    <cellStyle name="Hyperlink 4" xfId="20759" hidden="true" xr:uid="{00000000-0005-0000-0000-000062A80000}"/>
    <cellStyle name="Hyperlink 4" xfId="20724" hidden="true" xr:uid="{00000000-0005-0000-0000-000063A80000}"/>
    <cellStyle name="Hyperlink 4" xfId="20840" hidden="true" xr:uid="{00000000-0005-0000-0000-000064A80000}"/>
    <cellStyle name="Hyperlink 4" xfId="20845" hidden="true" xr:uid="{00000000-0005-0000-0000-000065A80000}"/>
    <cellStyle name="Hyperlink 4" xfId="20853" hidden="true" xr:uid="{00000000-0005-0000-0000-000066A80000}"/>
    <cellStyle name="Hyperlink 4" xfId="20859" hidden="true" xr:uid="{00000000-0005-0000-0000-000067A80000}"/>
    <cellStyle name="Hyperlink 4" xfId="20865" hidden="true" xr:uid="{00000000-0005-0000-0000-000068A80000}"/>
    <cellStyle name="Hyperlink 4" xfId="20711" hidden="true" xr:uid="{00000000-0005-0000-0000-000069A80000}"/>
    <cellStyle name="Hyperlink 4" xfId="20848" hidden="true" xr:uid="{00000000-0005-0000-0000-00006AA80000}"/>
    <cellStyle name="Hyperlink 4" xfId="20914" hidden="true" xr:uid="{00000000-0005-0000-0000-00006BA80000}"/>
    <cellStyle name="Hyperlink 4" xfId="20919" hidden="true" xr:uid="{00000000-0005-0000-0000-00006CA80000}"/>
    <cellStyle name="Hyperlink 4" xfId="20895" hidden="true" xr:uid="{00000000-0005-0000-0000-00006DA80000}"/>
    <cellStyle name="Hyperlink 4" xfId="20648" hidden="true" xr:uid="{00000000-0005-0000-0000-00006EA80000}"/>
    <cellStyle name="Hyperlink 4" xfId="20571" hidden="true" xr:uid="{00000000-0005-0000-0000-00006FA80000}"/>
    <cellStyle name="Hyperlink 4" xfId="20685" hidden="true" xr:uid="{00000000-0005-0000-0000-000070A80000}"/>
    <cellStyle name="Hyperlink 4" xfId="20615" hidden="true" xr:uid="{00000000-0005-0000-0000-000071A80000}"/>
    <cellStyle name="Hyperlink 4" xfId="20902" hidden="true" xr:uid="{00000000-0005-0000-0000-000072A80000}"/>
    <cellStyle name="Hyperlink 4" xfId="20937" hidden="true" xr:uid="{00000000-0005-0000-0000-000073A80000}"/>
    <cellStyle name="Hyperlink 4" xfId="20574" hidden="true" xr:uid="{00000000-0005-0000-0000-000074A80000}"/>
    <cellStyle name="Hyperlink 4" xfId="20946" hidden="true" xr:uid="{00000000-0005-0000-0000-000075A80000}"/>
    <cellStyle name="Hyperlink 4" xfId="20949" hidden="true" xr:uid="{00000000-0005-0000-0000-000076A80000}"/>
    <cellStyle name="Hyperlink 4" xfId="20686" hidden="true" xr:uid="{00000000-0005-0000-0000-000077A80000}"/>
    <cellStyle name="Hyperlink 4" xfId="20608" hidden="true" xr:uid="{00000000-0005-0000-0000-000078A80000}"/>
    <cellStyle name="Hyperlink 4" xfId="20869" hidden="true" xr:uid="{00000000-0005-0000-0000-000079A80000}"/>
    <cellStyle name="Hyperlink 4" xfId="20898" hidden="true" xr:uid="{00000000-0005-0000-0000-00007AA80000}"/>
    <cellStyle name="Hyperlink 4" xfId="20646" hidden="true" xr:uid="{00000000-0005-0000-0000-00007BA80000}"/>
    <cellStyle name="Hyperlink 4" xfId="20928" hidden="true" xr:uid="{00000000-0005-0000-0000-00007CA80000}"/>
    <cellStyle name="Hyperlink 4" xfId="20657" hidden="true" xr:uid="{00000000-0005-0000-0000-00007DA80000}"/>
    <cellStyle name="Hyperlink 4" xfId="20660" hidden="true" xr:uid="{00000000-0005-0000-0000-00007EA80000}"/>
    <cellStyle name="Hyperlink 4" xfId="20874" hidden="true" xr:uid="{00000000-0005-0000-0000-00007FA80000}"/>
    <cellStyle name="Hyperlink 4" xfId="20590" hidden="true" xr:uid="{00000000-0005-0000-0000-000080A80000}"/>
    <cellStyle name="Hyperlink 4" xfId="20962" hidden="true" xr:uid="{00000000-0005-0000-0000-000081A80000}"/>
    <cellStyle name="Hyperlink 4" xfId="20967" hidden="true" xr:uid="{00000000-0005-0000-0000-000082A80000}"/>
    <cellStyle name="Hyperlink 4" xfId="20975" hidden="true" xr:uid="{00000000-0005-0000-0000-000083A80000}"/>
    <cellStyle name="Hyperlink 4" xfId="20981" hidden="true" xr:uid="{00000000-0005-0000-0000-000084A80000}"/>
    <cellStyle name="Hyperlink 4" xfId="20987" hidden="true" xr:uid="{00000000-0005-0000-0000-000085A80000}"/>
    <cellStyle name="Hyperlink 4" xfId="20632" hidden="true" xr:uid="{00000000-0005-0000-0000-000086A80000}"/>
    <cellStyle name="Hyperlink 4" xfId="20970" hidden="true" xr:uid="{00000000-0005-0000-0000-000087A80000}"/>
    <cellStyle name="Hyperlink 4" xfId="21013" hidden="true" xr:uid="{00000000-0005-0000-0000-000088A80000}"/>
    <cellStyle name="Hyperlink 4" xfId="21018" hidden="true" xr:uid="{00000000-0005-0000-0000-000089A80000}"/>
    <cellStyle name="Hyperlink 4" xfId="20651" hidden="true" xr:uid="{00000000-0005-0000-0000-00008AA80000}"/>
    <cellStyle name="Hyperlink 4" xfId="20626" hidden="true" xr:uid="{00000000-0005-0000-0000-00008BA80000}"/>
    <cellStyle name="Hyperlink 4" xfId="20883" hidden="true" xr:uid="{00000000-0005-0000-0000-00008CA80000}"/>
    <cellStyle name="Hyperlink 4" xfId="20579" hidden="true" xr:uid="{00000000-0005-0000-0000-00008DA80000}"/>
    <cellStyle name="Hyperlink 4" xfId="20623" hidden="true" xr:uid="{00000000-0005-0000-0000-00008EA80000}"/>
    <cellStyle name="Hyperlink 4" xfId="21001" hidden="true" xr:uid="{00000000-0005-0000-0000-00008FA80000}"/>
    <cellStyle name="Hyperlink 4" xfId="21036" hidden="true" xr:uid="{00000000-0005-0000-0000-000090A80000}"/>
    <cellStyle name="Hyperlink 4" xfId="20880" hidden="true" xr:uid="{00000000-0005-0000-0000-000091A80000}"/>
    <cellStyle name="Hyperlink 4" xfId="21045" hidden="true" xr:uid="{00000000-0005-0000-0000-000092A80000}"/>
    <cellStyle name="Hyperlink 4" xfId="21048" hidden="true" xr:uid="{00000000-0005-0000-0000-000093A80000}"/>
    <cellStyle name="Hyperlink 4" xfId="20597" hidden="true" xr:uid="{00000000-0005-0000-0000-000094A80000}"/>
    <cellStyle name="Hyperlink 4" xfId="20600" hidden="true" xr:uid="{00000000-0005-0000-0000-000095A80000}"/>
    <cellStyle name="Hyperlink 4" xfId="20641" hidden="true" xr:uid="{00000000-0005-0000-0000-000096A80000}"/>
    <cellStyle name="Hyperlink 4" xfId="20997" hidden="true" xr:uid="{00000000-0005-0000-0000-000097A80000}"/>
    <cellStyle name="Hyperlink 4" xfId="20694" hidden="true" xr:uid="{00000000-0005-0000-0000-000098A80000}"/>
    <cellStyle name="Hyperlink 4" xfId="21027" hidden="true" xr:uid="{00000000-0005-0000-0000-000099A80000}"/>
    <cellStyle name="Hyperlink 4" xfId="20674" hidden="true" xr:uid="{00000000-0005-0000-0000-00009AA80000}"/>
    <cellStyle name="Hyperlink 4" xfId="20654" hidden="true" xr:uid="{00000000-0005-0000-0000-00009BA80000}"/>
    <cellStyle name="Hyperlink 4" xfId="20873" hidden="true" xr:uid="{00000000-0005-0000-0000-00009CA80000}"/>
    <cellStyle name="Hyperlink 4" xfId="20585" hidden="true" xr:uid="{00000000-0005-0000-0000-00009DA80000}"/>
    <cellStyle name="Hyperlink 4" xfId="21061" hidden="true" xr:uid="{00000000-0005-0000-0000-00009EA80000}"/>
    <cellStyle name="Hyperlink 4" xfId="21066" hidden="true" xr:uid="{00000000-0005-0000-0000-00009FA80000}"/>
    <cellStyle name="Hyperlink 4" xfId="21074" hidden="true" xr:uid="{00000000-0005-0000-0000-0000A0A80000}"/>
    <cellStyle name="Hyperlink 4" xfId="21080" hidden="true" xr:uid="{00000000-0005-0000-0000-0000A1A80000}"/>
    <cellStyle name="Hyperlink 4" xfId="21086" hidden="true" xr:uid="{00000000-0005-0000-0000-0000A2A80000}"/>
    <cellStyle name="Hyperlink 4" xfId="20617" hidden="true" xr:uid="{00000000-0005-0000-0000-0000A3A80000}"/>
    <cellStyle name="Hyperlink 4" xfId="21069" hidden="true" xr:uid="{00000000-0005-0000-0000-0000A4A80000}"/>
    <cellStyle name="Hyperlink 4" xfId="21187" hidden="true" xr:uid="{00000000-0005-0000-0000-0000A5A80000}"/>
    <cellStyle name="Hyperlink 4" xfId="21192" hidden="true" xr:uid="{00000000-0005-0000-0000-0000A6A80000}"/>
    <cellStyle name="Hyperlink 4" xfId="21168" hidden="true" xr:uid="{00000000-0005-0000-0000-0000A7A80000}"/>
    <cellStyle name="Hyperlink 4" xfId="21149" hidden="true" xr:uid="{00000000-0005-0000-0000-0000A8A80000}"/>
    <cellStyle name="Hyperlink 4" xfId="21128" hidden="true" xr:uid="{00000000-0005-0000-0000-0000A9A80000}"/>
    <cellStyle name="Hyperlink 4" xfId="21157" hidden="true" xr:uid="{00000000-0005-0000-0000-0000AAA80000}"/>
    <cellStyle name="Hyperlink 4" xfId="21096" hidden="true" xr:uid="{00000000-0005-0000-0000-0000ABA80000}"/>
    <cellStyle name="Hyperlink 4" xfId="21175" hidden="true" xr:uid="{00000000-0005-0000-0000-0000ACA80000}"/>
    <cellStyle name="Hyperlink 4" xfId="21210" hidden="true" xr:uid="{00000000-0005-0000-0000-0000ADA80000}"/>
    <cellStyle name="Hyperlink 4" xfId="21113" hidden="true" xr:uid="{00000000-0005-0000-0000-0000AEA80000}"/>
    <cellStyle name="Hyperlink 4" xfId="21219" hidden="true" xr:uid="{00000000-0005-0000-0000-0000AFA80000}"/>
    <cellStyle name="Hyperlink 4" xfId="21222" hidden="true" xr:uid="{00000000-0005-0000-0000-0000B0A80000}"/>
    <cellStyle name="Hyperlink 4" xfId="21156" hidden="true" xr:uid="{00000000-0005-0000-0000-0000B1A80000}"/>
    <cellStyle name="Hyperlink 4" xfId="21132" hidden="true" xr:uid="{00000000-0005-0000-0000-0000B2A80000}"/>
    <cellStyle name="Hyperlink 4" xfId="21142" hidden="true" xr:uid="{00000000-0005-0000-0000-0000B3A80000}"/>
    <cellStyle name="Hyperlink 4" xfId="21171" hidden="true" xr:uid="{00000000-0005-0000-0000-0000B4A80000}"/>
    <cellStyle name="Hyperlink 4" xfId="21151" hidden="true" xr:uid="{00000000-0005-0000-0000-0000B5A80000}"/>
    <cellStyle name="Hyperlink 4" xfId="21201" hidden="true" xr:uid="{00000000-0005-0000-0000-0000B6A80000}"/>
    <cellStyle name="Hyperlink 4" xfId="21126" hidden="true" xr:uid="{00000000-0005-0000-0000-0000B7A80000}"/>
    <cellStyle name="Hyperlink 4" xfId="21120" hidden="true" xr:uid="{00000000-0005-0000-0000-0000B8A80000}"/>
    <cellStyle name="Hyperlink 4" xfId="21154" hidden="true" xr:uid="{00000000-0005-0000-0000-0000B9A80000}"/>
    <cellStyle name="Hyperlink 4" xfId="21119" hidden="true" xr:uid="{00000000-0005-0000-0000-0000BAA80000}"/>
    <cellStyle name="Hyperlink 4" xfId="21235" hidden="true" xr:uid="{00000000-0005-0000-0000-0000BBA80000}"/>
    <cellStyle name="Hyperlink 4" xfId="21240" hidden="true" xr:uid="{00000000-0005-0000-0000-0000BCA80000}"/>
    <cellStyle name="Hyperlink 4" xfId="21248" hidden="true" xr:uid="{00000000-0005-0000-0000-0000BDA80000}"/>
    <cellStyle name="Hyperlink 4" xfId="21254" hidden="true" xr:uid="{00000000-0005-0000-0000-0000BEA80000}"/>
    <cellStyle name="Hyperlink 4" xfId="21260" hidden="true" xr:uid="{00000000-0005-0000-0000-0000BFA80000}"/>
    <cellStyle name="Hyperlink 4" xfId="21106" hidden="true" xr:uid="{00000000-0005-0000-0000-0000C0A80000}"/>
    <cellStyle name="Hyperlink 4" xfId="21243" hidden="true" xr:uid="{00000000-0005-0000-0000-0000C1A80000}"/>
    <cellStyle name="Hyperlink 4" xfId="21488" hidden="true" xr:uid="{00000000-0005-0000-0000-0000C2A80000}"/>
    <cellStyle name="Hyperlink 4" xfId="21493" hidden="true" xr:uid="{00000000-0005-0000-0000-0000C3A80000}"/>
    <cellStyle name="Hyperlink 4" xfId="21469" hidden="true" xr:uid="{00000000-0005-0000-0000-0000C4A80000}"/>
    <cellStyle name="Hyperlink 4" xfId="21450" hidden="true" xr:uid="{00000000-0005-0000-0000-0000C5A80000}"/>
    <cellStyle name="Hyperlink 4" xfId="21429" hidden="true" xr:uid="{00000000-0005-0000-0000-0000C6A80000}"/>
    <cellStyle name="Hyperlink 4" xfId="21458" hidden="true" xr:uid="{00000000-0005-0000-0000-0000C7A80000}"/>
    <cellStyle name="Hyperlink 4" xfId="21397" hidden="true" xr:uid="{00000000-0005-0000-0000-0000C8A80000}"/>
    <cellStyle name="Hyperlink 4" xfId="21476" hidden="true" xr:uid="{00000000-0005-0000-0000-0000C9A80000}"/>
    <cellStyle name="Hyperlink 4" xfId="21511" hidden="true" xr:uid="{00000000-0005-0000-0000-0000CAA80000}"/>
    <cellStyle name="Hyperlink 4" xfId="21414" hidden="true" xr:uid="{00000000-0005-0000-0000-0000CBA80000}"/>
    <cellStyle name="Hyperlink 4" xfId="21520" hidden="true" xr:uid="{00000000-0005-0000-0000-0000CCA80000}"/>
    <cellStyle name="Hyperlink 4" xfId="21523" hidden="true" xr:uid="{00000000-0005-0000-0000-0000CDA80000}"/>
    <cellStyle name="Hyperlink 4" xfId="21457" hidden="true" xr:uid="{00000000-0005-0000-0000-0000CEA80000}"/>
    <cellStyle name="Hyperlink 4" xfId="21433" hidden="true" xr:uid="{00000000-0005-0000-0000-0000CFA80000}"/>
    <cellStyle name="Hyperlink 4" xfId="21443" hidden="true" xr:uid="{00000000-0005-0000-0000-0000D0A80000}"/>
    <cellStyle name="Hyperlink 4" xfId="21472" hidden="true" xr:uid="{00000000-0005-0000-0000-0000D1A80000}"/>
    <cellStyle name="Hyperlink 4" xfId="21452" hidden="true" xr:uid="{00000000-0005-0000-0000-0000D2A80000}"/>
    <cellStyle name="Hyperlink 4" xfId="21502" hidden="true" xr:uid="{00000000-0005-0000-0000-0000D3A80000}"/>
    <cellStyle name="Hyperlink 4" xfId="21427" hidden="true" xr:uid="{00000000-0005-0000-0000-0000D4A80000}"/>
    <cellStyle name="Hyperlink 4" xfId="21421" hidden="true" xr:uid="{00000000-0005-0000-0000-0000D5A80000}"/>
    <cellStyle name="Hyperlink 4" xfId="21455" hidden="true" xr:uid="{00000000-0005-0000-0000-0000D6A80000}"/>
    <cellStyle name="Hyperlink 4" xfId="21420" hidden="true" xr:uid="{00000000-0005-0000-0000-0000D7A80000}"/>
    <cellStyle name="Hyperlink 4" xfId="21536" hidden="true" xr:uid="{00000000-0005-0000-0000-0000D8A80000}"/>
    <cellStyle name="Hyperlink 4" xfId="21541" hidden="true" xr:uid="{00000000-0005-0000-0000-0000D9A80000}"/>
    <cellStyle name="Hyperlink 4" xfId="21549" hidden="true" xr:uid="{00000000-0005-0000-0000-0000DAA80000}"/>
    <cellStyle name="Hyperlink 4" xfId="21555" hidden="true" xr:uid="{00000000-0005-0000-0000-0000DBA80000}"/>
    <cellStyle name="Hyperlink 4" xfId="21561" hidden="true" xr:uid="{00000000-0005-0000-0000-0000DCA80000}"/>
    <cellStyle name="Hyperlink 4" xfId="21407" hidden="true" xr:uid="{00000000-0005-0000-0000-0000DDA80000}"/>
    <cellStyle name="Hyperlink 4" xfId="21544" hidden="true" xr:uid="{00000000-0005-0000-0000-0000DEA80000}"/>
    <cellStyle name="Hyperlink 4" xfId="21610" hidden="true" xr:uid="{00000000-0005-0000-0000-0000DFA80000}"/>
    <cellStyle name="Hyperlink 4" xfId="21615" hidden="true" xr:uid="{00000000-0005-0000-0000-0000E0A80000}"/>
    <cellStyle name="Hyperlink 4" xfId="21591" hidden="true" xr:uid="{00000000-0005-0000-0000-0000E1A80000}"/>
    <cellStyle name="Hyperlink 4" xfId="21344" hidden="true" xr:uid="{00000000-0005-0000-0000-0000E2A80000}"/>
    <cellStyle name="Hyperlink 4" xfId="21267" hidden="true" xr:uid="{00000000-0005-0000-0000-0000E3A80000}"/>
    <cellStyle name="Hyperlink 4" xfId="21381" hidden="true" xr:uid="{00000000-0005-0000-0000-0000E4A80000}"/>
    <cellStyle name="Hyperlink 4" xfId="21311" hidden="true" xr:uid="{00000000-0005-0000-0000-0000E5A80000}"/>
    <cellStyle name="Hyperlink 4" xfId="21598" hidden="true" xr:uid="{00000000-0005-0000-0000-0000E6A80000}"/>
    <cellStyle name="Hyperlink 4" xfId="21633" hidden="true" xr:uid="{00000000-0005-0000-0000-0000E7A80000}"/>
    <cellStyle name="Hyperlink 4" xfId="21270" hidden="true" xr:uid="{00000000-0005-0000-0000-0000E8A80000}"/>
    <cellStyle name="Hyperlink 4" xfId="21642" hidden="true" xr:uid="{00000000-0005-0000-0000-0000E9A80000}"/>
    <cellStyle name="Hyperlink 4" xfId="21645" hidden="true" xr:uid="{00000000-0005-0000-0000-0000EAA80000}"/>
    <cellStyle name="Hyperlink 4" xfId="21382" hidden="true" xr:uid="{00000000-0005-0000-0000-0000EBA80000}"/>
    <cellStyle name="Hyperlink 4" xfId="21304" hidden="true" xr:uid="{00000000-0005-0000-0000-0000ECA80000}"/>
    <cellStyle name="Hyperlink 4" xfId="21565" hidden="true" xr:uid="{00000000-0005-0000-0000-0000EDA80000}"/>
    <cellStyle name="Hyperlink 4" xfId="21594" hidden="true" xr:uid="{00000000-0005-0000-0000-0000EEA80000}"/>
    <cellStyle name="Hyperlink 4" xfId="21342" hidden="true" xr:uid="{00000000-0005-0000-0000-0000EFA80000}"/>
    <cellStyle name="Hyperlink 4" xfId="21624" hidden="true" xr:uid="{00000000-0005-0000-0000-0000F0A80000}"/>
    <cellStyle name="Hyperlink 4" xfId="21353" hidden="true" xr:uid="{00000000-0005-0000-0000-0000F1A80000}"/>
    <cellStyle name="Hyperlink 4" xfId="21356" hidden="true" xr:uid="{00000000-0005-0000-0000-0000F2A80000}"/>
    <cellStyle name="Hyperlink 4" xfId="21570" hidden="true" xr:uid="{00000000-0005-0000-0000-0000F3A80000}"/>
    <cellStyle name="Hyperlink 4" xfId="21286" hidden="true" xr:uid="{00000000-0005-0000-0000-0000F4A80000}"/>
    <cellStyle name="Hyperlink 4" xfId="21658" hidden="true" xr:uid="{00000000-0005-0000-0000-0000F5A80000}"/>
    <cellStyle name="Hyperlink 4" xfId="21663" hidden="true" xr:uid="{00000000-0005-0000-0000-0000F6A80000}"/>
    <cellStyle name="Hyperlink 4" xfId="21671" hidden="true" xr:uid="{00000000-0005-0000-0000-0000F7A80000}"/>
    <cellStyle name="Hyperlink 4" xfId="21677" hidden="true" xr:uid="{00000000-0005-0000-0000-0000F8A80000}"/>
    <cellStyle name="Hyperlink 4" xfId="21683" hidden="true" xr:uid="{00000000-0005-0000-0000-0000F9A80000}"/>
    <cellStyle name="Hyperlink 4" xfId="21328" hidden="true" xr:uid="{00000000-0005-0000-0000-0000FAA80000}"/>
    <cellStyle name="Hyperlink 4" xfId="21666" hidden="true" xr:uid="{00000000-0005-0000-0000-0000FBA80000}"/>
    <cellStyle name="Hyperlink 4" xfId="21709" hidden="true" xr:uid="{00000000-0005-0000-0000-0000FCA80000}"/>
    <cellStyle name="Hyperlink 4" xfId="21714" hidden="true" xr:uid="{00000000-0005-0000-0000-0000FDA80000}"/>
    <cellStyle name="Hyperlink 4" xfId="21347" hidden="true" xr:uid="{00000000-0005-0000-0000-0000FEA80000}"/>
    <cellStyle name="Hyperlink 4" xfId="21322" hidden="true" xr:uid="{00000000-0005-0000-0000-0000FFA80000}"/>
    <cellStyle name="Hyperlink 4" xfId="21579" hidden="true" xr:uid="{00000000-0005-0000-0000-000000A90000}"/>
    <cellStyle name="Hyperlink 4" xfId="21275" hidden="true" xr:uid="{00000000-0005-0000-0000-000001A90000}"/>
    <cellStyle name="Hyperlink 4" xfId="21319" hidden="true" xr:uid="{00000000-0005-0000-0000-000002A90000}"/>
    <cellStyle name="Hyperlink 4" xfId="21697" hidden="true" xr:uid="{00000000-0005-0000-0000-000003A90000}"/>
    <cellStyle name="Hyperlink 4" xfId="21732" hidden="true" xr:uid="{00000000-0005-0000-0000-000004A90000}"/>
    <cellStyle name="Hyperlink 4" xfId="21576" hidden="true" xr:uid="{00000000-0005-0000-0000-000005A90000}"/>
    <cellStyle name="Hyperlink 4" xfId="21741" hidden="true" xr:uid="{00000000-0005-0000-0000-000006A90000}"/>
    <cellStyle name="Hyperlink 4" xfId="21744" hidden="true" xr:uid="{00000000-0005-0000-0000-000007A90000}"/>
    <cellStyle name="Hyperlink 4" xfId="21293" hidden="true" xr:uid="{00000000-0005-0000-0000-000008A90000}"/>
    <cellStyle name="Hyperlink 4" xfId="21296" hidden="true" xr:uid="{00000000-0005-0000-0000-000009A90000}"/>
    <cellStyle name="Hyperlink 4" xfId="21337" hidden="true" xr:uid="{00000000-0005-0000-0000-00000AA90000}"/>
    <cellStyle name="Hyperlink 4" xfId="21693" hidden="true" xr:uid="{00000000-0005-0000-0000-00000BA90000}"/>
    <cellStyle name="Hyperlink 4" xfId="21390" hidden="true" xr:uid="{00000000-0005-0000-0000-00000CA90000}"/>
    <cellStyle name="Hyperlink 4" xfId="21723" hidden="true" xr:uid="{00000000-0005-0000-0000-00000DA90000}"/>
    <cellStyle name="Hyperlink 4" xfId="21370" hidden="true" xr:uid="{00000000-0005-0000-0000-00000EA90000}"/>
    <cellStyle name="Hyperlink 4" xfId="21350" hidden="true" xr:uid="{00000000-0005-0000-0000-00000FA90000}"/>
    <cellStyle name="Hyperlink 4" xfId="21569" hidden="true" xr:uid="{00000000-0005-0000-0000-000010A90000}"/>
    <cellStyle name="Hyperlink 4" xfId="21281" hidden="true" xr:uid="{00000000-0005-0000-0000-000011A90000}"/>
    <cellStyle name="Hyperlink 4" xfId="21757" hidden="true" xr:uid="{00000000-0005-0000-0000-000012A90000}"/>
    <cellStyle name="Hyperlink 4" xfId="21762" hidden="true" xr:uid="{00000000-0005-0000-0000-000013A90000}"/>
    <cellStyle name="Hyperlink 4" xfId="21770" hidden="true" xr:uid="{00000000-0005-0000-0000-000014A90000}"/>
    <cellStyle name="Hyperlink 4" xfId="21776" hidden="true" xr:uid="{00000000-0005-0000-0000-000015A90000}"/>
    <cellStyle name="Hyperlink 4" xfId="21782" hidden="true" xr:uid="{00000000-0005-0000-0000-000016A90000}"/>
    <cellStyle name="Hyperlink 4" xfId="21313" hidden="true" xr:uid="{00000000-0005-0000-0000-000017A90000}"/>
    <cellStyle name="Hyperlink 4" xfId="21765" hidden="true" xr:uid="{00000000-0005-0000-0000-000018A90000}"/>
    <cellStyle name="Hyperlink 4" xfId="21924" hidden="true" xr:uid="{00000000-0005-0000-0000-000019A90000}"/>
    <cellStyle name="Hyperlink 4" xfId="21929" hidden="true" xr:uid="{00000000-0005-0000-0000-00001AA90000}"/>
    <cellStyle name="Hyperlink 4" xfId="21905" hidden="true" xr:uid="{00000000-0005-0000-0000-00001BA90000}"/>
    <cellStyle name="Hyperlink 4" xfId="21886" hidden="true" xr:uid="{00000000-0005-0000-0000-00001CA90000}"/>
    <cellStyle name="Hyperlink 4" xfId="21865" hidden="true" xr:uid="{00000000-0005-0000-0000-00001DA90000}"/>
    <cellStyle name="Hyperlink 4" xfId="21894" hidden="true" xr:uid="{00000000-0005-0000-0000-00001EA90000}"/>
    <cellStyle name="Hyperlink 4" xfId="21833" hidden="true" xr:uid="{00000000-0005-0000-0000-00001FA90000}"/>
    <cellStyle name="Hyperlink 4" xfId="21912" hidden="true" xr:uid="{00000000-0005-0000-0000-000020A90000}"/>
    <cellStyle name="Hyperlink 4" xfId="21947" hidden="true" xr:uid="{00000000-0005-0000-0000-000021A90000}"/>
    <cellStyle name="Hyperlink 4" xfId="21850" hidden="true" xr:uid="{00000000-0005-0000-0000-000022A90000}"/>
    <cellStyle name="Hyperlink 4" xfId="21956" hidden="true" xr:uid="{00000000-0005-0000-0000-000023A90000}"/>
    <cellStyle name="Hyperlink 4" xfId="21959" hidden="true" xr:uid="{00000000-0005-0000-0000-000024A90000}"/>
    <cellStyle name="Hyperlink 4" xfId="21893" hidden="true" xr:uid="{00000000-0005-0000-0000-000025A90000}"/>
    <cellStyle name="Hyperlink 4" xfId="21869" hidden="true" xr:uid="{00000000-0005-0000-0000-000026A90000}"/>
    <cellStyle name="Hyperlink 4" xfId="21879" hidden="true" xr:uid="{00000000-0005-0000-0000-000027A90000}"/>
    <cellStyle name="Hyperlink 4" xfId="21908" hidden="true" xr:uid="{00000000-0005-0000-0000-000028A90000}"/>
    <cellStyle name="Hyperlink 4" xfId="21888" hidden="true" xr:uid="{00000000-0005-0000-0000-000029A90000}"/>
    <cellStyle name="Hyperlink 4" xfId="21938" hidden="true" xr:uid="{00000000-0005-0000-0000-00002AA90000}"/>
    <cellStyle name="Hyperlink 4" xfId="21863" hidden="true" xr:uid="{00000000-0005-0000-0000-00002BA90000}"/>
    <cellStyle name="Hyperlink 4" xfId="21857" hidden="true" xr:uid="{00000000-0005-0000-0000-00002CA90000}"/>
    <cellStyle name="Hyperlink 4" xfId="21891" hidden="true" xr:uid="{00000000-0005-0000-0000-00002DA90000}"/>
    <cellStyle name="Hyperlink 4" xfId="21856" hidden="true" xr:uid="{00000000-0005-0000-0000-00002EA90000}"/>
    <cellStyle name="Hyperlink 4" xfId="21972" hidden="true" xr:uid="{00000000-0005-0000-0000-00002FA90000}"/>
    <cellStyle name="Hyperlink 4" xfId="21977" hidden="true" xr:uid="{00000000-0005-0000-0000-000030A90000}"/>
    <cellStyle name="Hyperlink 4" xfId="21985" hidden="true" xr:uid="{00000000-0005-0000-0000-000031A90000}"/>
    <cellStyle name="Hyperlink 4" xfId="21991" hidden="true" xr:uid="{00000000-0005-0000-0000-000032A90000}"/>
    <cellStyle name="Hyperlink 4" xfId="21997" hidden="true" xr:uid="{00000000-0005-0000-0000-000033A90000}"/>
    <cellStyle name="Hyperlink 4" xfId="21843" hidden="true" xr:uid="{00000000-0005-0000-0000-000034A90000}"/>
    <cellStyle name="Hyperlink 4" xfId="21980" hidden="true" xr:uid="{00000000-0005-0000-0000-000035A90000}"/>
    <cellStyle name="Hyperlink 4" xfId="22225" hidden="true" xr:uid="{00000000-0005-0000-0000-000036A90000}"/>
    <cellStyle name="Hyperlink 4" xfId="22230" hidden="true" xr:uid="{00000000-0005-0000-0000-000037A90000}"/>
    <cellStyle name="Hyperlink 4" xfId="22206" hidden="true" xr:uid="{00000000-0005-0000-0000-000038A90000}"/>
    <cellStyle name="Hyperlink 4" xfId="22187" hidden="true" xr:uid="{00000000-0005-0000-0000-000039A90000}"/>
    <cellStyle name="Hyperlink 4" xfId="22166" hidden="true" xr:uid="{00000000-0005-0000-0000-00003AA90000}"/>
    <cellStyle name="Hyperlink 4" xfId="22195" hidden="true" xr:uid="{00000000-0005-0000-0000-00003BA90000}"/>
    <cellStyle name="Hyperlink 4" xfId="22134" hidden="true" xr:uid="{00000000-0005-0000-0000-00003CA90000}"/>
    <cellStyle name="Hyperlink 4" xfId="22213" hidden="true" xr:uid="{00000000-0005-0000-0000-00003DA90000}"/>
    <cellStyle name="Hyperlink 4" xfId="22248" hidden="true" xr:uid="{00000000-0005-0000-0000-00003EA90000}"/>
    <cellStyle name="Hyperlink 4" xfId="22151" hidden="true" xr:uid="{00000000-0005-0000-0000-00003FA90000}"/>
    <cellStyle name="Hyperlink 4" xfId="22257" hidden="true" xr:uid="{00000000-0005-0000-0000-000040A90000}"/>
    <cellStyle name="Hyperlink 4" xfId="22260" hidden="true" xr:uid="{00000000-0005-0000-0000-000041A90000}"/>
    <cellStyle name="Hyperlink 4" xfId="22194" hidden="true" xr:uid="{00000000-0005-0000-0000-000042A90000}"/>
    <cellStyle name="Hyperlink 4" xfId="22170" hidden="true" xr:uid="{00000000-0005-0000-0000-000043A90000}"/>
    <cellStyle name="Hyperlink 4" xfId="22180" hidden="true" xr:uid="{00000000-0005-0000-0000-000044A90000}"/>
    <cellStyle name="Hyperlink 4" xfId="22209" hidden="true" xr:uid="{00000000-0005-0000-0000-000045A90000}"/>
    <cellStyle name="Hyperlink 4" xfId="22189" hidden="true" xr:uid="{00000000-0005-0000-0000-000046A90000}"/>
    <cellStyle name="Hyperlink 4" xfId="22239" hidden="true" xr:uid="{00000000-0005-0000-0000-000047A90000}"/>
    <cellStyle name="Hyperlink 4" xfId="22164" hidden="true" xr:uid="{00000000-0005-0000-0000-000048A90000}"/>
    <cellStyle name="Hyperlink 4" xfId="22158" hidden="true" xr:uid="{00000000-0005-0000-0000-000049A90000}"/>
    <cellStyle name="Hyperlink 4" xfId="22192" hidden="true" xr:uid="{00000000-0005-0000-0000-00004AA90000}"/>
    <cellStyle name="Hyperlink 4" xfId="22157" hidden="true" xr:uid="{00000000-0005-0000-0000-00004BA90000}"/>
    <cellStyle name="Hyperlink 4" xfId="22273" hidden="true" xr:uid="{00000000-0005-0000-0000-00004CA90000}"/>
    <cellStyle name="Hyperlink 4" xfId="22278" hidden="true" xr:uid="{00000000-0005-0000-0000-00004DA90000}"/>
    <cellStyle name="Hyperlink 4" xfId="22286" hidden="true" xr:uid="{00000000-0005-0000-0000-00004EA90000}"/>
    <cellStyle name="Hyperlink 4" xfId="22292" hidden="true" xr:uid="{00000000-0005-0000-0000-00004FA90000}"/>
    <cellStyle name="Hyperlink 4" xfId="22298" hidden="true" xr:uid="{00000000-0005-0000-0000-000050A90000}"/>
    <cellStyle name="Hyperlink 4" xfId="22144" hidden="true" xr:uid="{00000000-0005-0000-0000-000051A90000}"/>
    <cellStyle name="Hyperlink 4" xfId="22281" hidden="true" xr:uid="{00000000-0005-0000-0000-000052A90000}"/>
    <cellStyle name="Hyperlink 4" xfId="22347" hidden="true" xr:uid="{00000000-0005-0000-0000-000053A90000}"/>
    <cellStyle name="Hyperlink 4" xfId="22352" hidden="true" xr:uid="{00000000-0005-0000-0000-000054A90000}"/>
    <cellStyle name="Hyperlink 4" xfId="22328" hidden="true" xr:uid="{00000000-0005-0000-0000-000055A90000}"/>
    <cellStyle name="Hyperlink 4" xfId="22081" hidden="true" xr:uid="{00000000-0005-0000-0000-000056A90000}"/>
    <cellStyle name="Hyperlink 4" xfId="22004" hidden="true" xr:uid="{00000000-0005-0000-0000-000057A90000}"/>
    <cellStyle name="Hyperlink 4" xfId="22118" hidden="true" xr:uid="{00000000-0005-0000-0000-000058A90000}"/>
    <cellStyle name="Hyperlink 4" xfId="22048" hidden="true" xr:uid="{00000000-0005-0000-0000-000059A90000}"/>
    <cellStyle name="Hyperlink 4" xfId="22335" hidden="true" xr:uid="{00000000-0005-0000-0000-00005AA90000}"/>
    <cellStyle name="Hyperlink 4" xfId="22370" hidden="true" xr:uid="{00000000-0005-0000-0000-00005BA90000}"/>
    <cellStyle name="Hyperlink 4" xfId="22007" hidden="true" xr:uid="{00000000-0005-0000-0000-00005CA90000}"/>
    <cellStyle name="Hyperlink 4" xfId="22379" hidden="true" xr:uid="{00000000-0005-0000-0000-00005DA90000}"/>
    <cellStyle name="Hyperlink 4" xfId="22382" hidden="true" xr:uid="{00000000-0005-0000-0000-00005EA90000}"/>
    <cellStyle name="Hyperlink 4" xfId="22119" hidden="true" xr:uid="{00000000-0005-0000-0000-00005FA90000}"/>
    <cellStyle name="Hyperlink 4" xfId="22041" hidden="true" xr:uid="{00000000-0005-0000-0000-000060A90000}"/>
    <cellStyle name="Hyperlink 4" xfId="22302" hidden="true" xr:uid="{00000000-0005-0000-0000-000061A90000}"/>
    <cellStyle name="Hyperlink 4" xfId="22331" hidden="true" xr:uid="{00000000-0005-0000-0000-000062A90000}"/>
    <cellStyle name="Hyperlink 4" xfId="22079" hidden="true" xr:uid="{00000000-0005-0000-0000-000063A90000}"/>
    <cellStyle name="Hyperlink 4" xfId="22361" hidden="true" xr:uid="{00000000-0005-0000-0000-000064A90000}"/>
    <cellStyle name="Hyperlink 4" xfId="22090" hidden="true" xr:uid="{00000000-0005-0000-0000-000065A90000}"/>
    <cellStyle name="Hyperlink 4" xfId="22093" hidden="true" xr:uid="{00000000-0005-0000-0000-000066A90000}"/>
    <cellStyle name="Hyperlink 4" xfId="22307" hidden="true" xr:uid="{00000000-0005-0000-0000-000067A90000}"/>
    <cellStyle name="Hyperlink 4" xfId="22023" hidden="true" xr:uid="{00000000-0005-0000-0000-000068A90000}"/>
    <cellStyle name="Hyperlink 4" xfId="22395" hidden="true" xr:uid="{00000000-0005-0000-0000-000069A90000}"/>
    <cellStyle name="Hyperlink 4" xfId="22400" hidden="true" xr:uid="{00000000-0005-0000-0000-00006AA90000}"/>
    <cellStyle name="Hyperlink 4" xfId="22408" hidden="true" xr:uid="{00000000-0005-0000-0000-00006BA90000}"/>
    <cellStyle name="Hyperlink 4" xfId="22414" hidden="true" xr:uid="{00000000-0005-0000-0000-00006CA90000}"/>
    <cellStyle name="Hyperlink 4" xfId="22420" hidden="true" xr:uid="{00000000-0005-0000-0000-00006DA90000}"/>
    <cellStyle name="Hyperlink 4" xfId="22065" hidden="true" xr:uid="{00000000-0005-0000-0000-00006EA90000}"/>
    <cellStyle name="Hyperlink 4" xfId="22403" hidden="true" xr:uid="{00000000-0005-0000-0000-00006FA90000}"/>
    <cellStyle name="Hyperlink 4" xfId="22446" hidden="true" xr:uid="{00000000-0005-0000-0000-000070A90000}"/>
    <cellStyle name="Hyperlink 4" xfId="22451" hidden="true" xr:uid="{00000000-0005-0000-0000-000071A90000}"/>
    <cellStyle name="Hyperlink 4" xfId="22084" hidden="true" xr:uid="{00000000-0005-0000-0000-000072A90000}"/>
    <cellStyle name="Hyperlink 4" xfId="22059" hidden="true" xr:uid="{00000000-0005-0000-0000-000073A90000}"/>
    <cellStyle name="Hyperlink 4" xfId="22316" hidden="true" xr:uid="{00000000-0005-0000-0000-000074A90000}"/>
    <cellStyle name="Hyperlink 4" xfId="22012" hidden="true" xr:uid="{00000000-0005-0000-0000-000075A90000}"/>
    <cellStyle name="Hyperlink 4" xfId="22056" hidden="true" xr:uid="{00000000-0005-0000-0000-000076A90000}"/>
    <cellStyle name="Hyperlink 4" xfId="22434" hidden="true" xr:uid="{00000000-0005-0000-0000-000077A90000}"/>
    <cellStyle name="Hyperlink 4" xfId="22469" hidden="true" xr:uid="{00000000-0005-0000-0000-000078A90000}"/>
    <cellStyle name="Hyperlink 4" xfId="22313" hidden="true" xr:uid="{00000000-0005-0000-0000-000079A90000}"/>
    <cellStyle name="Hyperlink 4" xfId="22478" hidden="true" xr:uid="{00000000-0005-0000-0000-00007AA90000}"/>
    <cellStyle name="Hyperlink 4" xfId="22481" hidden="true" xr:uid="{00000000-0005-0000-0000-00007BA90000}"/>
    <cellStyle name="Hyperlink 4" xfId="22030" hidden="true" xr:uid="{00000000-0005-0000-0000-00007CA90000}"/>
    <cellStyle name="Hyperlink 4" xfId="22033" hidden="true" xr:uid="{00000000-0005-0000-0000-00007DA90000}"/>
    <cellStyle name="Hyperlink 4" xfId="22074" hidden="true" xr:uid="{00000000-0005-0000-0000-00007EA90000}"/>
    <cellStyle name="Hyperlink 4" xfId="22430" hidden="true" xr:uid="{00000000-0005-0000-0000-00007FA90000}"/>
    <cellStyle name="Hyperlink 4" xfId="22127" hidden="true" xr:uid="{00000000-0005-0000-0000-000080A90000}"/>
    <cellStyle name="Hyperlink 4" xfId="22460" hidden="true" xr:uid="{00000000-0005-0000-0000-000081A90000}"/>
    <cellStyle name="Hyperlink 4" xfId="22107" hidden="true" xr:uid="{00000000-0005-0000-0000-000082A90000}"/>
    <cellStyle name="Hyperlink 4" xfId="22087" hidden="true" xr:uid="{00000000-0005-0000-0000-000083A90000}"/>
    <cellStyle name="Hyperlink 4" xfId="22306" hidden="true" xr:uid="{00000000-0005-0000-0000-000084A90000}"/>
    <cellStyle name="Hyperlink 4" xfId="22018" hidden="true" xr:uid="{00000000-0005-0000-0000-000085A90000}"/>
    <cellStyle name="Hyperlink 4" xfId="22494" hidden="true" xr:uid="{00000000-0005-0000-0000-000086A90000}"/>
    <cellStyle name="Hyperlink 4" xfId="22499" hidden="true" xr:uid="{00000000-0005-0000-0000-000087A90000}"/>
    <cellStyle name="Hyperlink 4" xfId="22507" hidden="true" xr:uid="{00000000-0005-0000-0000-000088A90000}"/>
    <cellStyle name="Hyperlink 4" xfId="22513" hidden="true" xr:uid="{00000000-0005-0000-0000-000089A90000}"/>
    <cellStyle name="Hyperlink 4" xfId="22519" hidden="true" xr:uid="{00000000-0005-0000-0000-00008AA90000}"/>
    <cellStyle name="Hyperlink 4" xfId="22050" hidden="true" xr:uid="{00000000-0005-0000-0000-00008BA90000}"/>
    <cellStyle name="Hyperlink 4" xfId="22502" hidden="true" xr:uid="{00000000-0005-0000-0000-00008CA90000}"/>
    <cellStyle name="Hyperlink 4" xfId="22620" hidden="true" xr:uid="{00000000-0005-0000-0000-00008DA90000}"/>
    <cellStyle name="Hyperlink 4" xfId="22625" hidden="true" xr:uid="{00000000-0005-0000-0000-00008EA90000}"/>
    <cellStyle name="Hyperlink 4" xfId="22601" hidden="true" xr:uid="{00000000-0005-0000-0000-00008FA90000}"/>
    <cellStyle name="Hyperlink 4" xfId="22582" hidden="true" xr:uid="{00000000-0005-0000-0000-000090A90000}"/>
    <cellStyle name="Hyperlink 4" xfId="22561" hidden="true" xr:uid="{00000000-0005-0000-0000-000091A90000}"/>
    <cellStyle name="Hyperlink 4" xfId="22590" hidden="true" xr:uid="{00000000-0005-0000-0000-000092A90000}"/>
    <cellStyle name="Hyperlink 4" xfId="22529" hidden="true" xr:uid="{00000000-0005-0000-0000-000093A90000}"/>
    <cellStyle name="Hyperlink 4" xfId="22608" hidden="true" xr:uid="{00000000-0005-0000-0000-000094A90000}"/>
    <cellStyle name="Hyperlink 4" xfId="22643" hidden="true" xr:uid="{00000000-0005-0000-0000-000095A90000}"/>
    <cellStyle name="Hyperlink 4" xfId="22546" hidden="true" xr:uid="{00000000-0005-0000-0000-000096A90000}"/>
    <cellStyle name="Hyperlink 4" xfId="22652" hidden="true" xr:uid="{00000000-0005-0000-0000-000097A90000}"/>
    <cellStyle name="Hyperlink 4" xfId="22655" hidden="true" xr:uid="{00000000-0005-0000-0000-000098A90000}"/>
    <cellStyle name="Hyperlink 4" xfId="22589" hidden="true" xr:uid="{00000000-0005-0000-0000-000099A90000}"/>
    <cellStyle name="Hyperlink 4" xfId="22565" hidden="true" xr:uid="{00000000-0005-0000-0000-00009AA90000}"/>
    <cellStyle name="Hyperlink 4" xfId="22575" hidden="true" xr:uid="{00000000-0005-0000-0000-00009BA90000}"/>
    <cellStyle name="Hyperlink 4" xfId="22604" hidden="true" xr:uid="{00000000-0005-0000-0000-00009CA90000}"/>
    <cellStyle name="Hyperlink 4" xfId="22584" hidden="true" xr:uid="{00000000-0005-0000-0000-00009DA90000}"/>
    <cellStyle name="Hyperlink 4" xfId="22634" hidden="true" xr:uid="{00000000-0005-0000-0000-00009EA90000}"/>
    <cellStyle name="Hyperlink 4" xfId="22559" hidden="true" xr:uid="{00000000-0005-0000-0000-00009FA90000}"/>
    <cellStyle name="Hyperlink 4" xfId="22553" hidden="true" xr:uid="{00000000-0005-0000-0000-0000A0A90000}"/>
    <cellStyle name="Hyperlink 4" xfId="22587" hidden="true" xr:uid="{00000000-0005-0000-0000-0000A1A90000}"/>
    <cellStyle name="Hyperlink 4" xfId="22552" hidden="true" xr:uid="{00000000-0005-0000-0000-0000A2A90000}"/>
    <cellStyle name="Hyperlink 4" xfId="22668" hidden="true" xr:uid="{00000000-0005-0000-0000-0000A3A90000}"/>
    <cellStyle name="Hyperlink 4" xfId="22673" hidden="true" xr:uid="{00000000-0005-0000-0000-0000A4A90000}"/>
    <cellStyle name="Hyperlink 4" xfId="22681" hidden="true" xr:uid="{00000000-0005-0000-0000-0000A5A90000}"/>
    <cellStyle name="Hyperlink 4" xfId="22687" hidden="true" xr:uid="{00000000-0005-0000-0000-0000A6A90000}"/>
    <cellStyle name="Hyperlink 4" xfId="22693" hidden="true" xr:uid="{00000000-0005-0000-0000-0000A7A90000}"/>
    <cellStyle name="Hyperlink 4" xfId="22539" hidden="true" xr:uid="{00000000-0005-0000-0000-0000A8A90000}"/>
    <cellStyle name="Hyperlink 4" xfId="22676" hidden="true" xr:uid="{00000000-0005-0000-0000-0000A9A90000}"/>
    <cellStyle name="Hyperlink 4" xfId="22921" hidden="true" xr:uid="{00000000-0005-0000-0000-0000AAA90000}"/>
    <cellStyle name="Hyperlink 4" xfId="22926" hidden="true" xr:uid="{00000000-0005-0000-0000-0000ABA90000}"/>
    <cellStyle name="Hyperlink 4" xfId="22902" hidden="true" xr:uid="{00000000-0005-0000-0000-0000ACA90000}"/>
    <cellStyle name="Hyperlink 4" xfId="22883" hidden="true" xr:uid="{00000000-0005-0000-0000-0000ADA90000}"/>
    <cellStyle name="Hyperlink 4" xfId="22862" hidden="true" xr:uid="{00000000-0005-0000-0000-0000AEA90000}"/>
    <cellStyle name="Hyperlink 4" xfId="22891" hidden="true" xr:uid="{00000000-0005-0000-0000-0000AFA90000}"/>
    <cellStyle name="Hyperlink 4" xfId="22830" hidden="true" xr:uid="{00000000-0005-0000-0000-0000B0A90000}"/>
    <cellStyle name="Hyperlink 4" xfId="22909" hidden="true" xr:uid="{00000000-0005-0000-0000-0000B1A90000}"/>
    <cellStyle name="Hyperlink 4" xfId="22944" hidden="true" xr:uid="{00000000-0005-0000-0000-0000B2A90000}"/>
    <cellStyle name="Hyperlink 4" xfId="22847" hidden="true" xr:uid="{00000000-0005-0000-0000-0000B3A90000}"/>
    <cellStyle name="Hyperlink 4" xfId="22953" hidden="true" xr:uid="{00000000-0005-0000-0000-0000B4A90000}"/>
    <cellStyle name="Hyperlink 4" xfId="22956" hidden="true" xr:uid="{00000000-0005-0000-0000-0000B5A90000}"/>
    <cellStyle name="Hyperlink 4" xfId="22890" hidden="true" xr:uid="{00000000-0005-0000-0000-0000B6A90000}"/>
    <cellStyle name="Hyperlink 4" xfId="22866" hidden="true" xr:uid="{00000000-0005-0000-0000-0000B7A90000}"/>
    <cellStyle name="Hyperlink 4" xfId="22876" hidden="true" xr:uid="{00000000-0005-0000-0000-0000B8A90000}"/>
    <cellStyle name="Hyperlink 4" xfId="22905" hidden="true" xr:uid="{00000000-0005-0000-0000-0000B9A90000}"/>
    <cellStyle name="Hyperlink 4" xfId="22885" hidden="true" xr:uid="{00000000-0005-0000-0000-0000BAA90000}"/>
    <cellStyle name="Hyperlink 4" xfId="22935" hidden="true" xr:uid="{00000000-0005-0000-0000-0000BBA90000}"/>
    <cellStyle name="Hyperlink 4" xfId="22860" hidden="true" xr:uid="{00000000-0005-0000-0000-0000BCA90000}"/>
    <cellStyle name="Hyperlink 4" xfId="22854" hidden="true" xr:uid="{00000000-0005-0000-0000-0000BDA90000}"/>
    <cellStyle name="Hyperlink 4" xfId="22888" hidden="true" xr:uid="{00000000-0005-0000-0000-0000BEA90000}"/>
    <cellStyle name="Hyperlink 4" xfId="22853" hidden="true" xr:uid="{00000000-0005-0000-0000-0000BFA90000}"/>
    <cellStyle name="Hyperlink 4" xfId="22969" hidden="true" xr:uid="{00000000-0005-0000-0000-0000C0A90000}"/>
    <cellStyle name="Hyperlink 4" xfId="22974" hidden="true" xr:uid="{00000000-0005-0000-0000-0000C1A90000}"/>
    <cellStyle name="Hyperlink 4" xfId="22982" hidden="true" xr:uid="{00000000-0005-0000-0000-0000C2A90000}"/>
    <cellStyle name="Hyperlink 4" xfId="22988" hidden="true" xr:uid="{00000000-0005-0000-0000-0000C3A90000}"/>
    <cellStyle name="Hyperlink 4" xfId="22994" hidden="true" xr:uid="{00000000-0005-0000-0000-0000C4A90000}"/>
    <cellStyle name="Hyperlink 4" xfId="22840" hidden="true" xr:uid="{00000000-0005-0000-0000-0000C5A90000}"/>
    <cellStyle name="Hyperlink 4" xfId="22977" hidden="true" xr:uid="{00000000-0005-0000-0000-0000C6A90000}"/>
    <cellStyle name="Hyperlink 4" xfId="23043" hidden="true" xr:uid="{00000000-0005-0000-0000-0000C7A90000}"/>
    <cellStyle name="Hyperlink 4" xfId="23048" hidden="true" xr:uid="{00000000-0005-0000-0000-0000C8A90000}"/>
    <cellStyle name="Hyperlink 4" xfId="23024" hidden="true" xr:uid="{00000000-0005-0000-0000-0000C9A90000}"/>
    <cellStyle name="Hyperlink 4" xfId="22777" hidden="true" xr:uid="{00000000-0005-0000-0000-0000CAA90000}"/>
    <cellStyle name="Hyperlink 4" xfId="22700" hidden="true" xr:uid="{00000000-0005-0000-0000-0000CBA90000}"/>
    <cellStyle name="Hyperlink 4" xfId="22814" hidden="true" xr:uid="{00000000-0005-0000-0000-0000CCA90000}"/>
    <cellStyle name="Hyperlink 4" xfId="22744" hidden="true" xr:uid="{00000000-0005-0000-0000-0000CDA90000}"/>
    <cellStyle name="Hyperlink 4" xfId="23031" hidden="true" xr:uid="{00000000-0005-0000-0000-0000CEA90000}"/>
    <cellStyle name="Hyperlink 4" xfId="23066" hidden="true" xr:uid="{00000000-0005-0000-0000-0000CFA90000}"/>
    <cellStyle name="Hyperlink 4" xfId="22703" hidden="true" xr:uid="{00000000-0005-0000-0000-0000D0A90000}"/>
    <cellStyle name="Hyperlink 4" xfId="23075" hidden="true" xr:uid="{00000000-0005-0000-0000-0000D1A90000}"/>
    <cellStyle name="Hyperlink 4" xfId="23078" hidden="true" xr:uid="{00000000-0005-0000-0000-0000D2A90000}"/>
    <cellStyle name="Hyperlink 4" xfId="22815" hidden="true" xr:uid="{00000000-0005-0000-0000-0000D3A90000}"/>
    <cellStyle name="Hyperlink 4" xfId="22737" hidden="true" xr:uid="{00000000-0005-0000-0000-0000D4A90000}"/>
    <cellStyle name="Hyperlink 4" xfId="22998" hidden="true" xr:uid="{00000000-0005-0000-0000-0000D5A90000}"/>
    <cellStyle name="Hyperlink 4" xfId="23027" hidden="true" xr:uid="{00000000-0005-0000-0000-0000D6A90000}"/>
    <cellStyle name="Hyperlink 4" xfId="22775" hidden="true" xr:uid="{00000000-0005-0000-0000-0000D7A90000}"/>
    <cellStyle name="Hyperlink 4" xfId="23057" hidden="true" xr:uid="{00000000-0005-0000-0000-0000D8A90000}"/>
    <cellStyle name="Hyperlink 4" xfId="22786" hidden="true" xr:uid="{00000000-0005-0000-0000-0000D9A90000}"/>
    <cellStyle name="Hyperlink 4" xfId="22789" hidden="true" xr:uid="{00000000-0005-0000-0000-0000DAA90000}"/>
    <cellStyle name="Hyperlink 4" xfId="23003" hidden="true" xr:uid="{00000000-0005-0000-0000-0000DBA90000}"/>
    <cellStyle name="Hyperlink 4" xfId="22719" hidden="true" xr:uid="{00000000-0005-0000-0000-0000DCA90000}"/>
    <cellStyle name="Hyperlink 4" xfId="23091" hidden="true" xr:uid="{00000000-0005-0000-0000-0000DDA90000}"/>
    <cellStyle name="Hyperlink 4" xfId="23096" hidden="true" xr:uid="{00000000-0005-0000-0000-0000DEA90000}"/>
    <cellStyle name="Hyperlink 4" xfId="23104" hidden="true" xr:uid="{00000000-0005-0000-0000-0000DFA90000}"/>
    <cellStyle name="Hyperlink 4" xfId="23110" hidden="true" xr:uid="{00000000-0005-0000-0000-0000E0A90000}"/>
    <cellStyle name="Hyperlink 4" xfId="23116" hidden="true" xr:uid="{00000000-0005-0000-0000-0000E1A90000}"/>
    <cellStyle name="Hyperlink 4" xfId="22761" hidden="true" xr:uid="{00000000-0005-0000-0000-0000E2A90000}"/>
    <cellStyle name="Hyperlink 4" xfId="23099" hidden="true" xr:uid="{00000000-0005-0000-0000-0000E3A90000}"/>
    <cellStyle name="Hyperlink 4" xfId="23142" hidden="true" xr:uid="{00000000-0005-0000-0000-0000E4A90000}"/>
    <cellStyle name="Hyperlink 4" xfId="23147" hidden="true" xr:uid="{00000000-0005-0000-0000-0000E5A90000}"/>
    <cellStyle name="Hyperlink 4" xfId="22780" hidden="true" xr:uid="{00000000-0005-0000-0000-0000E6A90000}"/>
    <cellStyle name="Hyperlink 4" xfId="22755" hidden="true" xr:uid="{00000000-0005-0000-0000-0000E7A90000}"/>
    <cellStyle name="Hyperlink 4" xfId="23012" hidden="true" xr:uid="{00000000-0005-0000-0000-0000E8A90000}"/>
    <cellStyle name="Hyperlink 4" xfId="22708" hidden="true" xr:uid="{00000000-0005-0000-0000-0000E9A90000}"/>
    <cellStyle name="Hyperlink 4" xfId="22752" hidden="true" xr:uid="{00000000-0005-0000-0000-0000EAA90000}"/>
    <cellStyle name="Hyperlink 4" xfId="23130" hidden="true" xr:uid="{00000000-0005-0000-0000-0000EBA90000}"/>
    <cellStyle name="Hyperlink 4" xfId="23165" hidden="true" xr:uid="{00000000-0005-0000-0000-0000ECA90000}"/>
    <cellStyle name="Hyperlink 4" xfId="23009" hidden="true" xr:uid="{00000000-0005-0000-0000-0000EDA90000}"/>
    <cellStyle name="Hyperlink 4" xfId="23174" hidden="true" xr:uid="{00000000-0005-0000-0000-0000EEA90000}"/>
    <cellStyle name="Hyperlink 4" xfId="23177" hidden="true" xr:uid="{00000000-0005-0000-0000-0000EFA90000}"/>
    <cellStyle name="Hyperlink 4" xfId="22726" hidden="true" xr:uid="{00000000-0005-0000-0000-0000F0A90000}"/>
    <cellStyle name="Hyperlink 4" xfId="22729" hidden="true" xr:uid="{00000000-0005-0000-0000-0000F1A90000}"/>
    <cellStyle name="Hyperlink 4" xfId="22770" hidden="true" xr:uid="{00000000-0005-0000-0000-0000F2A90000}"/>
    <cellStyle name="Hyperlink 4" xfId="23126" hidden="true" xr:uid="{00000000-0005-0000-0000-0000F3A90000}"/>
    <cellStyle name="Hyperlink 4" xfId="22823" hidden="true" xr:uid="{00000000-0005-0000-0000-0000F4A90000}"/>
    <cellStyle name="Hyperlink 4" xfId="23156" hidden="true" xr:uid="{00000000-0005-0000-0000-0000F5A90000}"/>
    <cellStyle name="Hyperlink 4" xfId="22803" hidden="true" xr:uid="{00000000-0005-0000-0000-0000F6A90000}"/>
    <cellStyle name="Hyperlink 4" xfId="22783" hidden="true" xr:uid="{00000000-0005-0000-0000-0000F7A90000}"/>
    <cellStyle name="Hyperlink 4" xfId="23002" hidden="true" xr:uid="{00000000-0005-0000-0000-0000F8A90000}"/>
    <cellStyle name="Hyperlink 4" xfId="22714" hidden="true" xr:uid="{00000000-0005-0000-0000-0000F9A90000}"/>
    <cellStyle name="Hyperlink 4" xfId="23190" hidden="true" xr:uid="{00000000-0005-0000-0000-0000FAA90000}"/>
    <cellStyle name="Hyperlink 4" xfId="23195" hidden="true" xr:uid="{00000000-0005-0000-0000-0000FBA90000}"/>
    <cellStyle name="Hyperlink 4" xfId="23203" hidden="true" xr:uid="{00000000-0005-0000-0000-0000FCA90000}"/>
    <cellStyle name="Hyperlink 4" xfId="23209" hidden="true" xr:uid="{00000000-0005-0000-0000-0000FDA90000}"/>
    <cellStyle name="Hyperlink 4" xfId="23215" hidden="true" xr:uid="{00000000-0005-0000-0000-0000FEA90000}"/>
    <cellStyle name="Hyperlink 4" xfId="22746" hidden="true" xr:uid="{00000000-0005-0000-0000-0000FFA90000}"/>
    <cellStyle name="Hyperlink 4" xfId="23198" hidden="true" xr:uid="{00000000-0005-0000-0000-000000AA0000}"/>
    <cellStyle name="Hyperlink 4" xfId="23263" hidden="true" xr:uid="{00000000-0005-0000-0000-000001AA0000}"/>
    <cellStyle name="Hyperlink 4" xfId="23268" hidden="true" xr:uid="{00000000-0005-0000-0000-000002AA0000}"/>
    <cellStyle name="Hyperlink 4" xfId="23244" hidden="true" xr:uid="{00000000-0005-0000-0000-000003AA0000}"/>
    <cellStyle name="Hyperlink 4" xfId="23225" hidden="true" xr:uid="{00000000-0005-0000-0000-000004AA0000}"/>
    <cellStyle name="Hyperlink 4" xfId="21808" hidden="true" xr:uid="{00000000-0005-0000-0000-000005AA0000}"/>
    <cellStyle name="Hyperlink 4" xfId="23233" hidden="true" xr:uid="{00000000-0005-0000-0000-000006AA0000}"/>
    <cellStyle name="Hyperlink 4" xfId="21797" hidden="true" xr:uid="{00000000-0005-0000-0000-000007AA0000}"/>
    <cellStyle name="Hyperlink 4" xfId="23251" hidden="true" xr:uid="{00000000-0005-0000-0000-000008AA0000}"/>
    <cellStyle name="Hyperlink 4" xfId="23286" hidden="true" xr:uid="{00000000-0005-0000-0000-000009AA0000}"/>
    <cellStyle name="Hyperlink 4" xfId="10835" hidden="true" xr:uid="{00000000-0005-0000-0000-00000AAA0000}"/>
    <cellStyle name="Hyperlink 4" xfId="23295" hidden="true" xr:uid="{00000000-0005-0000-0000-00000BAA0000}"/>
    <cellStyle name="Hyperlink 4" xfId="23298" hidden="true" xr:uid="{00000000-0005-0000-0000-00000CAA0000}"/>
    <cellStyle name="Hyperlink 4" xfId="23232" hidden="true" xr:uid="{00000000-0005-0000-0000-00000DAA0000}"/>
    <cellStyle name="Hyperlink 4" xfId="10839" hidden="true" xr:uid="{00000000-0005-0000-0000-00000EAA0000}"/>
    <cellStyle name="Hyperlink 4" xfId="21819" hidden="true" xr:uid="{00000000-0005-0000-0000-00000FAA0000}"/>
    <cellStyle name="Hyperlink 4" xfId="23247" hidden="true" xr:uid="{00000000-0005-0000-0000-000010AA0000}"/>
    <cellStyle name="Hyperlink 4" xfId="23227" hidden="true" xr:uid="{00000000-0005-0000-0000-000011AA0000}"/>
    <cellStyle name="Hyperlink 4" xfId="23277" hidden="true" xr:uid="{00000000-0005-0000-0000-000012AA0000}"/>
    <cellStyle name="Hyperlink 4" xfId="21810" hidden="true" xr:uid="{00000000-0005-0000-0000-000013AA0000}"/>
    <cellStyle name="Hyperlink 4" xfId="21812" hidden="true" xr:uid="{00000000-0005-0000-0000-000014AA0000}"/>
    <cellStyle name="Hyperlink 4" xfId="23230" hidden="true" xr:uid="{00000000-0005-0000-0000-000015AA0000}"/>
    <cellStyle name="Hyperlink 4" xfId="21786" hidden="true" xr:uid="{00000000-0005-0000-0000-000016AA0000}"/>
    <cellStyle name="Hyperlink 4" xfId="23311" hidden="true" xr:uid="{00000000-0005-0000-0000-000017AA0000}"/>
    <cellStyle name="Hyperlink 4" xfId="23316" hidden="true" xr:uid="{00000000-0005-0000-0000-000018AA0000}"/>
    <cellStyle name="Hyperlink 4" xfId="23324" hidden="true" xr:uid="{00000000-0005-0000-0000-000019AA0000}"/>
    <cellStyle name="Hyperlink 4" xfId="23330" hidden="true" xr:uid="{00000000-0005-0000-0000-00001AAA0000}"/>
    <cellStyle name="Hyperlink 4" xfId="23336" hidden="true" xr:uid="{00000000-0005-0000-0000-00001BAA0000}"/>
    <cellStyle name="Hyperlink 4" xfId="21801" hidden="true" xr:uid="{00000000-0005-0000-0000-00001CAA0000}"/>
    <cellStyle name="Hyperlink 4" xfId="23319" hidden="true" xr:uid="{00000000-0005-0000-0000-00001DAA0000}"/>
    <cellStyle name="Hyperlink 4" xfId="23564" hidden="true" xr:uid="{00000000-0005-0000-0000-00001EAA0000}"/>
    <cellStyle name="Hyperlink 4" xfId="23569" hidden="true" xr:uid="{00000000-0005-0000-0000-00001FAA0000}"/>
    <cellStyle name="Hyperlink 4" xfId="23545" hidden="true" xr:uid="{00000000-0005-0000-0000-000020AA0000}"/>
    <cellStyle name="Hyperlink 4" xfId="23526" hidden="true" xr:uid="{00000000-0005-0000-0000-000021AA0000}"/>
    <cellStyle name="Hyperlink 4" xfId="23505" hidden="true" xr:uid="{00000000-0005-0000-0000-000022AA0000}"/>
    <cellStyle name="Hyperlink 4" xfId="23534" hidden="true" xr:uid="{00000000-0005-0000-0000-000023AA0000}"/>
    <cellStyle name="Hyperlink 4" xfId="23473" hidden="true" xr:uid="{00000000-0005-0000-0000-000024AA0000}"/>
    <cellStyle name="Hyperlink 4" xfId="23552" hidden="true" xr:uid="{00000000-0005-0000-0000-000025AA0000}"/>
    <cellStyle name="Hyperlink 4" xfId="23587" hidden="true" xr:uid="{00000000-0005-0000-0000-000026AA0000}"/>
    <cellStyle name="Hyperlink 4" xfId="23490" hidden="true" xr:uid="{00000000-0005-0000-0000-000027AA0000}"/>
    <cellStyle name="Hyperlink 4" xfId="23596" hidden="true" xr:uid="{00000000-0005-0000-0000-000028AA0000}"/>
    <cellStyle name="Hyperlink 4" xfId="23599" hidden="true" xr:uid="{00000000-0005-0000-0000-000029AA0000}"/>
    <cellStyle name="Hyperlink 4" xfId="23533" hidden="true" xr:uid="{00000000-0005-0000-0000-00002AAA0000}"/>
    <cellStyle name="Hyperlink 4" xfId="23509" hidden="true" xr:uid="{00000000-0005-0000-0000-00002BAA0000}"/>
    <cellStyle name="Hyperlink 4" xfId="23519" hidden="true" xr:uid="{00000000-0005-0000-0000-00002CAA0000}"/>
    <cellStyle name="Hyperlink 4" xfId="23548" hidden="true" xr:uid="{00000000-0005-0000-0000-00002DAA0000}"/>
    <cellStyle name="Hyperlink 4" xfId="23528" hidden="true" xr:uid="{00000000-0005-0000-0000-00002EAA0000}"/>
    <cellStyle name="Hyperlink 4" xfId="23578" hidden="true" xr:uid="{00000000-0005-0000-0000-00002FAA0000}"/>
    <cellStyle name="Hyperlink 4" xfId="23503" hidden="true" xr:uid="{00000000-0005-0000-0000-000030AA0000}"/>
    <cellStyle name="Hyperlink 4" xfId="23497" hidden="true" xr:uid="{00000000-0005-0000-0000-000031AA0000}"/>
    <cellStyle name="Hyperlink 4" xfId="23531" hidden="true" xr:uid="{00000000-0005-0000-0000-000032AA0000}"/>
    <cellStyle name="Hyperlink 4" xfId="23496" hidden="true" xr:uid="{00000000-0005-0000-0000-000033AA0000}"/>
    <cellStyle name="Hyperlink 4" xfId="23612" hidden="true" xr:uid="{00000000-0005-0000-0000-000034AA0000}"/>
    <cellStyle name="Hyperlink 4" xfId="23617" hidden="true" xr:uid="{00000000-0005-0000-0000-000035AA0000}"/>
    <cellStyle name="Hyperlink 4" xfId="23625" hidden="true" xr:uid="{00000000-0005-0000-0000-000036AA0000}"/>
    <cellStyle name="Hyperlink 4" xfId="23631" hidden="true" xr:uid="{00000000-0005-0000-0000-000037AA0000}"/>
    <cellStyle name="Hyperlink 4" xfId="23637" hidden="true" xr:uid="{00000000-0005-0000-0000-000038AA0000}"/>
    <cellStyle name="Hyperlink 4" xfId="23483" hidden="true" xr:uid="{00000000-0005-0000-0000-000039AA0000}"/>
    <cellStyle name="Hyperlink 4" xfId="23620" hidden="true" xr:uid="{00000000-0005-0000-0000-00003AAA0000}"/>
    <cellStyle name="Hyperlink 4" xfId="23686" hidden="true" xr:uid="{00000000-0005-0000-0000-00003BAA0000}"/>
    <cellStyle name="Hyperlink 4" xfId="23691" hidden="true" xr:uid="{00000000-0005-0000-0000-00003CAA0000}"/>
    <cellStyle name="Hyperlink 4" xfId="23667" hidden="true" xr:uid="{00000000-0005-0000-0000-00003DAA0000}"/>
    <cellStyle name="Hyperlink 4" xfId="23420" hidden="true" xr:uid="{00000000-0005-0000-0000-00003EAA0000}"/>
    <cellStyle name="Hyperlink 4" xfId="23343" hidden="true" xr:uid="{00000000-0005-0000-0000-00003FAA0000}"/>
    <cellStyle name="Hyperlink 4" xfId="23457" hidden="true" xr:uid="{00000000-0005-0000-0000-000040AA0000}"/>
    <cellStyle name="Hyperlink 4" xfId="23387" hidden="true" xr:uid="{00000000-0005-0000-0000-000041AA0000}"/>
    <cellStyle name="Hyperlink 4" xfId="23674" hidden="true" xr:uid="{00000000-0005-0000-0000-000042AA0000}"/>
    <cellStyle name="Hyperlink 4" xfId="23709" hidden="true" xr:uid="{00000000-0005-0000-0000-000043AA0000}"/>
    <cellStyle name="Hyperlink 4" xfId="23346" hidden="true" xr:uid="{00000000-0005-0000-0000-000044AA0000}"/>
    <cellStyle name="Hyperlink 4" xfId="23718" hidden="true" xr:uid="{00000000-0005-0000-0000-000045AA0000}"/>
    <cellStyle name="Hyperlink 4" xfId="23721" hidden="true" xr:uid="{00000000-0005-0000-0000-000046AA0000}"/>
    <cellStyle name="Hyperlink 4" xfId="23458" hidden="true" xr:uid="{00000000-0005-0000-0000-000047AA0000}"/>
    <cellStyle name="Hyperlink 4" xfId="23380" hidden="true" xr:uid="{00000000-0005-0000-0000-000048AA0000}"/>
    <cellStyle name="Hyperlink 4" xfId="23641" hidden="true" xr:uid="{00000000-0005-0000-0000-000049AA0000}"/>
    <cellStyle name="Hyperlink 4" xfId="23670" hidden="true" xr:uid="{00000000-0005-0000-0000-00004AAA0000}"/>
    <cellStyle name="Hyperlink 4" xfId="23418" hidden="true" xr:uid="{00000000-0005-0000-0000-00004BAA0000}"/>
    <cellStyle name="Hyperlink 4" xfId="23700" hidden="true" xr:uid="{00000000-0005-0000-0000-00004CAA0000}"/>
    <cellStyle name="Hyperlink 4" xfId="23429" hidden="true" xr:uid="{00000000-0005-0000-0000-00004DAA0000}"/>
    <cellStyle name="Hyperlink 4" xfId="23432" hidden="true" xr:uid="{00000000-0005-0000-0000-00004EAA0000}"/>
    <cellStyle name="Hyperlink 4" xfId="23646" hidden="true" xr:uid="{00000000-0005-0000-0000-00004FAA0000}"/>
    <cellStyle name="Hyperlink 4" xfId="23362" hidden="true" xr:uid="{00000000-0005-0000-0000-000050AA0000}"/>
    <cellStyle name="Hyperlink 4" xfId="23734" hidden="true" xr:uid="{00000000-0005-0000-0000-000051AA0000}"/>
    <cellStyle name="Hyperlink 4" xfId="23739" hidden="true" xr:uid="{00000000-0005-0000-0000-000052AA0000}"/>
    <cellStyle name="Hyperlink 4" xfId="23747" hidden="true" xr:uid="{00000000-0005-0000-0000-000053AA0000}"/>
    <cellStyle name="Hyperlink 4" xfId="23753" hidden="true" xr:uid="{00000000-0005-0000-0000-000054AA0000}"/>
    <cellStyle name="Hyperlink 4" xfId="23759" hidden="true" xr:uid="{00000000-0005-0000-0000-000055AA0000}"/>
    <cellStyle name="Hyperlink 4" xfId="23404" hidden="true" xr:uid="{00000000-0005-0000-0000-000056AA0000}"/>
    <cellStyle name="Hyperlink 4" xfId="23742" hidden="true" xr:uid="{00000000-0005-0000-0000-000057AA0000}"/>
    <cellStyle name="Hyperlink 4" xfId="23785" hidden="true" xr:uid="{00000000-0005-0000-0000-000058AA0000}"/>
    <cellStyle name="Hyperlink 4" xfId="23790" hidden="true" xr:uid="{00000000-0005-0000-0000-000059AA0000}"/>
    <cellStyle name="Hyperlink 4" xfId="23423" hidden="true" xr:uid="{00000000-0005-0000-0000-00005AAA0000}"/>
    <cellStyle name="Hyperlink 4" xfId="23398" hidden="true" xr:uid="{00000000-0005-0000-0000-00005BAA0000}"/>
    <cellStyle name="Hyperlink 4" xfId="23655" hidden="true" xr:uid="{00000000-0005-0000-0000-00005CAA0000}"/>
    <cellStyle name="Hyperlink 4" xfId="23351" hidden="true" xr:uid="{00000000-0005-0000-0000-00005DAA0000}"/>
    <cellStyle name="Hyperlink 4" xfId="23395" hidden="true" xr:uid="{00000000-0005-0000-0000-00005EAA0000}"/>
    <cellStyle name="Hyperlink 4" xfId="23773" hidden="true" xr:uid="{00000000-0005-0000-0000-00005FAA0000}"/>
    <cellStyle name="Hyperlink 4" xfId="23808" hidden="true" xr:uid="{00000000-0005-0000-0000-000060AA0000}"/>
    <cellStyle name="Hyperlink 4" xfId="23652" hidden="true" xr:uid="{00000000-0005-0000-0000-000061AA0000}"/>
    <cellStyle name="Hyperlink 4" xfId="23817" hidden="true" xr:uid="{00000000-0005-0000-0000-000062AA0000}"/>
    <cellStyle name="Hyperlink 4" xfId="23820" hidden="true" xr:uid="{00000000-0005-0000-0000-000063AA0000}"/>
    <cellStyle name="Hyperlink 4" xfId="23369" hidden="true" xr:uid="{00000000-0005-0000-0000-000064AA0000}"/>
    <cellStyle name="Hyperlink 4" xfId="23372" hidden="true" xr:uid="{00000000-0005-0000-0000-000065AA0000}"/>
    <cellStyle name="Hyperlink 4" xfId="23413" hidden="true" xr:uid="{00000000-0005-0000-0000-000066AA0000}"/>
    <cellStyle name="Hyperlink 4" xfId="23769" hidden="true" xr:uid="{00000000-0005-0000-0000-000067AA0000}"/>
    <cellStyle name="Hyperlink 4" xfId="23466" hidden="true" xr:uid="{00000000-0005-0000-0000-000068AA0000}"/>
    <cellStyle name="Hyperlink 4" xfId="23799" hidden="true" xr:uid="{00000000-0005-0000-0000-000069AA0000}"/>
    <cellStyle name="Hyperlink 4" xfId="23446" hidden="true" xr:uid="{00000000-0005-0000-0000-00006AAA0000}"/>
    <cellStyle name="Hyperlink 4" xfId="23426" hidden="true" xr:uid="{00000000-0005-0000-0000-00006BAA0000}"/>
    <cellStyle name="Hyperlink 4" xfId="23645" hidden="true" xr:uid="{00000000-0005-0000-0000-00006CAA0000}"/>
    <cellStyle name="Hyperlink 4" xfId="23357" hidden="true" xr:uid="{00000000-0005-0000-0000-00006DAA0000}"/>
    <cellStyle name="Hyperlink 4" xfId="23833" hidden="true" xr:uid="{00000000-0005-0000-0000-00006EAA0000}"/>
    <cellStyle name="Hyperlink 4" xfId="23838" hidden="true" xr:uid="{00000000-0005-0000-0000-00006FAA0000}"/>
    <cellStyle name="Hyperlink 4" xfId="23846" hidden="true" xr:uid="{00000000-0005-0000-0000-000070AA0000}"/>
    <cellStyle name="Hyperlink 4" xfId="23852" hidden="true" xr:uid="{00000000-0005-0000-0000-000071AA0000}"/>
    <cellStyle name="Hyperlink 4" xfId="23858" hidden="true" xr:uid="{00000000-0005-0000-0000-000072AA0000}"/>
    <cellStyle name="Hyperlink 4" xfId="23389" hidden="true" xr:uid="{00000000-0005-0000-0000-000073AA0000}"/>
    <cellStyle name="Hyperlink 4" xfId="23841" hidden="true" xr:uid="{00000000-0005-0000-0000-000074AA0000}"/>
    <cellStyle name="Hyperlink 4" xfId="23959" hidden="true" xr:uid="{00000000-0005-0000-0000-000075AA0000}"/>
    <cellStyle name="Hyperlink 4" xfId="23964" hidden="true" xr:uid="{00000000-0005-0000-0000-000076AA0000}"/>
    <cellStyle name="Hyperlink 4" xfId="23940" hidden="true" xr:uid="{00000000-0005-0000-0000-000077AA0000}"/>
    <cellStyle name="Hyperlink 4" xfId="23921" hidden="true" xr:uid="{00000000-0005-0000-0000-000078AA0000}"/>
    <cellStyle name="Hyperlink 4" xfId="23900" hidden="true" xr:uid="{00000000-0005-0000-0000-000079AA0000}"/>
    <cellStyle name="Hyperlink 4" xfId="23929" hidden="true" xr:uid="{00000000-0005-0000-0000-00007AAA0000}"/>
    <cellStyle name="Hyperlink 4" xfId="23868" hidden="true" xr:uid="{00000000-0005-0000-0000-00007BAA0000}"/>
    <cellStyle name="Hyperlink 4" xfId="23947" hidden="true" xr:uid="{00000000-0005-0000-0000-00007CAA0000}"/>
    <cellStyle name="Hyperlink 4" xfId="23982" hidden="true" xr:uid="{00000000-0005-0000-0000-00007DAA0000}"/>
    <cellStyle name="Hyperlink 4" xfId="23885" hidden="true" xr:uid="{00000000-0005-0000-0000-00007EAA0000}"/>
    <cellStyle name="Hyperlink 4" xfId="23991" hidden="true" xr:uid="{00000000-0005-0000-0000-00007FAA0000}"/>
    <cellStyle name="Hyperlink 4" xfId="23994" hidden="true" xr:uid="{00000000-0005-0000-0000-000080AA0000}"/>
    <cellStyle name="Hyperlink 4" xfId="23928" hidden="true" xr:uid="{00000000-0005-0000-0000-000081AA0000}"/>
    <cellStyle name="Hyperlink 4" xfId="23904" hidden="true" xr:uid="{00000000-0005-0000-0000-000082AA0000}"/>
    <cellStyle name="Hyperlink 4" xfId="23914" hidden="true" xr:uid="{00000000-0005-0000-0000-000083AA0000}"/>
    <cellStyle name="Hyperlink 4" xfId="23943" hidden="true" xr:uid="{00000000-0005-0000-0000-000084AA0000}"/>
    <cellStyle name="Hyperlink 4" xfId="23923" hidden="true" xr:uid="{00000000-0005-0000-0000-000085AA0000}"/>
    <cellStyle name="Hyperlink 4" xfId="23973" hidden="true" xr:uid="{00000000-0005-0000-0000-000086AA0000}"/>
    <cellStyle name="Hyperlink 4" xfId="23898" hidden="true" xr:uid="{00000000-0005-0000-0000-000087AA0000}"/>
    <cellStyle name="Hyperlink 4" xfId="23892" hidden="true" xr:uid="{00000000-0005-0000-0000-000088AA0000}"/>
    <cellStyle name="Hyperlink 4" xfId="23926" hidden="true" xr:uid="{00000000-0005-0000-0000-000089AA0000}"/>
    <cellStyle name="Hyperlink 4" xfId="23891" hidden="true" xr:uid="{00000000-0005-0000-0000-00008AAA0000}"/>
    <cellStyle name="Hyperlink 4" xfId="24007" hidden="true" xr:uid="{00000000-0005-0000-0000-00008BAA0000}"/>
    <cellStyle name="Hyperlink 4" xfId="24012" hidden="true" xr:uid="{00000000-0005-0000-0000-00008CAA0000}"/>
    <cellStyle name="Hyperlink 4" xfId="24020" hidden="true" xr:uid="{00000000-0005-0000-0000-00008DAA0000}"/>
    <cellStyle name="Hyperlink 4" xfId="24026" hidden="true" xr:uid="{00000000-0005-0000-0000-00008EAA0000}"/>
    <cellStyle name="Hyperlink 4" xfId="24032" hidden="true" xr:uid="{00000000-0005-0000-0000-00008FAA0000}"/>
    <cellStyle name="Hyperlink 4" xfId="23878" hidden="true" xr:uid="{00000000-0005-0000-0000-000090AA0000}"/>
    <cellStyle name="Hyperlink 4" xfId="24015" hidden="true" xr:uid="{00000000-0005-0000-0000-000091AA0000}"/>
    <cellStyle name="Hyperlink 4" xfId="24260" hidden="true" xr:uid="{00000000-0005-0000-0000-000092AA0000}"/>
    <cellStyle name="Hyperlink 4" xfId="24265" hidden="true" xr:uid="{00000000-0005-0000-0000-000093AA0000}"/>
    <cellStyle name="Hyperlink 4" xfId="24241" hidden="true" xr:uid="{00000000-0005-0000-0000-000094AA0000}"/>
    <cellStyle name="Hyperlink 4" xfId="24222" hidden="true" xr:uid="{00000000-0005-0000-0000-000095AA0000}"/>
    <cellStyle name="Hyperlink 4" xfId="24201" hidden="true" xr:uid="{00000000-0005-0000-0000-000096AA0000}"/>
    <cellStyle name="Hyperlink 4" xfId="24230" hidden="true" xr:uid="{00000000-0005-0000-0000-000097AA0000}"/>
    <cellStyle name="Hyperlink 4" xfId="24169" hidden="true" xr:uid="{00000000-0005-0000-0000-000098AA0000}"/>
    <cellStyle name="Hyperlink 4" xfId="24248" hidden="true" xr:uid="{00000000-0005-0000-0000-000099AA0000}"/>
    <cellStyle name="Hyperlink 4" xfId="24283" hidden="true" xr:uid="{00000000-0005-0000-0000-00009AAA0000}"/>
    <cellStyle name="Hyperlink 4" xfId="24186" hidden="true" xr:uid="{00000000-0005-0000-0000-00009BAA0000}"/>
    <cellStyle name="Hyperlink 4" xfId="24292" hidden="true" xr:uid="{00000000-0005-0000-0000-00009CAA0000}"/>
    <cellStyle name="Hyperlink 4" xfId="24295" hidden="true" xr:uid="{00000000-0005-0000-0000-00009DAA0000}"/>
    <cellStyle name="Hyperlink 4" xfId="24229" hidden="true" xr:uid="{00000000-0005-0000-0000-00009EAA0000}"/>
    <cellStyle name="Hyperlink 4" xfId="24205" hidden="true" xr:uid="{00000000-0005-0000-0000-00009FAA0000}"/>
    <cellStyle name="Hyperlink 4" xfId="24215" hidden="true" xr:uid="{00000000-0005-0000-0000-0000A0AA0000}"/>
    <cellStyle name="Hyperlink 4" xfId="24244" hidden="true" xr:uid="{00000000-0005-0000-0000-0000A1AA0000}"/>
    <cellStyle name="Hyperlink 4" xfId="24224" hidden="true" xr:uid="{00000000-0005-0000-0000-0000A2AA0000}"/>
    <cellStyle name="Hyperlink 4" xfId="24274" hidden="true" xr:uid="{00000000-0005-0000-0000-0000A3AA0000}"/>
    <cellStyle name="Hyperlink 4" xfId="24199" hidden="true" xr:uid="{00000000-0005-0000-0000-0000A4AA0000}"/>
    <cellStyle name="Hyperlink 4" xfId="24193" hidden="true" xr:uid="{00000000-0005-0000-0000-0000A5AA0000}"/>
    <cellStyle name="Hyperlink 4" xfId="24227" hidden="true" xr:uid="{00000000-0005-0000-0000-0000A6AA0000}"/>
    <cellStyle name="Hyperlink 4" xfId="24192" hidden="true" xr:uid="{00000000-0005-0000-0000-0000A7AA0000}"/>
    <cellStyle name="Hyperlink 4" xfId="24308" hidden="true" xr:uid="{00000000-0005-0000-0000-0000A8AA0000}"/>
    <cellStyle name="Hyperlink 4" xfId="24313" hidden="true" xr:uid="{00000000-0005-0000-0000-0000A9AA0000}"/>
    <cellStyle name="Hyperlink 4" xfId="24321" hidden="true" xr:uid="{00000000-0005-0000-0000-0000AAAA0000}"/>
    <cellStyle name="Hyperlink 4" xfId="24327" hidden="true" xr:uid="{00000000-0005-0000-0000-0000ABAA0000}"/>
    <cellStyle name="Hyperlink 4" xfId="24333" hidden="true" xr:uid="{00000000-0005-0000-0000-0000ACAA0000}"/>
    <cellStyle name="Hyperlink 4" xfId="24179" hidden="true" xr:uid="{00000000-0005-0000-0000-0000ADAA0000}"/>
    <cellStyle name="Hyperlink 4" xfId="24316" hidden="true" xr:uid="{00000000-0005-0000-0000-0000AEAA0000}"/>
    <cellStyle name="Hyperlink 4" xfId="24382" hidden="true" xr:uid="{00000000-0005-0000-0000-0000AFAA0000}"/>
    <cellStyle name="Hyperlink 4" xfId="24387" hidden="true" xr:uid="{00000000-0005-0000-0000-0000B0AA0000}"/>
    <cellStyle name="Hyperlink 4" xfId="24363" hidden="true" xr:uid="{00000000-0005-0000-0000-0000B1AA0000}"/>
    <cellStyle name="Hyperlink 4" xfId="24116" hidden="true" xr:uid="{00000000-0005-0000-0000-0000B2AA0000}"/>
    <cellStyle name="Hyperlink 4" xfId="24039" hidden="true" xr:uid="{00000000-0005-0000-0000-0000B3AA0000}"/>
    <cellStyle name="Hyperlink 4" xfId="24153" hidden="true" xr:uid="{00000000-0005-0000-0000-0000B4AA0000}"/>
    <cellStyle name="Hyperlink 4" xfId="24083" hidden="true" xr:uid="{00000000-0005-0000-0000-0000B5AA0000}"/>
    <cellStyle name="Hyperlink 4" xfId="24370" hidden="true" xr:uid="{00000000-0005-0000-0000-0000B6AA0000}"/>
    <cellStyle name="Hyperlink 4" xfId="24405" hidden="true" xr:uid="{00000000-0005-0000-0000-0000B7AA0000}"/>
    <cellStyle name="Hyperlink 4" xfId="24042" hidden="true" xr:uid="{00000000-0005-0000-0000-0000B8AA0000}"/>
    <cellStyle name="Hyperlink 4" xfId="24414" hidden="true" xr:uid="{00000000-0005-0000-0000-0000B9AA0000}"/>
    <cellStyle name="Hyperlink 4" xfId="24417" hidden="true" xr:uid="{00000000-0005-0000-0000-0000BAAA0000}"/>
    <cellStyle name="Hyperlink 4" xfId="24154" hidden="true" xr:uid="{00000000-0005-0000-0000-0000BBAA0000}"/>
    <cellStyle name="Hyperlink 4" xfId="24076" hidden="true" xr:uid="{00000000-0005-0000-0000-0000BCAA0000}"/>
    <cellStyle name="Hyperlink 4" xfId="24337" hidden="true" xr:uid="{00000000-0005-0000-0000-0000BDAA0000}"/>
    <cellStyle name="Hyperlink 4" xfId="24366" hidden="true" xr:uid="{00000000-0005-0000-0000-0000BEAA0000}"/>
    <cellStyle name="Hyperlink 4" xfId="24114" hidden="true" xr:uid="{00000000-0005-0000-0000-0000BFAA0000}"/>
    <cellStyle name="Hyperlink 4" xfId="24396" hidden="true" xr:uid="{00000000-0005-0000-0000-0000C0AA0000}"/>
    <cellStyle name="Hyperlink 4" xfId="24125" hidden="true" xr:uid="{00000000-0005-0000-0000-0000C1AA0000}"/>
    <cellStyle name="Hyperlink 4" xfId="24128" hidden="true" xr:uid="{00000000-0005-0000-0000-0000C2AA0000}"/>
    <cellStyle name="Hyperlink 4" xfId="24342" hidden="true" xr:uid="{00000000-0005-0000-0000-0000C3AA0000}"/>
    <cellStyle name="Hyperlink 4" xfId="24058" hidden="true" xr:uid="{00000000-0005-0000-0000-0000C4AA0000}"/>
    <cellStyle name="Hyperlink 4" xfId="24430" hidden="true" xr:uid="{00000000-0005-0000-0000-0000C5AA0000}"/>
    <cellStyle name="Hyperlink 4" xfId="24435" hidden="true" xr:uid="{00000000-0005-0000-0000-0000C6AA0000}"/>
    <cellStyle name="Hyperlink 4" xfId="24443" hidden="true" xr:uid="{00000000-0005-0000-0000-0000C7AA0000}"/>
    <cellStyle name="Hyperlink 4" xfId="24449" hidden="true" xr:uid="{00000000-0005-0000-0000-0000C8AA0000}"/>
    <cellStyle name="Hyperlink 4" xfId="24455" hidden="true" xr:uid="{00000000-0005-0000-0000-0000C9AA0000}"/>
    <cellStyle name="Hyperlink 4" xfId="24100" hidden="true" xr:uid="{00000000-0005-0000-0000-0000CAAA0000}"/>
    <cellStyle name="Hyperlink 4" xfId="24438" hidden="true" xr:uid="{00000000-0005-0000-0000-0000CBAA0000}"/>
    <cellStyle name="Hyperlink 4" xfId="24481" hidden="true" xr:uid="{00000000-0005-0000-0000-0000CCAA0000}"/>
    <cellStyle name="Hyperlink 4" xfId="24486" hidden="true" xr:uid="{00000000-0005-0000-0000-0000CDAA0000}"/>
    <cellStyle name="Hyperlink 4" xfId="24119" hidden="true" xr:uid="{00000000-0005-0000-0000-0000CEAA0000}"/>
    <cellStyle name="Hyperlink 4" xfId="24094" hidden="true" xr:uid="{00000000-0005-0000-0000-0000CFAA0000}"/>
    <cellStyle name="Hyperlink 4" xfId="24351" hidden="true" xr:uid="{00000000-0005-0000-0000-0000D0AA0000}"/>
    <cellStyle name="Hyperlink 4" xfId="24047" hidden="true" xr:uid="{00000000-0005-0000-0000-0000D1AA0000}"/>
    <cellStyle name="Hyperlink 4" xfId="24091" hidden="true" xr:uid="{00000000-0005-0000-0000-0000D2AA0000}"/>
    <cellStyle name="Hyperlink 4" xfId="24469" hidden="true" xr:uid="{00000000-0005-0000-0000-0000D3AA0000}"/>
    <cellStyle name="Hyperlink 4" xfId="24504" hidden="true" xr:uid="{00000000-0005-0000-0000-0000D4AA0000}"/>
    <cellStyle name="Hyperlink 4" xfId="24348" hidden="true" xr:uid="{00000000-0005-0000-0000-0000D5AA0000}"/>
    <cellStyle name="Hyperlink 4" xfId="24513" hidden="true" xr:uid="{00000000-0005-0000-0000-0000D6AA0000}"/>
    <cellStyle name="Hyperlink 4" xfId="24516" hidden="true" xr:uid="{00000000-0005-0000-0000-0000D7AA0000}"/>
    <cellStyle name="Hyperlink 4" xfId="24065" hidden="true" xr:uid="{00000000-0005-0000-0000-0000D8AA0000}"/>
    <cellStyle name="Hyperlink 4" xfId="24068" hidden="true" xr:uid="{00000000-0005-0000-0000-0000D9AA0000}"/>
    <cellStyle name="Hyperlink 4" xfId="24109" hidden="true" xr:uid="{00000000-0005-0000-0000-0000DAAA0000}"/>
    <cellStyle name="Hyperlink 4" xfId="24465" hidden="true" xr:uid="{00000000-0005-0000-0000-0000DBAA0000}"/>
    <cellStyle name="Hyperlink 4" xfId="24162" hidden="true" xr:uid="{00000000-0005-0000-0000-0000DCAA0000}"/>
    <cellStyle name="Hyperlink 4" xfId="24495" hidden="true" xr:uid="{00000000-0005-0000-0000-0000DDAA0000}"/>
    <cellStyle name="Hyperlink 4" xfId="24142" hidden="true" xr:uid="{00000000-0005-0000-0000-0000DEAA0000}"/>
    <cellStyle name="Hyperlink 4" xfId="24122" hidden="true" xr:uid="{00000000-0005-0000-0000-0000DFAA0000}"/>
    <cellStyle name="Hyperlink 4" xfId="24341" hidden="true" xr:uid="{00000000-0005-0000-0000-0000E0AA0000}"/>
    <cellStyle name="Hyperlink 4" xfId="24053" hidden="true" xr:uid="{00000000-0005-0000-0000-0000E1AA0000}"/>
    <cellStyle name="Hyperlink 4" xfId="24529" hidden="true" xr:uid="{00000000-0005-0000-0000-0000E2AA0000}"/>
    <cellStyle name="Hyperlink 4" xfId="24534" hidden="true" xr:uid="{00000000-0005-0000-0000-0000E3AA0000}"/>
    <cellStyle name="Hyperlink 4" xfId="24542" hidden="true" xr:uid="{00000000-0005-0000-0000-0000E4AA0000}"/>
    <cellStyle name="Hyperlink 4" xfId="24548" hidden="true" xr:uid="{00000000-0005-0000-0000-0000E5AA0000}"/>
    <cellStyle name="Hyperlink 4" xfId="24554" hidden="true" xr:uid="{00000000-0005-0000-0000-0000E6AA0000}"/>
    <cellStyle name="Hyperlink 4" xfId="24085" hidden="true" xr:uid="{00000000-0005-0000-0000-0000E7AA0000}"/>
    <cellStyle name="Hyperlink 4" xfId="24537" hidden="true" xr:uid="{00000000-0005-0000-0000-0000E8AA0000}"/>
    <cellStyle name="Hyperlink 4" xfId="24622" hidden="true" xr:uid="{00000000-0005-0000-0000-0000E9AA0000}"/>
    <cellStyle name="Hyperlink 4" xfId="24626" hidden="true" xr:uid="{00000000-0005-0000-0000-0000EAAA0000}"/>
    <cellStyle name="Hyperlink 4" xfId="24611" hidden="true" xr:uid="{00000000-0005-0000-0000-0000EBAA0000}"/>
    <cellStyle name="Hyperlink 4" xfId="24599" hidden="true" xr:uid="{00000000-0005-0000-0000-0000ECAA0000}"/>
    <cellStyle name="Hyperlink 4" xfId="24589" hidden="true" xr:uid="{00000000-0005-0000-0000-0000EDAA0000}"/>
    <cellStyle name="Hyperlink 4" xfId="24606" hidden="true" xr:uid="{00000000-0005-0000-0000-0000EEAA0000}"/>
    <cellStyle name="Hyperlink 4" xfId="24572" hidden="true" xr:uid="{00000000-0005-0000-0000-0000EFAA0000}"/>
    <cellStyle name="Hyperlink 4" xfId="24616" hidden="true" xr:uid="{00000000-0005-0000-0000-0000F0AA0000}"/>
    <cellStyle name="Hyperlink 4" xfId="24641" hidden="true" xr:uid="{00000000-0005-0000-0000-0000F1AA0000}"/>
    <cellStyle name="Hyperlink 4" xfId="24578" hidden="true" xr:uid="{00000000-0005-0000-0000-0000F2AA0000}"/>
    <cellStyle name="Hyperlink 4" xfId="24648" hidden="true" xr:uid="{00000000-0005-0000-0000-0000F3AA0000}"/>
    <cellStyle name="Hyperlink 4" xfId="24651" hidden="true" xr:uid="{00000000-0005-0000-0000-0000F4AA0000}"/>
    <cellStyle name="Hyperlink 4" xfId="24605" hidden="true" xr:uid="{00000000-0005-0000-0000-0000F5AA0000}"/>
    <cellStyle name="Hyperlink 4" xfId="24593" hidden="true" xr:uid="{00000000-0005-0000-0000-0000F6AA0000}"/>
    <cellStyle name="Hyperlink 4" xfId="24595" hidden="true" xr:uid="{00000000-0005-0000-0000-0000F7AA0000}"/>
    <cellStyle name="Hyperlink 4" xfId="24613" hidden="true" xr:uid="{00000000-0005-0000-0000-0000F8AA0000}"/>
    <cellStyle name="Hyperlink 4" xfId="24601" hidden="true" xr:uid="{00000000-0005-0000-0000-0000F9AA0000}"/>
    <cellStyle name="Hyperlink 4" xfId="24634" hidden="true" xr:uid="{00000000-0005-0000-0000-0000FAAA0000}"/>
    <cellStyle name="Hyperlink 4" xfId="24587" hidden="true" xr:uid="{00000000-0005-0000-0000-0000FBAA0000}"/>
    <cellStyle name="Hyperlink 4" xfId="24582" hidden="true" xr:uid="{00000000-0005-0000-0000-0000FCAA0000}"/>
    <cellStyle name="Hyperlink 4" xfId="24603" hidden="true" xr:uid="{00000000-0005-0000-0000-0000FDAA0000}"/>
    <cellStyle name="Hyperlink 4" xfId="24581" hidden="true" xr:uid="{00000000-0005-0000-0000-0000FEAA0000}"/>
    <cellStyle name="Hyperlink 4" xfId="24663" hidden="true" xr:uid="{00000000-0005-0000-0000-0000FFAA0000}"/>
    <cellStyle name="Hyperlink 4" xfId="24667" hidden="true" xr:uid="{00000000-0005-0000-0000-000000AB0000}"/>
    <cellStyle name="Hyperlink 4" xfId="24672" hidden="true" xr:uid="{00000000-0005-0000-0000-000001AB0000}"/>
    <cellStyle name="Hyperlink 4" xfId="24676" hidden="true" xr:uid="{00000000-0005-0000-0000-000002AB0000}"/>
    <cellStyle name="Hyperlink 4" xfId="24680" hidden="true" xr:uid="{00000000-0005-0000-0000-000003AB0000}"/>
    <cellStyle name="Hyperlink 4" xfId="24574" hidden="true" xr:uid="{00000000-0005-0000-0000-000004AB0000}"/>
    <cellStyle name="Hyperlink 4" xfId="24669" hidden="true" xr:uid="{00000000-0005-0000-0000-000005AB0000}"/>
    <cellStyle name="Hyperlink 4" xfId="24808" hidden="true" xr:uid="{00000000-0005-0000-0000-000006AB0000}"/>
    <cellStyle name="Hyperlink 4" xfId="24812" hidden="true" xr:uid="{00000000-0005-0000-0000-000007AB0000}"/>
    <cellStyle name="Hyperlink 4" xfId="24797" hidden="true" xr:uid="{00000000-0005-0000-0000-000008AB0000}"/>
    <cellStyle name="Hyperlink 4" xfId="24785" hidden="true" xr:uid="{00000000-0005-0000-0000-000009AB0000}"/>
    <cellStyle name="Hyperlink 4" xfId="24775" hidden="true" xr:uid="{00000000-0005-0000-0000-00000AAB0000}"/>
    <cellStyle name="Hyperlink 4" xfId="24792" hidden="true" xr:uid="{00000000-0005-0000-0000-00000BAB0000}"/>
    <cellStyle name="Hyperlink 4" xfId="24758" hidden="true" xr:uid="{00000000-0005-0000-0000-00000CAB0000}"/>
    <cellStyle name="Hyperlink 4" xfId="24802" hidden="true" xr:uid="{00000000-0005-0000-0000-00000DAB0000}"/>
    <cellStyle name="Hyperlink 4" xfId="24827" hidden="true" xr:uid="{00000000-0005-0000-0000-00000EAB0000}"/>
    <cellStyle name="Hyperlink 4" xfId="24764" hidden="true" xr:uid="{00000000-0005-0000-0000-00000FAB0000}"/>
    <cellStyle name="Hyperlink 4" xfId="24834" hidden="true" xr:uid="{00000000-0005-0000-0000-000010AB0000}"/>
    <cellStyle name="Hyperlink 4" xfId="24837" hidden="true" xr:uid="{00000000-0005-0000-0000-000011AB0000}"/>
    <cellStyle name="Hyperlink 4" xfId="24791" hidden="true" xr:uid="{00000000-0005-0000-0000-000012AB0000}"/>
    <cellStyle name="Hyperlink 4" xfId="24779" hidden="true" xr:uid="{00000000-0005-0000-0000-000013AB0000}"/>
    <cellStyle name="Hyperlink 4" xfId="24781" hidden="true" xr:uid="{00000000-0005-0000-0000-000014AB0000}"/>
    <cellStyle name="Hyperlink 4" xfId="24799" hidden="true" xr:uid="{00000000-0005-0000-0000-000015AB0000}"/>
    <cellStyle name="Hyperlink 4" xfId="24787" hidden="true" xr:uid="{00000000-0005-0000-0000-000016AB0000}"/>
    <cellStyle name="Hyperlink 4" xfId="24820" hidden="true" xr:uid="{00000000-0005-0000-0000-000017AB0000}"/>
    <cellStyle name="Hyperlink 4" xfId="24773" hidden="true" xr:uid="{00000000-0005-0000-0000-000018AB0000}"/>
    <cellStyle name="Hyperlink 4" xfId="24768" hidden="true" xr:uid="{00000000-0005-0000-0000-000019AB0000}"/>
    <cellStyle name="Hyperlink 4" xfId="24789" hidden="true" xr:uid="{00000000-0005-0000-0000-00001AAB0000}"/>
    <cellStyle name="Hyperlink 4" xfId="24767" hidden="true" xr:uid="{00000000-0005-0000-0000-00001BAB0000}"/>
    <cellStyle name="Hyperlink 4" xfId="24849" hidden="true" xr:uid="{00000000-0005-0000-0000-00001CAB0000}"/>
    <cellStyle name="Hyperlink 4" xfId="24853" hidden="true" xr:uid="{00000000-0005-0000-0000-00001DAB0000}"/>
    <cellStyle name="Hyperlink 4" xfId="24858" hidden="true" xr:uid="{00000000-0005-0000-0000-00001EAB0000}"/>
    <cellStyle name="Hyperlink 4" xfId="24862" hidden="true" xr:uid="{00000000-0005-0000-0000-00001FAB0000}"/>
    <cellStyle name="Hyperlink 4" xfId="24866" hidden="true" xr:uid="{00000000-0005-0000-0000-000020AB0000}"/>
    <cellStyle name="Hyperlink 4" xfId="24760" hidden="true" xr:uid="{00000000-0005-0000-0000-000021AB0000}"/>
    <cellStyle name="Hyperlink 4" xfId="24855" hidden="true" xr:uid="{00000000-0005-0000-0000-000022AB0000}"/>
    <cellStyle name="Hyperlink 4" xfId="24897" hidden="true" xr:uid="{00000000-0005-0000-0000-000023AB0000}"/>
    <cellStyle name="Hyperlink 4" xfId="24901" hidden="true" xr:uid="{00000000-0005-0000-0000-000024AB0000}"/>
    <cellStyle name="Hyperlink 4" xfId="24886" hidden="true" xr:uid="{00000000-0005-0000-0000-000025AB0000}"/>
    <cellStyle name="Hyperlink 4" xfId="24729" hidden="true" xr:uid="{00000000-0005-0000-0000-000026AB0000}"/>
    <cellStyle name="Hyperlink 4" xfId="24684" hidden="true" xr:uid="{00000000-0005-0000-0000-000027AB0000}"/>
    <cellStyle name="Hyperlink 4" xfId="24747" hidden="true" xr:uid="{00000000-0005-0000-0000-000028AB0000}"/>
    <cellStyle name="Hyperlink 4" xfId="24706" hidden="true" xr:uid="{00000000-0005-0000-0000-000029AB0000}"/>
    <cellStyle name="Hyperlink 4" xfId="24891" hidden="true" xr:uid="{00000000-0005-0000-0000-00002AAB0000}"/>
    <cellStyle name="Hyperlink 4" xfId="24916" hidden="true" xr:uid="{00000000-0005-0000-0000-00002BAB0000}"/>
    <cellStyle name="Hyperlink 4" xfId="24687" hidden="true" xr:uid="{00000000-0005-0000-0000-00002CAB0000}"/>
    <cellStyle name="Hyperlink 4" xfId="24923" hidden="true" xr:uid="{00000000-0005-0000-0000-00002DAB0000}"/>
    <cellStyle name="Hyperlink 4" xfId="24926" hidden="true" xr:uid="{00000000-0005-0000-0000-00002EAB0000}"/>
    <cellStyle name="Hyperlink 4" xfId="24748" hidden="true" xr:uid="{00000000-0005-0000-0000-00002FAB0000}"/>
    <cellStyle name="Hyperlink 4" xfId="24702" hidden="true" xr:uid="{00000000-0005-0000-0000-000030AB0000}"/>
    <cellStyle name="Hyperlink 4" xfId="24870" hidden="true" xr:uid="{00000000-0005-0000-0000-000031AB0000}"/>
    <cellStyle name="Hyperlink 4" xfId="24888" hidden="true" xr:uid="{00000000-0005-0000-0000-000032AB0000}"/>
    <cellStyle name="Hyperlink 4" xfId="24727" hidden="true" xr:uid="{00000000-0005-0000-0000-000033AB0000}"/>
    <cellStyle name="Hyperlink 4" xfId="24909" hidden="true" xr:uid="{00000000-0005-0000-0000-000034AB0000}"/>
    <cellStyle name="Hyperlink 4" xfId="24736" hidden="true" xr:uid="{00000000-0005-0000-0000-000035AB0000}"/>
    <cellStyle name="Hyperlink 4" xfId="24738" hidden="true" xr:uid="{00000000-0005-0000-0000-000036AB0000}"/>
    <cellStyle name="Hyperlink 4" xfId="24874" hidden="true" xr:uid="{00000000-0005-0000-0000-000037AB0000}"/>
    <cellStyle name="Hyperlink 4" xfId="24694" hidden="true" xr:uid="{00000000-0005-0000-0000-000038AB0000}"/>
    <cellStyle name="Hyperlink 4" xfId="24938" hidden="true" xr:uid="{00000000-0005-0000-0000-000039AB0000}"/>
    <cellStyle name="Hyperlink 4" xfId="24942" hidden="true" xr:uid="{00000000-0005-0000-0000-00003AAB0000}"/>
    <cellStyle name="Hyperlink 4" xfId="24947" hidden="true" xr:uid="{00000000-0005-0000-0000-00003BAB0000}"/>
    <cellStyle name="Hyperlink 4" xfId="24951" hidden="true" xr:uid="{00000000-0005-0000-0000-00003CAB0000}"/>
    <cellStyle name="Hyperlink 4" xfId="24955" hidden="true" xr:uid="{00000000-0005-0000-0000-00003DAB0000}"/>
    <cellStyle name="Hyperlink 4" xfId="24717" hidden="true" xr:uid="{00000000-0005-0000-0000-00003EAB0000}"/>
    <cellStyle name="Hyperlink 4" xfId="24944" hidden="true" xr:uid="{00000000-0005-0000-0000-00003FAB0000}"/>
    <cellStyle name="Hyperlink 4" xfId="24970" hidden="true" xr:uid="{00000000-0005-0000-0000-000040AB0000}"/>
    <cellStyle name="Hyperlink 4" xfId="24974" hidden="true" xr:uid="{00000000-0005-0000-0000-000041AB0000}"/>
    <cellStyle name="Hyperlink 4" xfId="24731" hidden="true" xr:uid="{00000000-0005-0000-0000-000042AB0000}"/>
    <cellStyle name="Hyperlink 4" xfId="24713" hidden="true" xr:uid="{00000000-0005-0000-0000-000043AB0000}"/>
    <cellStyle name="Hyperlink 4" xfId="24881" hidden="true" xr:uid="{00000000-0005-0000-0000-000044AB0000}"/>
    <cellStyle name="Hyperlink 4" xfId="24688" hidden="true" xr:uid="{00000000-0005-0000-0000-000045AB0000}"/>
    <cellStyle name="Hyperlink 4" xfId="24712" hidden="true" xr:uid="{00000000-0005-0000-0000-000046AB0000}"/>
    <cellStyle name="Hyperlink 4" xfId="24964" hidden="true" xr:uid="{00000000-0005-0000-0000-000047AB0000}"/>
    <cellStyle name="Hyperlink 4" xfId="24989" hidden="true" xr:uid="{00000000-0005-0000-0000-000048AB0000}"/>
    <cellStyle name="Hyperlink 4" xfId="24878" hidden="true" xr:uid="{00000000-0005-0000-0000-000049AB0000}"/>
    <cellStyle name="Hyperlink 4" xfId="24996" hidden="true" xr:uid="{00000000-0005-0000-0000-00004AAB0000}"/>
    <cellStyle name="Hyperlink 4" xfId="24999" hidden="true" xr:uid="{00000000-0005-0000-0000-00004BAB0000}"/>
    <cellStyle name="Hyperlink 4" xfId="24697" hidden="true" xr:uid="{00000000-0005-0000-0000-00004CAB0000}"/>
    <cellStyle name="Hyperlink 4" xfId="24698" hidden="true" xr:uid="{00000000-0005-0000-0000-00004DAB0000}"/>
    <cellStyle name="Hyperlink 4" xfId="24723" hidden="true" xr:uid="{00000000-0005-0000-0000-00004EAB0000}"/>
    <cellStyle name="Hyperlink 4" xfId="24961" hidden="true" xr:uid="{00000000-0005-0000-0000-00004FAB0000}"/>
    <cellStyle name="Hyperlink 4" xfId="24753" hidden="true" xr:uid="{00000000-0005-0000-0000-000050AB0000}"/>
    <cellStyle name="Hyperlink 4" xfId="24982" hidden="true" xr:uid="{00000000-0005-0000-0000-000051AB0000}"/>
    <cellStyle name="Hyperlink 4" xfId="24744" hidden="true" xr:uid="{00000000-0005-0000-0000-000052AB0000}"/>
    <cellStyle name="Hyperlink 4" xfId="24734" hidden="true" xr:uid="{00000000-0005-0000-0000-000053AB0000}"/>
    <cellStyle name="Hyperlink 4" xfId="24873" hidden="true" xr:uid="{00000000-0005-0000-0000-000054AB0000}"/>
    <cellStyle name="Hyperlink 4" xfId="24691" hidden="true" xr:uid="{00000000-0005-0000-0000-000055AB0000}"/>
    <cellStyle name="Hyperlink 4" xfId="25011" hidden="true" xr:uid="{00000000-0005-0000-0000-000056AB0000}"/>
    <cellStyle name="Hyperlink 4" xfId="25015" hidden="true" xr:uid="{00000000-0005-0000-0000-000057AB0000}"/>
    <cellStyle name="Hyperlink 4" xfId="25020" hidden="true" xr:uid="{00000000-0005-0000-0000-000058AB0000}"/>
    <cellStyle name="Hyperlink 4" xfId="25024" hidden="true" xr:uid="{00000000-0005-0000-0000-000059AB0000}"/>
    <cellStyle name="Hyperlink 4" xfId="25028" hidden="true" xr:uid="{00000000-0005-0000-0000-00005AAB0000}"/>
    <cellStyle name="Hyperlink 4" xfId="24708" hidden="true" xr:uid="{00000000-0005-0000-0000-00005BAB0000}"/>
    <cellStyle name="Hyperlink 4" xfId="25017" hidden="true" xr:uid="{00000000-0005-0000-0000-00005CAB0000}"/>
    <cellStyle name="Hyperlink 4" xfId="25086" hidden="true" xr:uid="{00000000-0005-0000-0000-00005DAB0000}"/>
    <cellStyle name="Hyperlink 4" xfId="25090" hidden="true" xr:uid="{00000000-0005-0000-0000-00005EAB0000}"/>
    <cellStyle name="Hyperlink 4" xfId="25075" hidden="true" xr:uid="{00000000-0005-0000-0000-00005FAB0000}"/>
    <cellStyle name="Hyperlink 4" xfId="25063" hidden="true" xr:uid="{00000000-0005-0000-0000-000060AB0000}"/>
    <cellStyle name="Hyperlink 4" xfId="25053" hidden="true" xr:uid="{00000000-0005-0000-0000-000061AB0000}"/>
    <cellStyle name="Hyperlink 4" xfId="25070" hidden="true" xr:uid="{00000000-0005-0000-0000-000062AB0000}"/>
    <cellStyle name="Hyperlink 4" xfId="25036" hidden="true" xr:uid="{00000000-0005-0000-0000-000063AB0000}"/>
    <cellStyle name="Hyperlink 4" xfId="25080" hidden="true" xr:uid="{00000000-0005-0000-0000-000064AB0000}"/>
    <cellStyle name="Hyperlink 4" xfId="25105" hidden="true" xr:uid="{00000000-0005-0000-0000-000065AB0000}"/>
    <cellStyle name="Hyperlink 4" xfId="25042" hidden="true" xr:uid="{00000000-0005-0000-0000-000066AB0000}"/>
    <cellStyle name="Hyperlink 4" xfId="25112" hidden="true" xr:uid="{00000000-0005-0000-0000-000067AB0000}"/>
    <cellStyle name="Hyperlink 4" xfId="25115" hidden="true" xr:uid="{00000000-0005-0000-0000-000068AB0000}"/>
    <cellStyle name="Hyperlink 4" xfId="25069" hidden="true" xr:uid="{00000000-0005-0000-0000-000069AB0000}"/>
    <cellStyle name="Hyperlink 4" xfId="25057" hidden="true" xr:uid="{00000000-0005-0000-0000-00006AAB0000}"/>
    <cellStyle name="Hyperlink 4" xfId="25059" hidden="true" xr:uid="{00000000-0005-0000-0000-00006BAB0000}"/>
    <cellStyle name="Hyperlink 4" xfId="25077" hidden="true" xr:uid="{00000000-0005-0000-0000-00006CAB0000}"/>
    <cellStyle name="Hyperlink 4" xfId="25065" hidden="true" xr:uid="{00000000-0005-0000-0000-00006DAB0000}"/>
    <cellStyle name="Hyperlink 4" xfId="25098" hidden="true" xr:uid="{00000000-0005-0000-0000-00006EAB0000}"/>
    <cellStyle name="Hyperlink 4" xfId="25051" hidden="true" xr:uid="{00000000-0005-0000-0000-00006FAB0000}"/>
    <cellStyle name="Hyperlink 4" xfId="25046" hidden="true" xr:uid="{00000000-0005-0000-0000-000070AB0000}"/>
    <cellStyle name="Hyperlink 4" xfId="25067" hidden="true" xr:uid="{00000000-0005-0000-0000-000071AB0000}"/>
    <cellStyle name="Hyperlink 4" xfId="25045" hidden="true" xr:uid="{00000000-0005-0000-0000-000072AB0000}"/>
    <cellStyle name="Hyperlink 4" xfId="25127" hidden="true" xr:uid="{00000000-0005-0000-0000-000073AB0000}"/>
    <cellStyle name="Hyperlink 4" xfId="25131" hidden="true" xr:uid="{00000000-0005-0000-0000-000074AB0000}"/>
    <cellStyle name="Hyperlink 4" xfId="25136" hidden="true" xr:uid="{00000000-0005-0000-0000-000075AB0000}"/>
    <cellStyle name="Hyperlink 4" xfId="25140" hidden="true" xr:uid="{00000000-0005-0000-0000-000076AB0000}"/>
    <cellStyle name="Hyperlink 4" xfId="25144" hidden="true" xr:uid="{00000000-0005-0000-0000-000077AB0000}"/>
    <cellStyle name="Hyperlink 4" xfId="25038" hidden="true" xr:uid="{00000000-0005-0000-0000-000078AB0000}"/>
    <cellStyle name="Hyperlink 4" xfId="25133" hidden="true" xr:uid="{00000000-0005-0000-0000-000079AB0000}"/>
    <cellStyle name="Hyperlink 4" xfId="25272" hidden="true" xr:uid="{00000000-0005-0000-0000-00007AAB0000}"/>
    <cellStyle name="Hyperlink 4" xfId="25276" hidden="true" xr:uid="{00000000-0005-0000-0000-00007BAB0000}"/>
    <cellStyle name="Hyperlink 4" xfId="25261" hidden="true" xr:uid="{00000000-0005-0000-0000-00007CAB0000}"/>
    <cellStyle name="Hyperlink 4" xfId="25249" hidden="true" xr:uid="{00000000-0005-0000-0000-00007DAB0000}"/>
    <cellStyle name="Hyperlink 4" xfId="25239" hidden="true" xr:uid="{00000000-0005-0000-0000-00007EAB0000}"/>
    <cellStyle name="Hyperlink 4" xfId="25256" hidden="true" xr:uid="{00000000-0005-0000-0000-00007FAB0000}"/>
    <cellStyle name="Hyperlink 4" xfId="25222" hidden="true" xr:uid="{00000000-0005-0000-0000-000080AB0000}"/>
    <cellStyle name="Hyperlink 4" xfId="25266" hidden="true" xr:uid="{00000000-0005-0000-0000-000081AB0000}"/>
    <cellStyle name="Hyperlink 4" xfId="25291" hidden="true" xr:uid="{00000000-0005-0000-0000-000082AB0000}"/>
    <cellStyle name="Hyperlink 4" xfId="25228" hidden="true" xr:uid="{00000000-0005-0000-0000-000083AB0000}"/>
    <cellStyle name="Hyperlink 4" xfId="25298" hidden="true" xr:uid="{00000000-0005-0000-0000-000084AB0000}"/>
    <cellStyle name="Hyperlink 4" xfId="25301" hidden="true" xr:uid="{00000000-0005-0000-0000-000085AB0000}"/>
    <cellStyle name="Hyperlink 4" xfId="25255" hidden="true" xr:uid="{00000000-0005-0000-0000-000086AB0000}"/>
    <cellStyle name="Hyperlink 4" xfId="25243" hidden="true" xr:uid="{00000000-0005-0000-0000-000087AB0000}"/>
    <cellStyle name="Hyperlink 4" xfId="25245" hidden="true" xr:uid="{00000000-0005-0000-0000-000088AB0000}"/>
    <cellStyle name="Hyperlink 4" xfId="25263" hidden="true" xr:uid="{00000000-0005-0000-0000-000089AB0000}"/>
    <cellStyle name="Hyperlink 4" xfId="25251" hidden="true" xr:uid="{00000000-0005-0000-0000-00008AAB0000}"/>
    <cellStyle name="Hyperlink 4" xfId="25284" hidden="true" xr:uid="{00000000-0005-0000-0000-00008BAB0000}"/>
    <cellStyle name="Hyperlink 4" xfId="25237" hidden="true" xr:uid="{00000000-0005-0000-0000-00008CAB0000}"/>
    <cellStyle name="Hyperlink 4" xfId="25232" hidden="true" xr:uid="{00000000-0005-0000-0000-00008DAB0000}"/>
    <cellStyle name="Hyperlink 4" xfId="25253" hidden="true" xr:uid="{00000000-0005-0000-0000-00008EAB0000}"/>
    <cellStyle name="Hyperlink 4" xfId="25231" hidden="true" xr:uid="{00000000-0005-0000-0000-00008FAB0000}"/>
    <cellStyle name="Hyperlink 4" xfId="25313" hidden="true" xr:uid="{00000000-0005-0000-0000-000090AB0000}"/>
    <cellStyle name="Hyperlink 4" xfId="25317" hidden="true" xr:uid="{00000000-0005-0000-0000-000091AB0000}"/>
    <cellStyle name="Hyperlink 4" xfId="25322" hidden="true" xr:uid="{00000000-0005-0000-0000-000092AB0000}"/>
    <cellStyle name="Hyperlink 4" xfId="25326" hidden="true" xr:uid="{00000000-0005-0000-0000-000093AB0000}"/>
    <cellStyle name="Hyperlink 4" xfId="25330" hidden="true" xr:uid="{00000000-0005-0000-0000-000094AB0000}"/>
    <cellStyle name="Hyperlink 4" xfId="25224" hidden="true" xr:uid="{00000000-0005-0000-0000-000095AB0000}"/>
    <cellStyle name="Hyperlink 4" xfId="25319" hidden="true" xr:uid="{00000000-0005-0000-0000-000096AB0000}"/>
    <cellStyle name="Hyperlink 4" xfId="25361" hidden="true" xr:uid="{00000000-0005-0000-0000-000097AB0000}"/>
    <cellStyle name="Hyperlink 4" xfId="25365" hidden="true" xr:uid="{00000000-0005-0000-0000-000098AB0000}"/>
    <cellStyle name="Hyperlink 4" xfId="25350" hidden="true" xr:uid="{00000000-0005-0000-0000-000099AB0000}"/>
    <cellStyle name="Hyperlink 4" xfId="25193" hidden="true" xr:uid="{00000000-0005-0000-0000-00009AAB0000}"/>
    <cellStyle name="Hyperlink 4" xfId="25148" hidden="true" xr:uid="{00000000-0005-0000-0000-00009BAB0000}"/>
    <cellStyle name="Hyperlink 4" xfId="25211" hidden="true" xr:uid="{00000000-0005-0000-0000-00009CAB0000}"/>
    <cellStyle name="Hyperlink 4" xfId="25170" hidden="true" xr:uid="{00000000-0005-0000-0000-00009DAB0000}"/>
    <cellStyle name="Hyperlink 4" xfId="25355" hidden="true" xr:uid="{00000000-0005-0000-0000-00009EAB0000}"/>
    <cellStyle name="Hyperlink 4" xfId="25380" hidden="true" xr:uid="{00000000-0005-0000-0000-00009FAB0000}"/>
    <cellStyle name="Hyperlink 4" xfId="25151" hidden="true" xr:uid="{00000000-0005-0000-0000-0000A0AB0000}"/>
    <cellStyle name="Hyperlink 4" xfId="25387" hidden="true" xr:uid="{00000000-0005-0000-0000-0000A1AB0000}"/>
    <cellStyle name="Hyperlink 4" xfId="25390" hidden="true" xr:uid="{00000000-0005-0000-0000-0000A2AB0000}"/>
    <cellStyle name="Hyperlink 4" xfId="25212" hidden="true" xr:uid="{00000000-0005-0000-0000-0000A3AB0000}"/>
    <cellStyle name="Hyperlink 4" xfId="25166" hidden="true" xr:uid="{00000000-0005-0000-0000-0000A4AB0000}"/>
    <cellStyle name="Hyperlink 4" xfId="25334" hidden="true" xr:uid="{00000000-0005-0000-0000-0000A5AB0000}"/>
    <cellStyle name="Hyperlink 4" xfId="25352" hidden="true" xr:uid="{00000000-0005-0000-0000-0000A6AB0000}"/>
    <cellStyle name="Hyperlink 4" xfId="25191" hidden="true" xr:uid="{00000000-0005-0000-0000-0000A7AB0000}"/>
    <cellStyle name="Hyperlink 4" xfId="25373" hidden="true" xr:uid="{00000000-0005-0000-0000-0000A8AB0000}"/>
    <cellStyle name="Hyperlink 4" xfId="25200" hidden="true" xr:uid="{00000000-0005-0000-0000-0000A9AB0000}"/>
    <cellStyle name="Hyperlink 4" xfId="25202" hidden="true" xr:uid="{00000000-0005-0000-0000-0000AAAB0000}"/>
    <cellStyle name="Hyperlink 4" xfId="25338" hidden="true" xr:uid="{00000000-0005-0000-0000-0000ABAB0000}"/>
    <cellStyle name="Hyperlink 4" xfId="25158" hidden="true" xr:uid="{00000000-0005-0000-0000-0000ACAB0000}"/>
    <cellStyle name="Hyperlink 4" xfId="25402" hidden="true" xr:uid="{00000000-0005-0000-0000-0000ADAB0000}"/>
    <cellStyle name="Hyperlink 4" xfId="25406" hidden="true" xr:uid="{00000000-0005-0000-0000-0000AEAB0000}"/>
    <cellStyle name="Hyperlink 4" xfId="25411" hidden="true" xr:uid="{00000000-0005-0000-0000-0000AFAB0000}"/>
    <cellStyle name="Hyperlink 4" xfId="25415" hidden="true" xr:uid="{00000000-0005-0000-0000-0000B0AB0000}"/>
    <cellStyle name="Hyperlink 4" xfId="25419" hidden="true" xr:uid="{00000000-0005-0000-0000-0000B1AB0000}"/>
    <cellStyle name="Hyperlink 4" xfId="25181" hidden="true" xr:uid="{00000000-0005-0000-0000-0000B2AB0000}"/>
    <cellStyle name="Hyperlink 4" xfId="25408" hidden="true" xr:uid="{00000000-0005-0000-0000-0000B3AB0000}"/>
    <cellStyle name="Hyperlink 4" xfId="25434" hidden="true" xr:uid="{00000000-0005-0000-0000-0000B4AB0000}"/>
    <cellStyle name="Hyperlink 4" xfId="25438" hidden="true" xr:uid="{00000000-0005-0000-0000-0000B5AB0000}"/>
    <cellStyle name="Hyperlink 4" xfId="25195" hidden="true" xr:uid="{00000000-0005-0000-0000-0000B6AB0000}"/>
    <cellStyle name="Hyperlink 4" xfId="25177" hidden="true" xr:uid="{00000000-0005-0000-0000-0000B7AB0000}"/>
    <cellStyle name="Hyperlink 4" xfId="25345" hidden="true" xr:uid="{00000000-0005-0000-0000-0000B8AB0000}"/>
    <cellStyle name="Hyperlink 4" xfId="25152" hidden="true" xr:uid="{00000000-0005-0000-0000-0000B9AB0000}"/>
    <cellStyle name="Hyperlink 4" xfId="25176" hidden="true" xr:uid="{00000000-0005-0000-0000-0000BAAB0000}"/>
    <cellStyle name="Hyperlink 4" xfId="25428" hidden="true" xr:uid="{00000000-0005-0000-0000-0000BBAB0000}"/>
    <cellStyle name="Hyperlink 4" xfId="25453" hidden="true" xr:uid="{00000000-0005-0000-0000-0000BCAB0000}"/>
    <cellStyle name="Hyperlink 4" xfId="25342" hidden="true" xr:uid="{00000000-0005-0000-0000-0000BDAB0000}"/>
    <cellStyle name="Hyperlink 4" xfId="25460" hidden="true" xr:uid="{00000000-0005-0000-0000-0000BEAB0000}"/>
    <cellStyle name="Hyperlink 4" xfId="25463" hidden="true" xr:uid="{00000000-0005-0000-0000-0000BFAB0000}"/>
    <cellStyle name="Hyperlink 4" xfId="25161" hidden="true" xr:uid="{00000000-0005-0000-0000-0000C0AB0000}"/>
    <cellStyle name="Hyperlink 4" xfId="25162" hidden="true" xr:uid="{00000000-0005-0000-0000-0000C1AB0000}"/>
    <cellStyle name="Hyperlink 4" xfId="25187" hidden="true" xr:uid="{00000000-0005-0000-0000-0000C2AB0000}"/>
    <cellStyle name="Hyperlink 4" xfId="25425" hidden="true" xr:uid="{00000000-0005-0000-0000-0000C3AB0000}"/>
    <cellStyle name="Hyperlink 4" xfId="25217" hidden="true" xr:uid="{00000000-0005-0000-0000-0000C4AB0000}"/>
    <cellStyle name="Hyperlink 4" xfId="25446" hidden="true" xr:uid="{00000000-0005-0000-0000-0000C5AB0000}"/>
    <cellStyle name="Hyperlink 4" xfId="25208" hidden="true" xr:uid="{00000000-0005-0000-0000-0000C6AB0000}"/>
    <cellStyle name="Hyperlink 4" xfId="25198" hidden="true" xr:uid="{00000000-0005-0000-0000-0000C7AB0000}"/>
    <cellStyle name="Hyperlink 4" xfId="25337" hidden="true" xr:uid="{00000000-0005-0000-0000-0000C8AB0000}"/>
    <cellStyle name="Hyperlink 4" xfId="25155" hidden="true" xr:uid="{00000000-0005-0000-0000-0000C9AB0000}"/>
    <cellStyle name="Hyperlink 4" xfId="25475" hidden="true" xr:uid="{00000000-0005-0000-0000-0000CAAB0000}"/>
    <cellStyle name="Hyperlink 4" xfId="25479" hidden="true" xr:uid="{00000000-0005-0000-0000-0000CBAB0000}"/>
    <cellStyle name="Hyperlink 4" xfId="25484" hidden="true" xr:uid="{00000000-0005-0000-0000-0000CCAB0000}"/>
    <cellStyle name="Hyperlink 4" xfId="25488" hidden="true" xr:uid="{00000000-0005-0000-0000-0000CDAB0000}"/>
    <cellStyle name="Hyperlink 4" xfId="25492" hidden="true" xr:uid="{00000000-0005-0000-0000-0000CEAB0000}"/>
    <cellStyle name="Hyperlink 4" xfId="25172" hidden="true" xr:uid="{00000000-0005-0000-0000-0000CFAB0000}"/>
    <cellStyle name="Hyperlink 4" xfId="25481" hidden="true" xr:uid="{00000000-0005-0000-0000-0000D0AB0000}"/>
    <cellStyle name="Hyperlink 4" xfId="25573" hidden="true" xr:uid="{00000000-0005-0000-0000-0000D1AB0000}"/>
    <cellStyle name="Hyperlink 4" xfId="25577" hidden="true" xr:uid="{00000000-0005-0000-0000-0000D2AB0000}"/>
    <cellStyle name="Hyperlink 4" xfId="25562" hidden="true" xr:uid="{00000000-0005-0000-0000-0000D3AB0000}"/>
    <cellStyle name="Hyperlink 4" xfId="25550" hidden="true" xr:uid="{00000000-0005-0000-0000-0000D4AB0000}"/>
    <cellStyle name="Hyperlink 4" xfId="25540" hidden="true" xr:uid="{00000000-0005-0000-0000-0000D5AB0000}"/>
    <cellStyle name="Hyperlink 4" xfId="25557" hidden="true" xr:uid="{00000000-0005-0000-0000-0000D6AB0000}"/>
    <cellStyle name="Hyperlink 4" xfId="25523" hidden="true" xr:uid="{00000000-0005-0000-0000-0000D7AB0000}"/>
    <cellStyle name="Hyperlink 4" xfId="25567" hidden="true" xr:uid="{00000000-0005-0000-0000-0000D8AB0000}"/>
    <cellStyle name="Hyperlink 4" xfId="25592" hidden="true" xr:uid="{00000000-0005-0000-0000-0000D9AB0000}"/>
    <cellStyle name="Hyperlink 4" xfId="25529" hidden="true" xr:uid="{00000000-0005-0000-0000-0000DAAB0000}"/>
    <cellStyle name="Hyperlink 4" xfId="25599" hidden="true" xr:uid="{00000000-0005-0000-0000-0000DBAB0000}"/>
    <cellStyle name="Hyperlink 4" xfId="25602" hidden="true" xr:uid="{00000000-0005-0000-0000-0000DCAB0000}"/>
    <cellStyle name="Hyperlink 4" xfId="25556" hidden="true" xr:uid="{00000000-0005-0000-0000-0000DDAB0000}"/>
    <cellStyle name="Hyperlink 4" xfId="25544" hidden="true" xr:uid="{00000000-0005-0000-0000-0000DEAB0000}"/>
    <cellStyle name="Hyperlink 4" xfId="25546" hidden="true" xr:uid="{00000000-0005-0000-0000-0000DFAB0000}"/>
    <cellStyle name="Hyperlink 4" xfId="25564" hidden="true" xr:uid="{00000000-0005-0000-0000-0000E0AB0000}"/>
    <cellStyle name="Hyperlink 4" xfId="25552" hidden="true" xr:uid="{00000000-0005-0000-0000-0000E1AB0000}"/>
    <cellStyle name="Hyperlink 4" xfId="25585" hidden="true" xr:uid="{00000000-0005-0000-0000-0000E2AB0000}"/>
    <cellStyle name="Hyperlink 4" xfId="25538" hidden="true" xr:uid="{00000000-0005-0000-0000-0000E3AB0000}"/>
    <cellStyle name="Hyperlink 4" xfId="25533" hidden="true" xr:uid="{00000000-0005-0000-0000-0000E4AB0000}"/>
    <cellStyle name="Hyperlink 4" xfId="25554" hidden="true" xr:uid="{00000000-0005-0000-0000-0000E5AB0000}"/>
    <cellStyle name="Hyperlink 4" xfId="25532" hidden="true" xr:uid="{00000000-0005-0000-0000-0000E6AB0000}"/>
    <cellStyle name="Hyperlink 4" xfId="25614" hidden="true" xr:uid="{00000000-0005-0000-0000-0000E7AB0000}"/>
    <cellStyle name="Hyperlink 4" xfId="25618" hidden="true" xr:uid="{00000000-0005-0000-0000-0000E8AB0000}"/>
    <cellStyle name="Hyperlink 4" xfId="25623" hidden="true" xr:uid="{00000000-0005-0000-0000-0000E9AB0000}"/>
    <cellStyle name="Hyperlink 4" xfId="25627" hidden="true" xr:uid="{00000000-0005-0000-0000-0000EAAB0000}"/>
    <cellStyle name="Hyperlink 4" xfId="25631" hidden="true" xr:uid="{00000000-0005-0000-0000-0000EBAB0000}"/>
    <cellStyle name="Hyperlink 4" xfId="25525" hidden="true" xr:uid="{00000000-0005-0000-0000-0000ECAB0000}"/>
    <cellStyle name="Hyperlink 4" xfId="25620" hidden="true" xr:uid="{00000000-0005-0000-0000-0000EDAB0000}"/>
    <cellStyle name="Hyperlink 4" xfId="25759" hidden="true" xr:uid="{00000000-0005-0000-0000-0000EEAB0000}"/>
    <cellStyle name="Hyperlink 4" xfId="25763" hidden="true" xr:uid="{00000000-0005-0000-0000-0000EFAB0000}"/>
    <cellStyle name="Hyperlink 4" xfId="25748" hidden="true" xr:uid="{00000000-0005-0000-0000-0000F0AB0000}"/>
    <cellStyle name="Hyperlink 4" xfId="25736" hidden="true" xr:uid="{00000000-0005-0000-0000-0000F1AB0000}"/>
    <cellStyle name="Hyperlink 4" xfId="25726" hidden="true" xr:uid="{00000000-0005-0000-0000-0000F2AB0000}"/>
    <cellStyle name="Hyperlink 4" xfId="25743" hidden="true" xr:uid="{00000000-0005-0000-0000-0000F3AB0000}"/>
    <cellStyle name="Hyperlink 4" xfId="25709" hidden="true" xr:uid="{00000000-0005-0000-0000-0000F4AB0000}"/>
    <cellStyle name="Hyperlink 4" xfId="25753" hidden="true" xr:uid="{00000000-0005-0000-0000-0000F5AB0000}"/>
    <cellStyle name="Hyperlink 4" xfId="25778" hidden="true" xr:uid="{00000000-0005-0000-0000-0000F6AB0000}"/>
    <cellStyle name="Hyperlink 4" xfId="25715" hidden="true" xr:uid="{00000000-0005-0000-0000-0000F7AB0000}"/>
    <cellStyle name="Hyperlink 4" xfId="25785" hidden="true" xr:uid="{00000000-0005-0000-0000-0000F8AB0000}"/>
    <cellStyle name="Hyperlink 4" xfId="25788" hidden="true" xr:uid="{00000000-0005-0000-0000-0000F9AB0000}"/>
    <cellStyle name="Hyperlink 4" xfId="25742" hidden="true" xr:uid="{00000000-0005-0000-0000-0000FAAB0000}"/>
    <cellStyle name="Hyperlink 4" xfId="25730" hidden="true" xr:uid="{00000000-0005-0000-0000-0000FBAB0000}"/>
    <cellStyle name="Hyperlink 4" xfId="25732" hidden="true" xr:uid="{00000000-0005-0000-0000-0000FCAB0000}"/>
    <cellStyle name="Hyperlink 4" xfId="25750" hidden="true" xr:uid="{00000000-0005-0000-0000-0000FDAB0000}"/>
    <cellStyle name="Hyperlink 4" xfId="25738" hidden="true" xr:uid="{00000000-0005-0000-0000-0000FEAB0000}"/>
    <cellStyle name="Hyperlink 4" xfId="25771" hidden="true" xr:uid="{00000000-0005-0000-0000-0000FFAB0000}"/>
    <cellStyle name="Hyperlink 4" xfId="25724" hidden="true" xr:uid="{00000000-0005-0000-0000-000000AC0000}"/>
    <cellStyle name="Hyperlink 4" xfId="25719" hidden="true" xr:uid="{00000000-0005-0000-0000-000001AC0000}"/>
    <cellStyle name="Hyperlink 4" xfId="25740" hidden="true" xr:uid="{00000000-0005-0000-0000-000002AC0000}"/>
    <cellStyle name="Hyperlink 4" xfId="25718" hidden="true" xr:uid="{00000000-0005-0000-0000-000003AC0000}"/>
    <cellStyle name="Hyperlink 4" xfId="25800" hidden="true" xr:uid="{00000000-0005-0000-0000-000004AC0000}"/>
    <cellStyle name="Hyperlink 4" xfId="25804" hidden="true" xr:uid="{00000000-0005-0000-0000-000005AC0000}"/>
    <cellStyle name="Hyperlink 4" xfId="25809" hidden="true" xr:uid="{00000000-0005-0000-0000-000006AC0000}"/>
    <cellStyle name="Hyperlink 4" xfId="25813" hidden="true" xr:uid="{00000000-0005-0000-0000-000007AC0000}"/>
    <cellStyle name="Hyperlink 4" xfId="25817" hidden="true" xr:uid="{00000000-0005-0000-0000-000008AC0000}"/>
    <cellStyle name="Hyperlink 4" xfId="25711" hidden="true" xr:uid="{00000000-0005-0000-0000-000009AC0000}"/>
    <cellStyle name="Hyperlink 4" xfId="25806" hidden="true" xr:uid="{00000000-0005-0000-0000-00000AAC0000}"/>
    <cellStyle name="Hyperlink 4" xfId="25848" hidden="true" xr:uid="{00000000-0005-0000-0000-00000BAC0000}"/>
    <cellStyle name="Hyperlink 4" xfId="25852" hidden="true" xr:uid="{00000000-0005-0000-0000-00000CAC0000}"/>
    <cellStyle name="Hyperlink 4" xfId="25837" hidden="true" xr:uid="{00000000-0005-0000-0000-00000DAC0000}"/>
    <cellStyle name="Hyperlink 4" xfId="25680" hidden="true" xr:uid="{00000000-0005-0000-0000-00000EAC0000}"/>
    <cellStyle name="Hyperlink 4" xfId="25635" hidden="true" xr:uid="{00000000-0005-0000-0000-00000FAC0000}"/>
    <cellStyle name="Hyperlink 4" xfId="25698" hidden="true" xr:uid="{00000000-0005-0000-0000-000010AC0000}"/>
    <cellStyle name="Hyperlink 4" xfId="25657" hidden="true" xr:uid="{00000000-0005-0000-0000-000011AC0000}"/>
    <cellStyle name="Hyperlink 4" xfId="25842" hidden="true" xr:uid="{00000000-0005-0000-0000-000012AC0000}"/>
    <cellStyle name="Hyperlink 4" xfId="25867" hidden="true" xr:uid="{00000000-0005-0000-0000-000013AC0000}"/>
    <cellStyle name="Hyperlink 4" xfId="25638" hidden="true" xr:uid="{00000000-0005-0000-0000-000014AC0000}"/>
    <cellStyle name="Hyperlink 4" xfId="25874" hidden="true" xr:uid="{00000000-0005-0000-0000-000015AC0000}"/>
    <cellStyle name="Hyperlink 4" xfId="25877" hidden="true" xr:uid="{00000000-0005-0000-0000-000016AC0000}"/>
    <cellStyle name="Hyperlink 4" xfId="25699" hidden="true" xr:uid="{00000000-0005-0000-0000-000017AC0000}"/>
    <cellStyle name="Hyperlink 4" xfId="25653" hidden="true" xr:uid="{00000000-0005-0000-0000-000018AC0000}"/>
    <cellStyle name="Hyperlink 4" xfId="25821" hidden="true" xr:uid="{00000000-0005-0000-0000-000019AC0000}"/>
    <cellStyle name="Hyperlink 4" xfId="25839" hidden="true" xr:uid="{00000000-0005-0000-0000-00001AAC0000}"/>
    <cellStyle name="Hyperlink 4" xfId="25678" hidden="true" xr:uid="{00000000-0005-0000-0000-00001BAC0000}"/>
    <cellStyle name="Hyperlink 4" xfId="25860" hidden="true" xr:uid="{00000000-0005-0000-0000-00001CAC0000}"/>
    <cellStyle name="Hyperlink 4" xfId="25687" hidden="true" xr:uid="{00000000-0005-0000-0000-00001DAC0000}"/>
    <cellStyle name="Hyperlink 4" xfId="25689" hidden="true" xr:uid="{00000000-0005-0000-0000-00001EAC0000}"/>
    <cellStyle name="Hyperlink 4" xfId="25825" hidden="true" xr:uid="{00000000-0005-0000-0000-00001FAC0000}"/>
    <cellStyle name="Hyperlink 4" xfId="25645" hidden="true" xr:uid="{00000000-0005-0000-0000-000020AC0000}"/>
    <cellStyle name="Hyperlink 4" xfId="25889" hidden="true" xr:uid="{00000000-0005-0000-0000-000021AC0000}"/>
    <cellStyle name="Hyperlink 4" xfId="25893" hidden="true" xr:uid="{00000000-0005-0000-0000-000022AC0000}"/>
    <cellStyle name="Hyperlink 4" xfId="25898" hidden="true" xr:uid="{00000000-0005-0000-0000-000023AC0000}"/>
    <cellStyle name="Hyperlink 4" xfId="25902" hidden="true" xr:uid="{00000000-0005-0000-0000-000024AC0000}"/>
    <cellStyle name="Hyperlink 4" xfId="25906" hidden="true" xr:uid="{00000000-0005-0000-0000-000025AC0000}"/>
    <cellStyle name="Hyperlink 4" xfId="25668" hidden="true" xr:uid="{00000000-0005-0000-0000-000026AC0000}"/>
    <cellStyle name="Hyperlink 4" xfId="25895" hidden="true" xr:uid="{00000000-0005-0000-0000-000027AC0000}"/>
    <cellStyle name="Hyperlink 4" xfId="25921" hidden="true" xr:uid="{00000000-0005-0000-0000-000028AC0000}"/>
    <cellStyle name="Hyperlink 4" xfId="25925" hidden="true" xr:uid="{00000000-0005-0000-0000-000029AC0000}"/>
    <cellStyle name="Hyperlink 4" xfId="25682" hidden="true" xr:uid="{00000000-0005-0000-0000-00002AAC0000}"/>
    <cellStyle name="Hyperlink 4" xfId="25664" hidden="true" xr:uid="{00000000-0005-0000-0000-00002BAC0000}"/>
    <cellStyle name="Hyperlink 4" xfId="25832" hidden="true" xr:uid="{00000000-0005-0000-0000-00002CAC0000}"/>
    <cellStyle name="Hyperlink 4" xfId="25639" hidden="true" xr:uid="{00000000-0005-0000-0000-00002DAC0000}"/>
    <cellStyle name="Hyperlink 4" xfId="25663" hidden="true" xr:uid="{00000000-0005-0000-0000-00002EAC0000}"/>
    <cellStyle name="Hyperlink 4" xfId="25915" hidden="true" xr:uid="{00000000-0005-0000-0000-00002FAC0000}"/>
    <cellStyle name="Hyperlink 4" xfId="25940" hidden="true" xr:uid="{00000000-0005-0000-0000-000030AC0000}"/>
    <cellStyle name="Hyperlink 4" xfId="25829" hidden="true" xr:uid="{00000000-0005-0000-0000-000031AC0000}"/>
    <cellStyle name="Hyperlink 4" xfId="25947" hidden="true" xr:uid="{00000000-0005-0000-0000-000032AC0000}"/>
    <cellStyle name="Hyperlink 4" xfId="25950" hidden="true" xr:uid="{00000000-0005-0000-0000-000033AC0000}"/>
    <cellStyle name="Hyperlink 4" xfId="25648" hidden="true" xr:uid="{00000000-0005-0000-0000-000034AC0000}"/>
    <cellStyle name="Hyperlink 4" xfId="25649" hidden="true" xr:uid="{00000000-0005-0000-0000-000035AC0000}"/>
    <cellStyle name="Hyperlink 4" xfId="25674" hidden="true" xr:uid="{00000000-0005-0000-0000-000036AC0000}"/>
    <cellStyle name="Hyperlink 4" xfId="25912" hidden="true" xr:uid="{00000000-0005-0000-0000-000037AC0000}"/>
    <cellStyle name="Hyperlink 4" xfId="25704" hidden="true" xr:uid="{00000000-0005-0000-0000-000038AC0000}"/>
    <cellStyle name="Hyperlink 4" xfId="25933" hidden="true" xr:uid="{00000000-0005-0000-0000-000039AC0000}"/>
    <cellStyle name="Hyperlink 4" xfId="25695" hidden="true" xr:uid="{00000000-0005-0000-0000-00003AAC0000}"/>
    <cellStyle name="Hyperlink 4" xfId="25685" hidden="true" xr:uid="{00000000-0005-0000-0000-00003BAC0000}"/>
    <cellStyle name="Hyperlink 4" xfId="25824" hidden="true" xr:uid="{00000000-0005-0000-0000-00003CAC0000}"/>
    <cellStyle name="Hyperlink 4" xfId="25642" hidden="true" xr:uid="{00000000-0005-0000-0000-00003DAC0000}"/>
    <cellStyle name="Hyperlink 4" xfId="25962" hidden="true" xr:uid="{00000000-0005-0000-0000-00003EAC0000}"/>
    <cellStyle name="Hyperlink 4" xfId="25966" hidden="true" xr:uid="{00000000-0005-0000-0000-00003FAC0000}"/>
    <cellStyle name="Hyperlink 4" xfId="25971" hidden="true" xr:uid="{00000000-0005-0000-0000-000040AC0000}"/>
    <cellStyle name="Hyperlink 4" xfId="25975" hidden="true" xr:uid="{00000000-0005-0000-0000-000041AC0000}"/>
    <cellStyle name="Hyperlink 4" xfId="25979" hidden="true" xr:uid="{00000000-0005-0000-0000-000042AC0000}"/>
    <cellStyle name="Hyperlink 4" xfId="25659" hidden="true" xr:uid="{00000000-0005-0000-0000-000043AC0000}"/>
    <cellStyle name="Hyperlink 4" xfId="25968" hidden="true" xr:uid="{00000000-0005-0000-0000-000044AC0000}"/>
    <cellStyle name="Hyperlink 4" xfId="26037" hidden="true" xr:uid="{00000000-0005-0000-0000-000045AC0000}"/>
    <cellStyle name="Hyperlink 4" xfId="26041" hidden="true" xr:uid="{00000000-0005-0000-0000-000046AC0000}"/>
    <cellStyle name="Hyperlink 4" xfId="26026" hidden="true" xr:uid="{00000000-0005-0000-0000-000047AC0000}"/>
    <cellStyle name="Hyperlink 4" xfId="26014" hidden="true" xr:uid="{00000000-0005-0000-0000-000048AC0000}"/>
    <cellStyle name="Hyperlink 4" xfId="26004" hidden="true" xr:uid="{00000000-0005-0000-0000-000049AC0000}"/>
    <cellStyle name="Hyperlink 4" xfId="26021" hidden="true" xr:uid="{00000000-0005-0000-0000-00004AAC0000}"/>
    <cellStyle name="Hyperlink 4" xfId="25987" hidden="true" xr:uid="{00000000-0005-0000-0000-00004BAC0000}"/>
    <cellStyle name="Hyperlink 4" xfId="26031" hidden="true" xr:uid="{00000000-0005-0000-0000-00004CAC0000}"/>
    <cellStyle name="Hyperlink 4" xfId="26056" hidden="true" xr:uid="{00000000-0005-0000-0000-00004DAC0000}"/>
    <cellStyle name="Hyperlink 4" xfId="25993" hidden="true" xr:uid="{00000000-0005-0000-0000-00004EAC0000}"/>
    <cellStyle name="Hyperlink 4" xfId="26063" hidden="true" xr:uid="{00000000-0005-0000-0000-00004FAC0000}"/>
    <cellStyle name="Hyperlink 4" xfId="26066" hidden="true" xr:uid="{00000000-0005-0000-0000-000050AC0000}"/>
    <cellStyle name="Hyperlink 4" xfId="26020" hidden="true" xr:uid="{00000000-0005-0000-0000-000051AC0000}"/>
    <cellStyle name="Hyperlink 4" xfId="26008" hidden="true" xr:uid="{00000000-0005-0000-0000-000052AC0000}"/>
    <cellStyle name="Hyperlink 4" xfId="26010" hidden="true" xr:uid="{00000000-0005-0000-0000-000053AC0000}"/>
    <cellStyle name="Hyperlink 4" xfId="26028" hidden="true" xr:uid="{00000000-0005-0000-0000-000054AC0000}"/>
    <cellStyle name="Hyperlink 4" xfId="26016" hidden="true" xr:uid="{00000000-0005-0000-0000-000055AC0000}"/>
    <cellStyle name="Hyperlink 4" xfId="26049" hidden="true" xr:uid="{00000000-0005-0000-0000-000056AC0000}"/>
    <cellStyle name="Hyperlink 4" xfId="26002" hidden="true" xr:uid="{00000000-0005-0000-0000-000057AC0000}"/>
    <cellStyle name="Hyperlink 4" xfId="25997" hidden="true" xr:uid="{00000000-0005-0000-0000-000058AC0000}"/>
    <cellStyle name="Hyperlink 4" xfId="26018" hidden="true" xr:uid="{00000000-0005-0000-0000-000059AC0000}"/>
    <cellStyle name="Hyperlink 4" xfId="25996" hidden="true" xr:uid="{00000000-0005-0000-0000-00005AAC0000}"/>
    <cellStyle name="Hyperlink 4" xfId="26078" hidden="true" xr:uid="{00000000-0005-0000-0000-00005BAC0000}"/>
    <cellStyle name="Hyperlink 4" xfId="26082" hidden="true" xr:uid="{00000000-0005-0000-0000-00005CAC0000}"/>
    <cellStyle name="Hyperlink 4" xfId="26087" hidden="true" xr:uid="{00000000-0005-0000-0000-00005DAC0000}"/>
    <cellStyle name="Hyperlink 4" xfId="26091" hidden="true" xr:uid="{00000000-0005-0000-0000-00005EAC0000}"/>
    <cellStyle name="Hyperlink 4" xfId="26095" hidden="true" xr:uid="{00000000-0005-0000-0000-00005FAC0000}"/>
    <cellStyle name="Hyperlink 4" xfId="25989" hidden="true" xr:uid="{00000000-0005-0000-0000-000060AC0000}"/>
    <cellStyle name="Hyperlink 4" xfId="26084" hidden="true" xr:uid="{00000000-0005-0000-0000-000061AC0000}"/>
    <cellStyle name="Hyperlink 4" xfId="26223" hidden="true" xr:uid="{00000000-0005-0000-0000-000062AC0000}"/>
    <cellStyle name="Hyperlink 4" xfId="26227" hidden="true" xr:uid="{00000000-0005-0000-0000-000063AC0000}"/>
    <cellStyle name="Hyperlink 4" xfId="26212" hidden="true" xr:uid="{00000000-0005-0000-0000-000064AC0000}"/>
    <cellStyle name="Hyperlink 4" xfId="26200" hidden="true" xr:uid="{00000000-0005-0000-0000-000065AC0000}"/>
    <cellStyle name="Hyperlink 4" xfId="26190" hidden="true" xr:uid="{00000000-0005-0000-0000-000066AC0000}"/>
    <cellStyle name="Hyperlink 4" xfId="26207" hidden="true" xr:uid="{00000000-0005-0000-0000-000067AC0000}"/>
    <cellStyle name="Hyperlink 4" xfId="26173" hidden="true" xr:uid="{00000000-0005-0000-0000-000068AC0000}"/>
    <cellStyle name="Hyperlink 4" xfId="26217" hidden="true" xr:uid="{00000000-0005-0000-0000-000069AC0000}"/>
    <cellStyle name="Hyperlink 4" xfId="26242" hidden="true" xr:uid="{00000000-0005-0000-0000-00006AAC0000}"/>
    <cellStyle name="Hyperlink 4" xfId="26179" hidden="true" xr:uid="{00000000-0005-0000-0000-00006BAC0000}"/>
    <cellStyle name="Hyperlink 4" xfId="26249" hidden="true" xr:uid="{00000000-0005-0000-0000-00006CAC0000}"/>
    <cellStyle name="Hyperlink 4" xfId="26252" hidden="true" xr:uid="{00000000-0005-0000-0000-00006DAC0000}"/>
    <cellStyle name="Hyperlink 4" xfId="26206" hidden="true" xr:uid="{00000000-0005-0000-0000-00006EAC0000}"/>
    <cellStyle name="Hyperlink 4" xfId="26194" hidden="true" xr:uid="{00000000-0005-0000-0000-00006FAC0000}"/>
    <cellStyle name="Hyperlink 4" xfId="26196" hidden="true" xr:uid="{00000000-0005-0000-0000-000070AC0000}"/>
    <cellStyle name="Hyperlink 4" xfId="26214" hidden="true" xr:uid="{00000000-0005-0000-0000-000071AC0000}"/>
    <cellStyle name="Hyperlink 4" xfId="26202" hidden="true" xr:uid="{00000000-0005-0000-0000-000072AC0000}"/>
    <cellStyle name="Hyperlink 4" xfId="26235" hidden="true" xr:uid="{00000000-0005-0000-0000-000073AC0000}"/>
    <cellStyle name="Hyperlink 4" xfId="26188" hidden="true" xr:uid="{00000000-0005-0000-0000-000074AC0000}"/>
    <cellStyle name="Hyperlink 4" xfId="26183" hidden="true" xr:uid="{00000000-0005-0000-0000-000075AC0000}"/>
    <cellStyle name="Hyperlink 4" xfId="26204" hidden="true" xr:uid="{00000000-0005-0000-0000-000076AC0000}"/>
    <cellStyle name="Hyperlink 4" xfId="26182" hidden="true" xr:uid="{00000000-0005-0000-0000-000077AC0000}"/>
    <cellStyle name="Hyperlink 4" xfId="26264" hidden="true" xr:uid="{00000000-0005-0000-0000-000078AC0000}"/>
    <cellStyle name="Hyperlink 4" xfId="26268" hidden="true" xr:uid="{00000000-0005-0000-0000-000079AC0000}"/>
    <cellStyle name="Hyperlink 4" xfId="26273" hidden="true" xr:uid="{00000000-0005-0000-0000-00007AAC0000}"/>
    <cellStyle name="Hyperlink 4" xfId="26277" hidden="true" xr:uid="{00000000-0005-0000-0000-00007BAC0000}"/>
    <cellStyle name="Hyperlink 4" xfId="26281" hidden="true" xr:uid="{00000000-0005-0000-0000-00007CAC0000}"/>
    <cellStyle name="Hyperlink 4" xfId="26175" hidden="true" xr:uid="{00000000-0005-0000-0000-00007DAC0000}"/>
    <cellStyle name="Hyperlink 4" xfId="26270" hidden="true" xr:uid="{00000000-0005-0000-0000-00007EAC0000}"/>
    <cellStyle name="Hyperlink 4" xfId="26312" hidden="true" xr:uid="{00000000-0005-0000-0000-00007FAC0000}"/>
    <cellStyle name="Hyperlink 4" xfId="26316" hidden="true" xr:uid="{00000000-0005-0000-0000-000080AC0000}"/>
    <cellStyle name="Hyperlink 4" xfId="26301" hidden="true" xr:uid="{00000000-0005-0000-0000-000081AC0000}"/>
    <cellStyle name="Hyperlink 4" xfId="26144" hidden="true" xr:uid="{00000000-0005-0000-0000-000082AC0000}"/>
    <cellStyle name="Hyperlink 4" xfId="26099" hidden="true" xr:uid="{00000000-0005-0000-0000-000083AC0000}"/>
    <cellStyle name="Hyperlink 4" xfId="26162" hidden="true" xr:uid="{00000000-0005-0000-0000-000084AC0000}"/>
    <cellStyle name="Hyperlink 4" xfId="26121" hidden="true" xr:uid="{00000000-0005-0000-0000-000085AC0000}"/>
    <cellStyle name="Hyperlink 4" xfId="26306" hidden="true" xr:uid="{00000000-0005-0000-0000-000086AC0000}"/>
    <cellStyle name="Hyperlink 4" xfId="26331" hidden="true" xr:uid="{00000000-0005-0000-0000-000087AC0000}"/>
    <cellStyle name="Hyperlink 4" xfId="26102" hidden="true" xr:uid="{00000000-0005-0000-0000-000088AC0000}"/>
    <cellStyle name="Hyperlink 4" xfId="26338" hidden="true" xr:uid="{00000000-0005-0000-0000-000089AC0000}"/>
    <cellStyle name="Hyperlink 4" xfId="26341" hidden="true" xr:uid="{00000000-0005-0000-0000-00008AAC0000}"/>
    <cellStyle name="Hyperlink 4" xfId="26163" hidden="true" xr:uid="{00000000-0005-0000-0000-00008BAC0000}"/>
    <cellStyle name="Hyperlink 4" xfId="26117" hidden="true" xr:uid="{00000000-0005-0000-0000-00008CAC0000}"/>
    <cellStyle name="Hyperlink 4" xfId="26285" hidden="true" xr:uid="{00000000-0005-0000-0000-00008DAC0000}"/>
    <cellStyle name="Hyperlink 4" xfId="26303" hidden="true" xr:uid="{00000000-0005-0000-0000-00008EAC0000}"/>
    <cellStyle name="Hyperlink 4" xfId="26142" hidden="true" xr:uid="{00000000-0005-0000-0000-00008FAC0000}"/>
    <cellStyle name="Hyperlink 4" xfId="26324" hidden="true" xr:uid="{00000000-0005-0000-0000-000090AC0000}"/>
    <cellStyle name="Hyperlink 4" xfId="26151" hidden="true" xr:uid="{00000000-0005-0000-0000-000091AC0000}"/>
    <cellStyle name="Hyperlink 4" xfId="26153" hidden="true" xr:uid="{00000000-0005-0000-0000-000092AC0000}"/>
    <cellStyle name="Hyperlink 4" xfId="26289" hidden="true" xr:uid="{00000000-0005-0000-0000-000093AC0000}"/>
    <cellStyle name="Hyperlink 4" xfId="26109" hidden="true" xr:uid="{00000000-0005-0000-0000-000094AC0000}"/>
    <cellStyle name="Hyperlink 4" xfId="26353" hidden="true" xr:uid="{00000000-0005-0000-0000-000095AC0000}"/>
    <cellStyle name="Hyperlink 4" xfId="26357" hidden="true" xr:uid="{00000000-0005-0000-0000-000096AC0000}"/>
    <cellStyle name="Hyperlink 4" xfId="26362" hidden="true" xr:uid="{00000000-0005-0000-0000-000097AC0000}"/>
    <cellStyle name="Hyperlink 4" xfId="26366" hidden="true" xr:uid="{00000000-0005-0000-0000-000098AC0000}"/>
    <cellStyle name="Hyperlink 4" xfId="26370" hidden="true" xr:uid="{00000000-0005-0000-0000-000099AC0000}"/>
    <cellStyle name="Hyperlink 4" xfId="26132" hidden="true" xr:uid="{00000000-0005-0000-0000-00009AAC0000}"/>
    <cellStyle name="Hyperlink 4" xfId="26359" hidden="true" xr:uid="{00000000-0005-0000-0000-00009BAC0000}"/>
    <cellStyle name="Hyperlink 4" xfId="26385" hidden="true" xr:uid="{00000000-0005-0000-0000-00009CAC0000}"/>
    <cellStyle name="Hyperlink 4" xfId="26389" hidden="true" xr:uid="{00000000-0005-0000-0000-00009DAC0000}"/>
    <cellStyle name="Hyperlink 4" xfId="26146" hidden="true" xr:uid="{00000000-0005-0000-0000-00009EAC0000}"/>
    <cellStyle name="Hyperlink 4" xfId="26128" hidden="true" xr:uid="{00000000-0005-0000-0000-00009FAC0000}"/>
    <cellStyle name="Hyperlink 4" xfId="26296" hidden="true" xr:uid="{00000000-0005-0000-0000-0000A0AC0000}"/>
    <cellStyle name="Hyperlink 4" xfId="26103" hidden="true" xr:uid="{00000000-0005-0000-0000-0000A1AC0000}"/>
    <cellStyle name="Hyperlink 4" xfId="26127" hidden="true" xr:uid="{00000000-0005-0000-0000-0000A2AC0000}"/>
    <cellStyle name="Hyperlink 4" xfId="26379" hidden="true" xr:uid="{00000000-0005-0000-0000-0000A3AC0000}"/>
    <cellStyle name="Hyperlink 4" xfId="26404" hidden="true" xr:uid="{00000000-0005-0000-0000-0000A4AC0000}"/>
    <cellStyle name="Hyperlink 4" xfId="26293" hidden="true" xr:uid="{00000000-0005-0000-0000-0000A5AC0000}"/>
    <cellStyle name="Hyperlink 4" xfId="26411" hidden="true" xr:uid="{00000000-0005-0000-0000-0000A6AC0000}"/>
    <cellStyle name="Hyperlink 4" xfId="26414" hidden="true" xr:uid="{00000000-0005-0000-0000-0000A7AC0000}"/>
    <cellStyle name="Hyperlink 4" xfId="26112" hidden="true" xr:uid="{00000000-0005-0000-0000-0000A8AC0000}"/>
    <cellStyle name="Hyperlink 4" xfId="26113" hidden="true" xr:uid="{00000000-0005-0000-0000-0000A9AC0000}"/>
    <cellStyle name="Hyperlink 4" xfId="26138" hidden="true" xr:uid="{00000000-0005-0000-0000-0000AAAC0000}"/>
    <cellStyle name="Hyperlink 4" xfId="26376" hidden="true" xr:uid="{00000000-0005-0000-0000-0000ABAC0000}"/>
    <cellStyle name="Hyperlink 4" xfId="26168" hidden="true" xr:uid="{00000000-0005-0000-0000-0000ACAC0000}"/>
    <cellStyle name="Hyperlink 4" xfId="26397" hidden="true" xr:uid="{00000000-0005-0000-0000-0000ADAC0000}"/>
    <cellStyle name="Hyperlink 4" xfId="26159" hidden="true" xr:uid="{00000000-0005-0000-0000-0000AEAC0000}"/>
    <cellStyle name="Hyperlink 4" xfId="26149" hidden="true" xr:uid="{00000000-0005-0000-0000-0000AFAC0000}"/>
    <cellStyle name="Hyperlink 4" xfId="26288" hidden="true" xr:uid="{00000000-0005-0000-0000-0000B0AC0000}"/>
    <cellStyle name="Hyperlink 4" xfId="26106" hidden="true" xr:uid="{00000000-0005-0000-0000-0000B1AC0000}"/>
    <cellStyle name="Hyperlink 4" xfId="26426" hidden="true" xr:uid="{00000000-0005-0000-0000-0000B2AC0000}"/>
    <cellStyle name="Hyperlink 4" xfId="26430" hidden="true" xr:uid="{00000000-0005-0000-0000-0000B3AC0000}"/>
    <cellStyle name="Hyperlink 4" xfId="26435" hidden="true" xr:uid="{00000000-0005-0000-0000-0000B4AC0000}"/>
    <cellStyle name="Hyperlink 4" xfId="26439" hidden="true" xr:uid="{00000000-0005-0000-0000-0000B5AC0000}"/>
    <cellStyle name="Hyperlink 4" xfId="26443" hidden="true" xr:uid="{00000000-0005-0000-0000-0000B6AC0000}"/>
    <cellStyle name="Hyperlink 4" xfId="26123" hidden="true" xr:uid="{00000000-0005-0000-0000-0000B7AC0000}"/>
    <cellStyle name="Hyperlink 4" xfId="26432" hidden="true" xr:uid="{00000000-0005-0000-0000-0000B8AC0000}"/>
    <cellStyle name="Hyperlink 4" xfId="26473" hidden="true" xr:uid="{00000000-0005-0000-0000-0000B9AC0000}"/>
    <cellStyle name="Hyperlink 4" xfId="26477" hidden="true" xr:uid="{00000000-0005-0000-0000-0000BAAC0000}"/>
    <cellStyle name="Hyperlink 4" xfId="26462" hidden="true" xr:uid="{00000000-0005-0000-0000-0000BBAC0000}"/>
    <cellStyle name="Hyperlink 4" xfId="26450" hidden="true" xr:uid="{00000000-0005-0000-0000-0000BCAC0000}"/>
    <cellStyle name="Hyperlink 4" xfId="25509" hidden="true" xr:uid="{00000000-0005-0000-0000-0000BDAC0000}"/>
    <cellStyle name="Hyperlink 4" xfId="26457" hidden="true" xr:uid="{00000000-0005-0000-0000-0000BEAC0000}"/>
    <cellStyle name="Hyperlink 4" xfId="25500" hidden="true" xr:uid="{00000000-0005-0000-0000-0000BFAC0000}"/>
    <cellStyle name="Hyperlink 4" xfId="26467" hidden="true" xr:uid="{00000000-0005-0000-0000-0000C0AC0000}"/>
    <cellStyle name="Hyperlink 4" xfId="26492" hidden="true" xr:uid="{00000000-0005-0000-0000-0000C1AC0000}"/>
    <cellStyle name="Hyperlink 4" xfId="24564" hidden="true" xr:uid="{00000000-0005-0000-0000-0000C2AC0000}"/>
    <cellStyle name="Hyperlink 4" xfId="26499" hidden="true" xr:uid="{00000000-0005-0000-0000-0000C3AC0000}"/>
    <cellStyle name="Hyperlink 4" xfId="26502" hidden="true" xr:uid="{00000000-0005-0000-0000-0000C4AC0000}"/>
    <cellStyle name="Hyperlink 4" xfId="26456" hidden="true" xr:uid="{00000000-0005-0000-0000-0000C5AC0000}"/>
    <cellStyle name="Hyperlink 4" xfId="24567" hidden="true" xr:uid="{00000000-0005-0000-0000-0000C6AC0000}"/>
    <cellStyle name="Hyperlink 4" xfId="25516" hidden="true" xr:uid="{00000000-0005-0000-0000-0000C7AC0000}"/>
    <cellStyle name="Hyperlink 4" xfId="26464" hidden="true" xr:uid="{00000000-0005-0000-0000-0000C8AC0000}"/>
    <cellStyle name="Hyperlink 4" xfId="26452" hidden="true" xr:uid="{00000000-0005-0000-0000-0000C9AC0000}"/>
    <cellStyle name="Hyperlink 4" xfId="26485" hidden="true" xr:uid="{00000000-0005-0000-0000-0000CAAC0000}"/>
    <cellStyle name="Hyperlink 4" xfId="25511" hidden="true" xr:uid="{00000000-0005-0000-0000-0000CBAC0000}"/>
    <cellStyle name="Hyperlink 4" xfId="25512" hidden="true" xr:uid="{00000000-0005-0000-0000-0000CCAC0000}"/>
    <cellStyle name="Hyperlink 4" xfId="26454" hidden="true" xr:uid="{00000000-0005-0000-0000-0000CDAC0000}"/>
    <cellStyle name="Hyperlink 4" xfId="25496" hidden="true" xr:uid="{00000000-0005-0000-0000-0000CEAC0000}"/>
    <cellStyle name="Hyperlink 4" xfId="26514" hidden="true" xr:uid="{00000000-0005-0000-0000-0000CFAC0000}"/>
    <cellStyle name="Hyperlink 4" xfId="26518" hidden="true" xr:uid="{00000000-0005-0000-0000-0000D0AC0000}"/>
    <cellStyle name="Hyperlink 4" xfId="26523" hidden="true" xr:uid="{00000000-0005-0000-0000-0000D1AC0000}"/>
    <cellStyle name="Hyperlink 4" xfId="26527" hidden="true" xr:uid="{00000000-0005-0000-0000-0000D2AC0000}"/>
    <cellStyle name="Hyperlink 4" xfId="26531" hidden="true" xr:uid="{00000000-0005-0000-0000-0000D3AC0000}"/>
    <cellStyle name="Hyperlink 4" xfId="25504" hidden="true" xr:uid="{00000000-0005-0000-0000-0000D4AC0000}"/>
    <cellStyle name="Hyperlink 4" xfId="26520" hidden="true" xr:uid="{00000000-0005-0000-0000-0000D5AC0000}"/>
    <cellStyle name="Hyperlink 4" xfId="26659" hidden="true" xr:uid="{00000000-0005-0000-0000-0000D6AC0000}"/>
    <cellStyle name="Hyperlink 4" xfId="26663" hidden="true" xr:uid="{00000000-0005-0000-0000-0000D7AC0000}"/>
    <cellStyle name="Hyperlink 4" xfId="26648" hidden="true" xr:uid="{00000000-0005-0000-0000-0000D8AC0000}"/>
    <cellStyle name="Hyperlink 4" xfId="26636" hidden="true" xr:uid="{00000000-0005-0000-0000-0000D9AC0000}"/>
    <cellStyle name="Hyperlink 4" xfId="26626" hidden="true" xr:uid="{00000000-0005-0000-0000-0000DAAC0000}"/>
    <cellStyle name="Hyperlink 4" xfId="26643" hidden="true" xr:uid="{00000000-0005-0000-0000-0000DBAC0000}"/>
    <cellStyle name="Hyperlink 4" xfId="26609" hidden="true" xr:uid="{00000000-0005-0000-0000-0000DCAC0000}"/>
    <cellStyle name="Hyperlink 4" xfId="26653" hidden="true" xr:uid="{00000000-0005-0000-0000-0000DDAC0000}"/>
    <cellStyle name="Hyperlink 4" xfId="26678" hidden="true" xr:uid="{00000000-0005-0000-0000-0000DEAC0000}"/>
    <cellStyle name="Hyperlink 4" xfId="26615" hidden="true" xr:uid="{00000000-0005-0000-0000-0000DFAC0000}"/>
    <cellStyle name="Hyperlink 4" xfId="26685" hidden="true" xr:uid="{00000000-0005-0000-0000-0000E0AC0000}"/>
    <cellStyle name="Hyperlink 4" xfId="26688" hidden="true" xr:uid="{00000000-0005-0000-0000-0000E1AC0000}"/>
    <cellStyle name="Hyperlink 4" xfId="26642" hidden="true" xr:uid="{00000000-0005-0000-0000-0000E2AC0000}"/>
    <cellStyle name="Hyperlink 4" xfId="26630" hidden="true" xr:uid="{00000000-0005-0000-0000-0000E3AC0000}"/>
    <cellStyle name="Hyperlink 4" xfId="26632" hidden="true" xr:uid="{00000000-0005-0000-0000-0000E4AC0000}"/>
    <cellStyle name="Hyperlink 4" xfId="26650" hidden="true" xr:uid="{00000000-0005-0000-0000-0000E5AC0000}"/>
    <cellStyle name="Hyperlink 4" xfId="26638" hidden="true" xr:uid="{00000000-0005-0000-0000-0000E6AC0000}"/>
    <cellStyle name="Hyperlink 4" xfId="26671" hidden="true" xr:uid="{00000000-0005-0000-0000-0000E7AC0000}"/>
    <cellStyle name="Hyperlink 4" xfId="26624" hidden="true" xr:uid="{00000000-0005-0000-0000-0000E8AC0000}"/>
    <cellStyle name="Hyperlink 4" xfId="26619" hidden="true" xr:uid="{00000000-0005-0000-0000-0000E9AC0000}"/>
    <cellStyle name="Hyperlink 4" xfId="26640" hidden="true" xr:uid="{00000000-0005-0000-0000-0000EAAC0000}"/>
    <cellStyle name="Hyperlink 4" xfId="26618" hidden="true" xr:uid="{00000000-0005-0000-0000-0000EBAC0000}"/>
    <cellStyle name="Hyperlink 4" xfId="26700" hidden="true" xr:uid="{00000000-0005-0000-0000-0000ECAC0000}"/>
    <cellStyle name="Hyperlink 4" xfId="26704" hidden="true" xr:uid="{00000000-0005-0000-0000-0000EDAC0000}"/>
    <cellStyle name="Hyperlink 4" xfId="26709" hidden="true" xr:uid="{00000000-0005-0000-0000-0000EEAC0000}"/>
    <cellStyle name="Hyperlink 4" xfId="26713" hidden="true" xr:uid="{00000000-0005-0000-0000-0000EFAC0000}"/>
    <cellStyle name="Hyperlink 4" xfId="26717" hidden="true" xr:uid="{00000000-0005-0000-0000-0000F0AC0000}"/>
    <cellStyle name="Hyperlink 4" xfId="26611" hidden="true" xr:uid="{00000000-0005-0000-0000-0000F1AC0000}"/>
    <cellStyle name="Hyperlink 4" xfId="26706" hidden="true" xr:uid="{00000000-0005-0000-0000-0000F2AC0000}"/>
    <cellStyle name="Hyperlink 4" xfId="26748" hidden="true" xr:uid="{00000000-0005-0000-0000-0000F3AC0000}"/>
    <cellStyle name="Hyperlink 4" xfId="26752" hidden="true" xr:uid="{00000000-0005-0000-0000-0000F4AC0000}"/>
    <cellStyle name="Hyperlink 4" xfId="26737" hidden="true" xr:uid="{00000000-0005-0000-0000-0000F5AC0000}"/>
    <cellStyle name="Hyperlink 4" xfId="26580" hidden="true" xr:uid="{00000000-0005-0000-0000-0000F6AC0000}"/>
    <cellStyle name="Hyperlink 4" xfId="26535" hidden="true" xr:uid="{00000000-0005-0000-0000-0000F7AC0000}"/>
    <cellStyle name="Hyperlink 4" xfId="26598" hidden="true" xr:uid="{00000000-0005-0000-0000-0000F8AC0000}"/>
    <cellStyle name="Hyperlink 4" xfId="26557" hidden="true" xr:uid="{00000000-0005-0000-0000-0000F9AC0000}"/>
    <cellStyle name="Hyperlink 4" xfId="26742" hidden="true" xr:uid="{00000000-0005-0000-0000-0000FAAC0000}"/>
    <cellStyle name="Hyperlink 4" xfId="26767" hidden="true" xr:uid="{00000000-0005-0000-0000-0000FBAC0000}"/>
    <cellStyle name="Hyperlink 4" xfId="26538" hidden="true" xr:uid="{00000000-0005-0000-0000-0000FCAC0000}"/>
    <cellStyle name="Hyperlink 4" xfId="26774" hidden="true" xr:uid="{00000000-0005-0000-0000-0000FDAC0000}"/>
    <cellStyle name="Hyperlink 4" xfId="26777" hidden="true" xr:uid="{00000000-0005-0000-0000-0000FEAC0000}"/>
    <cellStyle name="Hyperlink 4" xfId="26599" hidden="true" xr:uid="{00000000-0005-0000-0000-0000FFAC0000}"/>
    <cellStyle name="Hyperlink 4" xfId="26553" hidden="true" xr:uid="{00000000-0005-0000-0000-000000AD0000}"/>
    <cellStyle name="Hyperlink 4" xfId="26721" hidden="true" xr:uid="{00000000-0005-0000-0000-000001AD0000}"/>
    <cellStyle name="Hyperlink 4" xfId="26739" hidden="true" xr:uid="{00000000-0005-0000-0000-000002AD0000}"/>
    <cellStyle name="Hyperlink 4" xfId="26578" hidden="true" xr:uid="{00000000-0005-0000-0000-000003AD0000}"/>
    <cellStyle name="Hyperlink 4" xfId="26760" hidden="true" xr:uid="{00000000-0005-0000-0000-000004AD0000}"/>
    <cellStyle name="Hyperlink 4" xfId="26587" hidden="true" xr:uid="{00000000-0005-0000-0000-000005AD0000}"/>
    <cellStyle name="Hyperlink 4" xfId="26589" hidden="true" xr:uid="{00000000-0005-0000-0000-000006AD0000}"/>
    <cellStyle name="Hyperlink 4" xfId="26725" hidden="true" xr:uid="{00000000-0005-0000-0000-000007AD0000}"/>
    <cellStyle name="Hyperlink 4" xfId="26545" hidden="true" xr:uid="{00000000-0005-0000-0000-000008AD0000}"/>
    <cellStyle name="Hyperlink 4" xfId="26789" hidden="true" xr:uid="{00000000-0005-0000-0000-000009AD0000}"/>
    <cellStyle name="Hyperlink 4" xfId="26793" hidden="true" xr:uid="{00000000-0005-0000-0000-00000AAD0000}"/>
    <cellStyle name="Hyperlink 4" xfId="26798" hidden="true" xr:uid="{00000000-0005-0000-0000-00000BAD0000}"/>
    <cellStyle name="Hyperlink 4" xfId="26802" hidden="true" xr:uid="{00000000-0005-0000-0000-00000CAD0000}"/>
    <cellStyle name="Hyperlink 4" xfId="26806" hidden="true" xr:uid="{00000000-0005-0000-0000-00000DAD0000}"/>
    <cellStyle name="Hyperlink 4" xfId="26568" hidden="true" xr:uid="{00000000-0005-0000-0000-00000EAD0000}"/>
    <cellStyle name="Hyperlink 4" xfId="26795" hidden="true" xr:uid="{00000000-0005-0000-0000-00000FAD0000}"/>
    <cellStyle name="Hyperlink 4" xfId="26821" hidden="true" xr:uid="{00000000-0005-0000-0000-000010AD0000}"/>
    <cellStyle name="Hyperlink 4" xfId="26825" hidden="true" xr:uid="{00000000-0005-0000-0000-000011AD0000}"/>
    <cellStyle name="Hyperlink 4" xfId="26582" hidden="true" xr:uid="{00000000-0005-0000-0000-000012AD0000}"/>
    <cellStyle name="Hyperlink 4" xfId="26564" hidden="true" xr:uid="{00000000-0005-0000-0000-000013AD0000}"/>
    <cellStyle name="Hyperlink 4" xfId="26732" hidden="true" xr:uid="{00000000-0005-0000-0000-000014AD0000}"/>
    <cellStyle name="Hyperlink 4" xfId="26539" hidden="true" xr:uid="{00000000-0005-0000-0000-000015AD0000}"/>
    <cellStyle name="Hyperlink 4" xfId="26563" hidden="true" xr:uid="{00000000-0005-0000-0000-000016AD0000}"/>
    <cellStyle name="Hyperlink 4" xfId="26815" hidden="true" xr:uid="{00000000-0005-0000-0000-000017AD0000}"/>
    <cellStyle name="Hyperlink 4" xfId="26840" hidden="true" xr:uid="{00000000-0005-0000-0000-000018AD0000}"/>
    <cellStyle name="Hyperlink 4" xfId="26729" hidden="true" xr:uid="{00000000-0005-0000-0000-000019AD0000}"/>
    <cellStyle name="Hyperlink 4" xfId="26847" hidden="true" xr:uid="{00000000-0005-0000-0000-00001AAD0000}"/>
    <cellStyle name="Hyperlink 4" xfId="26850" hidden="true" xr:uid="{00000000-0005-0000-0000-00001BAD0000}"/>
    <cellStyle name="Hyperlink 4" xfId="26548" hidden="true" xr:uid="{00000000-0005-0000-0000-00001CAD0000}"/>
    <cellStyle name="Hyperlink 4" xfId="26549" hidden="true" xr:uid="{00000000-0005-0000-0000-00001DAD0000}"/>
    <cellStyle name="Hyperlink 4" xfId="26574" hidden="true" xr:uid="{00000000-0005-0000-0000-00001EAD0000}"/>
    <cellStyle name="Hyperlink 4" xfId="26812" hidden="true" xr:uid="{00000000-0005-0000-0000-00001FAD0000}"/>
    <cellStyle name="Hyperlink 4" xfId="26604" hidden="true" xr:uid="{00000000-0005-0000-0000-000020AD0000}"/>
    <cellStyle name="Hyperlink 4" xfId="26833" hidden="true" xr:uid="{00000000-0005-0000-0000-000021AD0000}"/>
    <cellStyle name="Hyperlink 4" xfId="26595" hidden="true" xr:uid="{00000000-0005-0000-0000-000022AD0000}"/>
    <cellStyle name="Hyperlink 4" xfId="26585" hidden="true" xr:uid="{00000000-0005-0000-0000-000023AD0000}"/>
    <cellStyle name="Hyperlink 4" xfId="26724" hidden="true" xr:uid="{00000000-0005-0000-0000-000024AD0000}"/>
    <cellStyle name="Hyperlink 4" xfId="26542" hidden="true" xr:uid="{00000000-0005-0000-0000-000025AD0000}"/>
    <cellStyle name="Hyperlink 4" xfId="26862" hidden="true" xr:uid="{00000000-0005-0000-0000-000026AD0000}"/>
    <cellStyle name="Hyperlink 4" xfId="26866" hidden="true" xr:uid="{00000000-0005-0000-0000-000027AD0000}"/>
    <cellStyle name="Hyperlink 4" xfId="26871" hidden="true" xr:uid="{00000000-0005-0000-0000-000028AD0000}"/>
    <cellStyle name="Hyperlink 4" xfId="26875" hidden="true" xr:uid="{00000000-0005-0000-0000-000029AD0000}"/>
    <cellStyle name="Hyperlink 4" xfId="26879" hidden="true" xr:uid="{00000000-0005-0000-0000-00002AAD0000}"/>
    <cellStyle name="Hyperlink 4" xfId="26559" hidden="true" xr:uid="{00000000-0005-0000-0000-00002BAD0000}"/>
    <cellStyle name="Hyperlink 4" xfId="26868" hidden="true" xr:uid="{00000000-0005-0000-0000-00002CAD0000}"/>
    <cellStyle name="Hyperlink 4" xfId="26937" hidden="true" xr:uid="{00000000-0005-0000-0000-00002DAD0000}"/>
    <cellStyle name="Hyperlink 4" xfId="26941" hidden="true" xr:uid="{00000000-0005-0000-0000-00002EAD0000}"/>
    <cellStyle name="Hyperlink 4" xfId="26926" hidden="true" xr:uid="{00000000-0005-0000-0000-00002FAD0000}"/>
    <cellStyle name="Hyperlink 4" xfId="26914" hidden="true" xr:uid="{00000000-0005-0000-0000-000030AD0000}"/>
    <cellStyle name="Hyperlink 4" xfId="26904" hidden="true" xr:uid="{00000000-0005-0000-0000-000031AD0000}"/>
    <cellStyle name="Hyperlink 4" xfId="26921" hidden="true" xr:uid="{00000000-0005-0000-0000-000032AD0000}"/>
    <cellStyle name="Hyperlink 4" xfId="26887" hidden="true" xr:uid="{00000000-0005-0000-0000-000033AD0000}"/>
    <cellStyle name="Hyperlink 4" xfId="26931" hidden="true" xr:uid="{00000000-0005-0000-0000-000034AD0000}"/>
    <cellStyle name="Hyperlink 4" xfId="26956" hidden="true" xr:uid="{00000000-0005-0000-0000-000035AD0000}"/>
    <cellStyle name="Hyperlink 4" xfId="26893" hidden="true" xr:uid="{00000000-0005-0000-0000-000036AD0000}"/>
    <cellStyle name="Hyperlink 4" xfId="26963" hidden="true" xr:uid="{00000000-0005-0000-0000-000037AD0000}"/>
    <cellStyle name="Hyperlink 4" xfId="26966" hidden="true" xr:uid="{00000000-0005-0000-0000-000038AD0000}"/>
    <cellStyle name="Hyperlink 4" xfId="26920" hidden="true" xr:uid="{00000000-0005-0000-0000-000039AD0000}"/>
    <cellStyle name="Hyperlink 4" xfId="26908" hidden="true" xr:uid="{00000000-0005-0000-0000-00003AAD0000}"/>
    <cellStyle name="Hyperlink 4" xfId="26910" hidden="true" xr:uid="{00000000-0005-0000-0000-00003BAD0000}"/>
    <cellStyle name="Hyperlink 4" xfId="26928" hidden="true" xr:uid="{00000000-0005-0000-0000-00003CAD0000}"/>
    <cellStyle name="Hyperlink 4" xfId="26916" hidden="true" xr:uid="{00000000-0005-0000-0000-00003DAD0000}"/>
    <cellStyle name="Hyperlink 4" xfId="26949" hidden="true" xr:uid="{00000000-0005-0000-0000-00003EAD0000}"/>
    <cellStyle name="Hyperlink 4" xfId="26902" hidden="true" xr:uid="{00000000-0005-0000-0000-00003FAD0000}"/>
    <cellStyle name="Hyperlink 4" xfId="26897" hidden="true" xr:uid="{00000000-0005-0000-0000-000040AD0000}"/>
    <cellStyle name="Hyperlink 4" xfId="26918" hidden="true" xr:uid="{00000000-0005-0000-0000-000041AD0000}"/>
    <cellStyle name="Hyperlink 4" xfId="26896" hidden="true" xr:uid="{00000000-0005-0000-0000-000042AD0000}"/>
    <cellStyle name="Hyperlink 4" xfId="26978" hidden="true" xr:uid="{00000000-0005-0000-0000-000043AD0000}"/>
    <cellStyle name="Hyperlink 4" xfId="26982" hidden="true" xr:uid="{00000000-0005-0000-0000-000044AD0000}"/>
    <cellStyle name="Hyperlink 4" xfId="26987" hidden="true" xr:uid="{00000000-0005-0000-0000-000045AD0000}"/>
    <cellStyle name="Hyperlink 4" xfId="26991" hidden="true" xr:uid="{00000000-0005-0000-0000-000046AD0000}"/>
    <cellStyle name="Hyperlink 4" xfId="26995" hidden="true" xr:uid="{00000000-0005-0000-0000-000047AD0000}"/>
    <cellStyle name="Hyperlink 4" xfId="26889" hidden="true" xr:uid="{00000000-0005-0000-0000-000048AD0000}"/>
    <cellStyle name="Hyperlink 4" xfId="26984" hidden="true" xr:uid="{00000000-0005-0000-0000-000049AD0000}"/>
    <cellStyle name="Hyperlink 4" xfId="27123" hidden="true" xr:uid="{00000000-0005-0000-0000-00004AAD0000}"/>
    <cellStyle name="Hyperlink 4" xfId="27127" hidden="true" xr:uid="{00000000-0005-0000-0000-00004BAD0000}"/>
    <cellStyle name="Hyperlink 4" xfId="27112" hidden="true" xr:uid="{00000000-0005-0000-0000-00004CAD0000}"/>
    <cellStyle name="Hyperlink 4" xfId="27100" hidden="true" xr:uid="{00000000-0005-0000-0000-00004DAD0000}"/>
    <cellStyle name="Hyperlink 4" xfId="27090" hidden="true" xr:uid="{00000000-0005-0000-0000-00004EAD0000}"/>
    <cellStyle name="Hyperlink 4" xfId="27107" hidden="true" xr:uid="{00000000-0005-0000-0000-00004FAD0000}"/>
    <cellStyle name="Hyperlink 4" xfId="27073" hidden="true" xr:uid="{00000000-0005-0000-0000-000050AD0000}"/>
    <cellStyle name="Hyperlink 4" xfId="27117" hidden="true" xr:uid="{00000000-0005-0000-0000-000051AD0000}"/>
    <cellStyle name="Hyperlink 4" xfId="27142" hidden="true" xr:uid="{00000000-0005-0000-0000-000052AD0000}"/>
    <cellStyle name="Hyperlink 4" xfId="27079" hidden="true" xr:uid="{00000000-0005-0000-0000-000053AD0000}"/>
    <cellStyle name="Hyperlink 4" xfId="27149" hidden="true" xr:uid="{00000000-0005-0000-0000-000054AD0000}"/>
    <cellStyle name="Hyperlink 4" xfId="27152" hidden="true" xr:uid="{00000000-0005-0000-0000-000055AD0000}"/>
    <cellStyle name="Hyperlink 4" xfId="27106" hidden="true" xr:uid="{00000000-0005-0000-0000-000056AD0000}"/>
    <cellStyle name="Hyperlink 4" xfId="27094" hidden="true" xr:uid="{00000000-0005-0000-0000-000057AD0000}"/>
    <cellStyle name="Hyperlink 4" xfId="27096" hidden="true" xr:uid="{00000000-0005-0000-0000-000058AD0000}"/>
    <cellStyle name="Hyperlink 4" xfId="27114" hidden="true" xr:uid="{00000000-0005-0000-0000-000059AD0000}"/>
    <cellStyle name="Hyperlink 4" xfId="27102" hidden="true" xr:uid="{00000000-0005-0000-0000-00005AAD0000}"/>
    <cellStyle name="Hyperlink 4" xfId="27135" hidden="true" xr:uid="{00000000-0005-0000-0000-00005BAD0000}"/>
    <cellStyle name="Hyperlink 4" xfId="27088" hidden="true" xr:uid="{00000000-0005-0000-0000-00005CAD0000}"/>
    <cellStyle name="Hyperlink 4" xfId="27083" hidden="true" xr:uid="{00000000-0005-0000-0000-00005DAD0000}"/>
    <cellStyle name="Hyperlink 4" xfId="27104" hidden="true" xr:uid="{00000000-0005-0000-0000-00005EAD0000}"/>
    <cellStyle name="Hyperlink 4" xfId="27082" hidden="true" xr:uid="{00000000-0005-0000-0000-00005FAD0000}"/>
    <cellStyle name="Hyperlink 4" xfId="27164" hidden="true" xr:uid="{00000000-0005-0000-0000-000060AD0000}"/>
    <cellStyle name="Hyperlink 4" xfId="27168" hidden="true" xr:uid="{00000000-0005-0000-0000-000061AD0000}"/>
    <cellStyle name="Hyperlink 4" xfId="27173" hidden="true" xr:uid="{00000000-0005-0000-0000-000062AD0000}"/>
    <cellStyle name="Hyperlink 4" xfId="27177" hidden="true" xr:uid="{00000000-0005-0000-0000-000063AD0000}"/>
    <cellStyle name="Hyperlink 4" xfId="27181" hidden="true" xr:uid="{00000000-0005-0000-0000-000064AD0000}"/>
    <cellStyle name="Hyperlink 4" xfId="27075" hidden="true" xr:uid="{00000000-0005-0000-0000-000065AD0000}"/>
    <cellStyle name="Hyperlink 4" xfId="27170" hidden="true" xr:uid="{00000000-0005-0000-0000-000066AD0000}"/>
    <cellStyle name="Hyperlink 4" xfId="27212" hidden="true" xr:uid="{00000000-0005-0000-0000-000067AD0000}"/>
    <cellStyle name="Hyperlink 4" xfId="27216" hidden="true" xr:uid="{00000000-0005-0000-0000-000068AD0000}"/>
    <cellStyle name="Hyperlink 4" xfId="27201" hidden="true" xr:uid="{00000000-0005-0000-0000-000069AD0000}"/>
    <cellStyle name="Hyperlink 4" xfId="27044" hidden="true" xr:uid="{00000000-0005-0000-0000-00006AAD0000}"/>
    <cellStyle name="Hyperlink 4" xfId="26999" hidden="true" xr:uid="{00000000-0005-0000-0000-00006BAD0000}"/>
    <cellStyle name="Hyperlink 4" xfId="27062" hidden="true" xr:uid="{00000000-0005-0000-0000-00006CAD0000}"/>
    <cellStyle name="Hyperlink 4" xfId="27021" hidden="true" xr:uid="{00000000-0005-0000-0000-00006DAD0000}"/>
    <cellStyle name="Hyperlink 4" xfId="27206" hidden="true" xr:uid="{00000000-0005-0000-0000-00006EAD0000}"/>
    <cellStyle name="Hyperlink 4" xfId="27231" hidden="true" xr:uid="{00000000-0005-0000-0000-00006FAD0000}"/>
    <cellStyle name="Hyperlink 4" xfId="27002" hidden="true" xr:uid="{00000000-0005-0000-0000-000070AD0000}"/>
    <cellStyle name="Hyperlink 4" xfId="27238" hidden="true" xr:uid="{00000000-0005-0000-0000-000071AD0000}"/>
    <cellStyle name="Hyperlink 4" xfId="27241" hidden="true" xr:uid="{00000000-0005-0000-0000-000072AD0000}"/>
    <cellStyle name="Hyperlink 4" xfId="27063" hidden="true" xr:uid="{00000000-0005-0000-0000-000073AD0000}"/>
    <cellStyle name="Hyperlink 4" xfId="27017" hidden="true" xr:uid="{00000000-0005-0000-0000-000074AD0000}"/>
    <cellStyle name="Hyperlink 4" xfId="27185" hidden="true" xr:uid="{00000000-0005-0000-0000-000075AD0000}"/>
    <cellStyle name="Hyperlink 4" xfId="27203" hidden="true" xr:uid="{00000000-0005-0000-0000-000076AD0000}"/>
    <cellStyle name="Hyperlink 4" xfId="27042" hidden="true" xr:uid="{00000000-0005-0000-0000-000077AD0000}"/>
    <cellStyle name="Hyperlink 4" xfId="27224" hidden="true" xr:uid="{00000000-0005-0000-0000-000078AD0000}"/>
    <cellStyle name="Hyperlink 4" xfId="27051" hidden="true" xr:uid="{00000000-0005-0000-0000-000079AD0000}"/>
    <cellStyle name="Hyperlink 4" xfId="27053" hidden="true" xr:uid="{00000000-0005-0000-0000-00007AAD0000}"/>
    <cellStyle name="Hyperlink 4" xfId="27189" hidden="true" xr:uid="{00000000-0005-0000-0000-00007BAD0000}"/>
    <cellStyle name="Hyperlink 4" xfId="27009" hidden="true" xr:uid="{00000000-0005-0000-0000-00007CAD0000}"/>
    <cellStyle name="Hyperlink 4" xfId="27253" hidden="true" xr:uid="{00000000-0005-0000-0000-00007DAD0000}"/>
    <cellStyle name="Hyperlink 4" xfId="27257" hidden="true" xr:uid="{00000000-0005-0000-0000-00007EAD0000}"/>
    <cellStyle name="Hyperlink 4" xfId="27262" hidden="true" xr:uid="{00000000-0005-0000-0000-00007FAD0000}"/>
    <cellStyle name="Hyperlink 4" xfId="27266" hidden="true" xr:uid="{00000000-0005-0000-0000-000080AD0000}"/>
    <cellStyle name="Hyperlink 4" xfId="27270" hidden="true" xr:uid="{00000000-0005-0000-0000-000081AD0000}"/>
    <cellStyle name="Hyperlink 4" xfId="27032" hidden="true" xr:uid="{00000000-0005-0000-0000-000082AD0000}"/>
    <cellStyle name="Hyperlink 4" xfId="27259" hidden="true" xr:uid="{00000000-0005-0000-0000-000083AD0000}"/>
    <cellStyle name="Hyperlink 4" xfId="27285" hidden="true" xr:uid="{00000000-0005-0000-0000-000084AD0000}"/>
    <cellStyle name="Hyperlink 4" xfId="27289" hidden="true" xr:uid="{00000000-0005-0000-0000-000085AD0000}"/>
    <cellStyle name="Hyperlink 4" xfId="27046" hidden="true" xr:uid="{00000000-0005-0000-0000-000086AD0000}"/>
    <cellStyle name="Hyperlink 4" xfId="27028" hidden="true" xr:uid="{00000000-0005-0000-0000-000087AD0000}"/>
    <cellStyle name="Hyperlink 4" xfId="27196" hidden="true" xr:uid="{00000000-0005-0000-0000-000088AD0000}"/>
    <cellStyle name="Hyperlink 4" xfId="27003" hidden="true" xr:uid="{00000000-0005-0000-0000-000089AD0000}"/>
    <cellStyle name="Hyperlink 4" xfId="27027" hidden="true" xr:uid="{00000000-0005-0000-0000-00008AAD0000}"/>
    <cellStyle name="Hyperlink 4" xfId="27279" hidden="true" xr:uid="{00000000-0005-0000-0000-00008BAD0000}"/>
    <cellStyle name="Hyperlink 4" xfId="27304" hidden="true" xr:uid="{00000000-0005-0000-0000-00008CAD0000}"/>
    <cellStyle name="Hyperlink 4" xfId="27193" hidden="true" xr:uid="{00000000-0005-0000-0000-00008DAD0000}"/>
    <cellStyle name="Hyperlink 4" xfId="27311" hidden="true" xr:uid="{00000000-0005-0000-0000-00008EAD0000}"/>
    <cellStyle name="Hyperlink 4" xfId="27314" hidden="true" xr:uid="{00000000-0005-0000-0000-00008FAD0000}"/>
    <cellStyle name="Hyperlink 4" xfId="27012" hidden="true" xr:uid="{00000000-0005-0000-0000-000090AD0000}"/>
    <cellStyle name="Hyperlink 4" xfId="27013" hidden="true" xr:uid="{00000000-0005-0000-0000-000091AD0000}"/>
    <cellStyle name="Hyperlink 4" xfId="27038" hidden="true" xr:uid="{00000000-0005-0000-0000-000092AD0000}"/>
    <cellStyle name="Hyperlink 4" xfId="27276" hidden="true" xr:uid="{00000000-0005-0000-0000-000093AD0000}"/>
    <cellStyle name="Hyperlink 4" xfId="27068" hidden="true" xr:uid="{00000000-0005-0000-0000-000094AD0000}"/>
    <cellStyle name="Hyperlink 4" xfId="27297" hidden="true" xr:uid="{00000000-0005-0000-0000-000095AD0000}"/>
    <cellStyle name="Hyperlink 4" xfId="27059" hidden="true" xr:uid="{00000000-0005-0000-0000-000096AD0000}"/>
    <cellStyle name="Hyperlink 4" xfId="27049" hidden="true" xr:uid="{00000000-0005-0000-0000-000097AD0000}"/>
    <cellStyle name="Hyperlink 4" xfId="27188" hidden="true" xr:uid="{00000000-0005-0000-0000-000098AD0000}"/>
    <cellStyle name="Hyperlink 4" xfId="27006" hidden="true" xr:uid="{00000000-0005-0000-0000-000099AD0000}"/>
    <cellStyle name="Hyperlink 4" xfId="27326" hidden="true" xr:uid="{00000000-0005-0000-0000-00009AAD0000}"/>
    <cellStyle name="Hyperlink 4" xfId="27330" hidden="true" xr:uid="{00000000-0005-0000-0000-00009BAD0000}"/>
    <cellStyle name="Hyperlink 4" xfId="27335" hidden="true" xr:uid="{00000000-0005-0000-0000-00009CAD0000}"/>
    <cellStyle name="Hyperlink 4" xfId="27339" hidden="true" xr:uid="{00000000-0005-0000-0000-00009DAD0000}"/>
    <cellStyle name="Hyperlink 4" xfId="27343" hidden="true" xr:uid="{00000000-0005-0000-0000-00009EAD0000}"/>
    <cellStyle name="Hyperlink 4" xfId="27023" hidden="true" xr:uid="{00000000-0005-0000-0000-00009FAD0000}"/>
    <cellStyle name="Hyperlink 4" xfId="27332" hidden="true" xr:uid="{00000000-0005-0000-0000-0000A0AD0000}"/>
    <cellStyle name="Hyperlink 4" xfId="27401" hidden="true" xr:uid="{00000000-0005-0000-0000-0000A1AD0000}"/>
    <cellStyle name="Hyperlink 4" xfId="27405" hidden="true" xr:uid="{00000000-0005-0000-0000-0000A2AD0000}"/>
    <cellStyle name="Hyperlink 4" xfId="27390" hidden="true" xr:uid="{00000000-0005-0000-0000-0000A3AD0000}"/>
    <cellStyle name="Hyperlink 4" xfId="27378" hidden="true" xr:uid="{00000000-0005-0000-0000-0000A4AD0000}"/>
    <cellStyle name="Hyperlink 4" xfId="27368" hidden="true" xr:uid="{00000000-0005-0000-0000-0000A5AD0000}"/>
    <cellStyle name="Hyperlink 4" xfId="27385" hidden="true" xr:uid="{00000000-0005-0000-0000-0000A6AD0000}"/>
    <cellStyle name="Hyperlink 4" xfId="27351" hidden="true" xr:uid="{00000000-0005-0000-0000-0000A7AD0000}"/>
    <cellStyle name="Hyperlink 4" xfId="27395" hidden="true" xr:uid="{00000000-0005-0000-0000-0000A8AD0000}"/>
    <cellStyle name="Hyperlink 4" xfId="27420" hidden="true" xr:uid="{00000000-0005-0000-0000-0000A9AD0000}"/>
    <cellStyle name="Hyperlink 4" xfId="27357" hidden="true" xr:uid="{00000000-0005-0000-0000-0000AAAD0000}"/>
    <cellStyle name="Hyperlink 4" xfId="27427" hidden="true" xr:uid="{00000000-0005-0000-0000-0000ABAD0000}"/>
    <cellStyle name="Hyperlink 4" xfId="27430" hidden="true" xr:uid="{00000000-0005-0000-0000-0000ACAD0000}"/>
    <cellStyle name="Hyperlink 4" xfId="27384" hidden="true" xr:uid="{00000000-0005-0000-0000-0000ADAD0000}"/>
    <cellStyle name="Hyperlink 4" xfId="27372" hidden="true" xr:uid="{00000000-0005-0000-0000-0000AEAD0000}"/>
    <cellStyle name="Hyperlink 4" xfId="27374" hidden="true" xr:uid="{00000000-0005-0000-0000-0000AFAD0000}"/>
    <cellStyle name="Hyperlink 4" xfId="27392" hidden="true" xr:uid="{00000000-0005-0000-0000-0000B0AD0000}"/>
    <cellStyle name="Hyperlink 4" xfId="27380" hidden="true" xr:uid="{00000000-0005-0000-0000-0000B1AD0000}"/>
    <cellStyle name="Hyperlink 4" xfId="27413" hidden="true" xr:uid="{00000000-0005-0000-0000-0000B2AD0000}"/>
    <cellStyle name="Hyperlink 4" xfId="27366" hidden="true" xr:uid="{00000000-0005-0000-0000-0000B3AD0000}"/>
    <cellStyle name="Hyperlink 4" xfId="27361" hidden="true" xr:uid="{00000000-0005-0000-0000-0000B4AD0000}"/>
    <cellStyle name="Hyperlink 4" xfId="27382" hidden="true" xr:uid="{00000000-0005-0000-0000-0000B5AD0000}"/>
    <cellStyle name="Hyperlink 4" xfId="27360" hidden="true" xr:uid="{00000000-0005-0000-0000-0000B6AD0000}"/>
    <cellStyle name="Hyperlink 4" xfId="27442" hidden="true" xr:uid="{00000000-0005-0000-0000-0000B7AD0000}"/>
    <cellStyle name="Hyperlink 4" xfId="27446" hidden="true" xr:uid="{00000000-0005-0000-0000-0000B8AD0000}"/>
    <cellStyle name="Hyperlink 4" xfId="27451" hidden="true" xr:uid="{00000000-0005-0000-0000-0000B9AD0000}"/>
    <cellStyle name="Hyperlink 4" xfId="27455" hidden="true" xr:uid="{00000000-0005-0000-0000-0000BAAD0000}"/>
    <cellStyle name="Hyperlink 4" xfId="27459" hidden="true" xr:uid="{00000000-0005-0000-0000-0000BBAD0000}"/>
    <cellStyle name="Hyperlink 4" xfId="27353" hidden="true" xr:uid="{00000000-0005-0000-0000-0000BCAD0000}"/>
    <cellStyle name="Hyperlink 4" xfId="27448" hidden="true" xr:uid="{00000000-0005-0000-0000-0000BDAD0000}"/>
    <cellStyle name="Hyperlink 4" xfId="27587" hidden="true" xr:uid="{00000000-0005-0000-0000-0000BEAD0000}"/>
    <cellStyle name="Hyperlink 4" xfId="27591" hidden="true" xr:uid="{00000000-0005-0000-0000-0000BFAD0000}"/>
    <cellStyle name="Hyperlink 4" xfId="27576" hidden="true" xr:uid="{00000000-0005-0000-0000-0000C0AD0000}"/>
    <cellStyle name="Hyperlink 4" xfId="27564" hidden="true" xr:uid="{00000000-0005-0000-0000-0000C1AD0000}"/>
    <cellStyle name="Hyperlink 4" xfId="27554" hidden="true" xr:uid="{00000000-0005-0000-0000-0000C2AD0000}"/>
    <cellStyle name="Hyperlink 4" xfId="27571" hidden="true" xr:uid="{00000000-0005-0000-0000-0000C3AD0000}"/>
    <cellStyle name="Hyperlink 4" xfId="27537" hidden="true" xr:uid="{00000000-0005-0000-0000-0000C4AD0000}"/>
    <cellStyle name="Hyperlink 4" xfId="27581" hidden="true" xr:uid="{00000000-0005-0000-0000-0000C5AD0000}"/>
    <cellStyle name="Hyperlink 4" xfId="27606" hidden="true" xr:uid="{00000000-0005-0000-0000-0000C6AD0000}"/>
    <cellStyle name="Hyperlink 4" xfId="27543" hidden="true" xr:uid="{00000000-0005-0000-0000-0000C7AD0000}"/>
    <cellStyle name="Hyperlink 4" xfId="27613" hidden="true" xr:uid="{00000000-0005-0000-0000-0000C8AD0000}"/>
    <cellStyle name="Hyperlink 4" xfId="27616" hidden="true" xr:uid="{00000000-0005-0000-0000-0000C9AD0000}"/>
    <cellStyle name="Hyperlink 4" xfId="27570" hidden="true" xr:uid="{00000000-0005-0000-0000-0000CAAD0000}"/>
    <cellStyle name="Hyperlink 4" xfId="27558" hidden="true" xr:uid="{00000000-0005-0000-0000-0000CBAD0000}"/>
    <cellStyle name="Hyperlink 4" xfId="27560" hidden="true" xr:uid="{00000000-0005-0000-0000-0000CCAD0000}"/>
    <cellStyle name="Hyperlink 4" xfId="27578" hidden="true" xr:uid="{00000000-0005-0000-0000-0000CDAD0000}"/>
    <cellStyle name="Hyperlink 4" xfId="27566" hidden="true" xr:uid="{00000000-0005-0000-0000-0000CEAD0000}"/>
    <cellStyle name="Hyperlink 4" xfId="27599" hidden="true" xr:uid="{00000000-0005-0000-0000-0000CFAD0000}"/>
    <cellStyle name="Hyperlink 4" xfId="27552" hidden="true" xr:uid="{00000000-0005-0000-0000-0000D0AD0000}"/>
    <cellStyle name="Hyperlink 4" xfId="27547" hidden="true" xr:uid="{00000000-0005-0000-0000-0000D1AD0000}"/>
    <cellStyle name="Hyperlink 4" xfId="27568" hidden="true" xr:uid="{00000000-0005-0000-0000-0000D2AD0000}"/>
    <cellStyle name="Hyperlink 4" xfId="27546" hidden="true" xr:uid="{00000000-0005-0000-0000-0000D3AD0000}"/>
    <cellStyle name="Hyperlink 4" xfId="27628" hidden="true" xr:uid="{00000000-0005-0000-0000-0000D4AD0000}"/>
    <cellStyle name="Hyperlink 4" xfId="27632" hidden="true" xr:uid="{00000000-0005-0000-0000-0000D5AD0000}"/>
    <cellStyle name="Hyperlink 4" xfId="27637" hidden="true" xr:uid="{00000000-0005-0000-0000-0000D6AD0000}"/>
    <cellStyle name="Hyperlink 4" xfId="27641" hidden="true" xr:uid="{00000000-0005-0000-0000-0000D7AD0000}"/>
    <cellStyle name="Hyperlink 4" xfId="27645" hidden="true" xr:uid="{00000000-0005-0000-0000-0000D8AD0000}"/>
    <cellStyle name="Hyperlink 4" xfId="27539" hidden="true" xr:uid="{00000000-0005-0000-0000-0000D9AD0000}"/>
    <cellStyle name="Hyperlink 4" xfId="27634" hidden="true" xr:uid="{00000000-0005-0000-0000-0000DAAD0000}"/>
    <cellStyle name="Hyperlink 4" xfId="27676" hidden="true" xr:uid="{00000000-0005-0000-0000-0000DBAD0000}"/>
    <cellStyle name="Hyperlink 4" xfId="27680" hidden="true" xr:uid="{00000000-0005-0000-0000-0000DCAD0000}"/>
    <cellStyle name="Hyperlink 4" xfId="27665" hidden="true" xr:uid="{00000000-0005-0000-0000-0000DDAD0000}"/>
    <cellStyle name="Hyperlink 4" xfId="27508" hidden="true" xr:uid="{00000000-0005-0000-0000-0000DEAD0000}"/>
    <cellStyle name="Hyperlink 4" xfId="27463" hidden="true" xr:uid="{00000000-0005-0000-0000-0000DFAD0000}"/>
    <cellStyle name="Hyperlink 4" xfId="27526" hidden="true" xr:uid="{00000000-0005-0000-0000-0000E0AD0000}"/>
    <cellStyle name="Hyperlink 4" xfId="27485" hidden="true" xr:uid="{00000000-0005-0000-0000-0000E1AD0000}"/>
    <cellStyle name="Hyperlink 4" xfId="27670" hidden="true" xr:uid="{00000000-0005-0000-0000-0000E2AD0000}"/>
    <cellStyle name="Hyperlink 4" xfId="27695" hidden="true" xr:uid="{00000000-0005-0000-0000-0000E3AD0000}"/>
    <cellStyle name="Hyperlink 4" xfId="27466" hidden="true" xr:uid="{00000000-0005-0000-0000-0000E4AD0000}"/>
    <cellStyle name="Hyperlink 4" xfId="27702" hidden="true" xr:uid="{00000000-0005-0000-0000-0000E5AD0000}"/>
    <cellStyle name="Hyperlink 4" xfId="27705" hidden="true" xr:uid="{00000000-0005-0000-0000-0000E6AD0000}"/>
    <cellStyle name="Hyperlink 4" xfId="27527" hidden="true" xr:uid="{00000000-0005-0000-0000-0000E7AD0000}"/>
    <cellStyle name="Hyperlink 4" xfId="27481" hidden="true" xr:uid="{00000000-0005-0000-0000-0000E8AD0000}"/>
    <cellStyle name="Hyperlink 4" xfId="27649" hidden="true" xr:uid="{00000000-0005-0000-0000-0000E9AD0000}"/>
    <cellStyle name="Hyperlink 4" xfId="27667" hidden="true" xr:uid="{00000000-0005-0000-0000-0000EAAD0000}"/>
    <cellStyle name="Hyperlink 4" xfId="27506" hidden="true" xr:uid="{00000000-0005-0000-0000-0000EBAD0000}"/>
    <cellStyle name="Hyperlink 4" xfId="27688" hidden="true" xr:uid="{00000000-0005-0000-0000-0000ECAD0000}"/>
    <cellStyle name="Hyperlink 4" xfId="27515" hidden="true" xr:uid="{00000000-0005-0000-0000-0000EDAD0000}"/>
    <cellStyle name="Hyperlink 4" xfId="27517" hidden="true" xr:uid="{00000000-0005-0000-0000-0000EEAD0000}"/>
    <cellStyle name="Hyperlink 4" xfId="27653" hidden="true" xr:uid="{00000000-0005-0000-0000-0000EFAD0000}"/>
    <cellStyle name="Hyperlink 4" xfId="27473" hidden="true" xr:uid="{00000000-0005-0000-0000-0000F0AD0000}"/>
    <cellStyle name="Hyperlink 4" xfId="27717" hidden="true" xr:uid="{00000000-0005-0000-0000-0000F1AD0000}"/>
    <cellStyle name="Hyperlink 4" xfId="27721" hidden="true" xr:uid="{00000000-0005-0000-0000-0000F2AD0000}"/>
    <cellStyle name="Hyperlink 4" xfId="27726" hidden="true" xr:uid="{00000000-0005-0000-0000-0000F3AD0000}"/>
    <cellStyle name="Hyperlink 4" xfId="27730" hidden="true" xr:uid="{00000000-0005-0000-0000-0000F4AD0000}"/>
    <cellStyle name="Hyperlink 4" xfId="27734" hidden="true" xr:uid="{00000000-0005-0000-0000-0000F5AD0000}"/>
    <cellStyle name="Hyperlink 4" xfId="27496" hidden="true" xr:uid="{00000000-0005-0000-0000-0000F6AD0000}"/>
    <cellStyle name="Hyperlink 4" xfId="27723" hidden="true" xr:uid="{00000000-0005-0000-0000-0000F7AD0000}"/>
    <cellStyle name="Hyperlink 4" xfId="27749" hidden="true" xr:uid="{00000000-0005-0000-0000-0000F8AD0000}"/>
    <cellStyle name="Hyperlink 4" xfId="27753" hidden="true" xr:uid="{00000000-0005-0000-0000-0000F9AD0000}"/>
    <cellStyle name="Hyperlink 4" xfId="27510" hidden="true" xr:uid="{00000000-0005-0000-0000-0000FAAD0000}"/>
    <cellStyle name="Hyperlink 4" xfId="27492" hidden="true" xr:uid="{00000000-0005-0000-0000-0000FBAD0000}"/>
    <cellStyle name="Hyperlink 4" xfId="27660" hidden="true" xr:uid="{00000000-0005-0000-0000-0000FCAD0000}"/>
    <cellStyle name="Hyperlink 4" xfId="27467" hidden="true" xr:uid="{00000000-0005-0000-0000-0000FDAD0000}"/>
    <cellStyle name="Hyperlink 4" xfId="27491" hidden="true" xr:uid="{00000000-0005-0000-0000-0000FEAD0000}"/>
    <cellStyle name="Hyperlink 4" xfId="27743" hidden="true" xr:uid="{00000000-0005-0000-0000-0000FFAD0000}"/>
    <cellStyle name="Hyperlink 4" xfId="27768" hidden="true" xr:uid="{00000000-0005-0000-0000-000000AE0000}"/>
    <cellStyle name="Hyperlink 4" xfId="27657" hidden="true" xr:uid="{00000000-0005-0000-0000-000001AE0000}"/>
    <cellStyle name="Hyperlink 4" xfId="27775" hidden="true" xr:uid="{00000000-0005-0000-0000-000002AE0000}"/>
    <cellStyle name="Hyperlink 4" xfId="27778" hidden="true" xr:uid="{00000000-0005-0000-0000-000003AE0000}"/>
    <cellStyle name="Hyperlink 4" xfId="27476" hidden="true" xr:uid="{00000000-0005-0000-0000-000004AE0000}"/>
    <cellStyle name="Hyperlink 4" xfId="27477" hidden="true" xr:uid="{00000000-0005-0000-0000-000005AE0000}"/>
    <cellStyle name="Hyperlink 4" xfId="27502" hidden="true" xr:uid="{00000000-0005-0000-0000-000006AE0000}"/>
    <cellStyle name="Hyperlink 4" xfId="27740" hidden="true" xr:uid="{00000000-0005-0000-0000-000007AE0000}"/>
    <cellStyle name="Hyperlink 4" xfId="27532" hidden="true" xr:uid="{00000000-0005-0000-0000-000008AE0000}"/>
    <cellStyle name="Hyperlink 4" xfId="27761" hidden="true" xr:uid="{00000000-0005-0000-0000-000009AE0000}"/>
    <cellStyle name="Hyperlink 4" xfId="27523" hidden="true" xr:uid="{00000000-0005-0000-0000-00000AAE0000}"/>
    <cellStyle name="Hyperlink 4" xfId="27513" hidden="true" xr:uid="{00000000-0005-0000-0000-00000BAE0000}"/>
    <cellStyle name="Hyperlink 4" xfId="27652" hidden="true" xr:uid="{00000000-0005-0000-0000-00000CAE0000}"/>
    <cellStyle name="Hyperlink 4" xfId="27470" hidden="true" xr:uid="{00000000-0005-0000-0000-00000DAE0000}"/>
    <cellStyle name="Hyperlink 4" xfId="27790" hidden="true" xr:uid="{00000000-0005-0000-0000-00000EAE0000}"/>
    <cellStyle name="Hyperlink 4" xfId="27794" hidden="true" xr:uid="{00000000-0005-0000-0000-00000FAE0000}"/>
    <cellStyle name="Hyperlink 4" xfId="27799" hidden="true" xr:uid="{00000000-0005-0000-0000-000010AE0000}"/>
    <cellStyle name="Hyperlink 4" xfId="27803" hidden="true" xr:uid="{00000000-0005-0000-0000-000011AE0000}"/>
    <cellStyle name="Hyperlink 4" xfId="27807" hidden="true" xr:uid="{00000000-0005-0000-0000-000012AE0000}"/>
    <cellStyle name="Hyperlink 4" xfId="27487" hidden="true" xr:uid="{00000000-0005-0000-0000-000013AE0000}"/>
    <cellStyle name="Hyperlink 4" xfId="27796" hidden="true" xr:uid="{00000000-0005-0000-0000-000014AE0000}"/>
    <cellStyle name="Hyperlink 4" xfId="27865" hidden="true" xr:uid="{00000000-0005-0000-0000-000015AE0000}"/>
    <cellStyle name="Hyperlink 4" xfId="27869" hidden="true" xr:uid="{00000000-0005-0000-0000-000016AE0000}"/>
    <cellStyle name="Hyperlink 4" xfId="27854" hidden="true" xr:uid="{00000000-0005-0000-0000-000017AE0000}"/>
    <cellStyle name="Hyperlink 4" xfId="27842" hidden="true" xr:uid="{00000000-0005-0000-0000-000018AE0000}"/>
    <cellStyle name="Hyperlink 4" xfId="27832" hidden="true" xr:uid="{00000000-0005-0000-0000-000019AE0000}"/>
    <cellStyle name="Hyperlink 4" xfId="27849" hidden="true" xr:uid="{00000000-0005-0000-0000-00001AAE0000}"/>
    <cellStyle name="Hyperlink 4" xfId="27815" hidden="true" xr:uid="{00000000-0005-0000-0000-00001BAE0000}"/>
    <cellStyle name="Hyperlink 4" xfId="27859" hidden="true" xr:uid="{00000000-0005-0000-0000-00001CAE0000}"/>
    <cellStyle name="Hyperlink 4" xfId="27884" hidden="true" xr:uid="{00000000-0005-0000-0000-00001DAE0000}"/>
    <cellStyle name="Hyperlink 4" xfId="27821" hidden="true" xr:uid="{00000000-0005-0000-0000-00001EAE0000}"/>
    <cellStyle name="Hyperlink 4" xfId="27891" hidden="true" xr:uid="{00000000-0005-0000-0000-00001FAE0000}"/>
    <cellStyle name="Hyperlink 4" xfId="27894" hidden="true" xr:uid="{00000000-0005-0000-0000-000020AE0000}"/>
    <cellStyle name="Hyperlink 4" xfId="27848" hidden="true" xr:uid="{00000000-0005-0000-0000-000021AE0000}"/>
    <cellStyle name="Hyperlink 4" xfId="27836" hidden="true" xr:uid="{00000000-0005-0000-0000-000022AE0000}"/>
    <cellStyle name="Hyperlink 4" xfId="27838" hidden="true" xr:uid="{00000000-0005-0000-0000-000023AE0000}"/>
    <cellStyle name="Hyperlink 4" xfId="27856" hidden="true" xr:uid="{00000000-0005-0000-0000-000024AE0000}"/>
    <cellStyle name="Hyperlink 4" xfId="27844" hidden="true" xr:uid="{00000000-0005-0000-0000-000025AE0000}"/>
    <cellStyle name="Hyperlink 4" xfId="27877" hidden="true" xr:uid="{00000000-0005-0000-0000-000026AE0000}"/>
    <cellStyle name="Hyperlink 4" xfId="27830" hidden="true" xr:uid="{00000000-0005-0000-0000-000027AE0000}"/>
    <cellStyle name="Hyperlink 4" xfId="27825" hidden="true" xr:uid="{00000000-0005-0000-0000-000028AE0000}"/>
    <cellStyle name="Hyperlink 4" xfId="27846" hidden="true" xr:uid="{00000000-0005-0000-0000-000029AE0000}"/>
    <cellStyle name="Hyperlink 4" xfId="27824" hidden="true" xr:uid="{00000000-0005-0000-0000-00002AAE0000}"/>
    <cellStyle name="Hyperlink 4" xfId="27906" hidden="true" xr:uid="{00000000-0005-0000-0000-00002BAE0000}"/>
    <cellStyle name="Hyperlink 4" xfId="27910" hidden="true" xr:uid="{00000000-0005-0000-0000-00002CAE0000}"/>
    <cellStyle name="Hyperlink 4" xfId="27915" hidden="true" xr:uid="{00000000-0005-0000-0000-00002DAE0000}"/>
    <cellStyle name="Hyperlink 4" xfId="27919" hidden="true" xr:uid="{00000000-0005-0000-0000-00002EAE0000}"/>
    <cellStyle name="Hyperlink 4" xfId="27923" hidden="true" xr:uid="{00000000-0005-0000-0000-00002FAE0000}"/>
    <cellStyle name="Hyperlink 4" xfId="27817" hidden="true" xr:uid="{00000000-0005-0000-0000-000030AE0000}"/>
    <cellStyle name="Hyperlink 4" xfId="27912" hidden="true" xr:uid="{00000000-0005-0000-0000-000031AE0000}"/>
    <cellStyle name="Hyperlink 4" xfId="28051" hidden="true" xr:uid="{00000000-0005-0000-0000-000032AE0000}"/>
    <cellStyle name="Hyperlink 4" xfId="28055" hidden="true" xr:uid="{00000000-0005-0000-0000-000033AE0000}"/>
    <cellStyle name="Hyperlink 4" xfId="28040" hidden="true" xr:uid="{00000000-0005-0000-0000-000034AE0000}"/>
    <cellStyle name="Hyperlink 4" xfId="28028" hidden="true" xr:uid="{00000000-0005-0000-0000-000035AE0000}"/>
    <cellStyle name="Hyperlink 4" xfId="28018" hidden="true" xr:uid="{00000000-0005-0000-0000-000036AE0000}"/>
    <cellStyle name="Hyperlink 4" xfId="28035" hidden="true" xr:uid="{00000000-0005-0000-0000-000037AE0000}"/>
    <cellStyle name="Hyperlink 4" xfId="28001" hidden="true" xr:uid="{00000000-0005-0000-0000-000038AE0000}"/>
    <cellStyle name="Hyperlink 4" xfId="28045" hidden="true" xr:uid="{00000000-0005-0000-0000-000039AE0000}"/>
    <cellStyle name="Hyperlink 4" xfId="28070" hidden="true" xr:uid="{00000000-0005-0000-0000-00003AAE0000}"/>
    <cellStyle name="Hyperlink 4" xfId="28007" hidden="true" xr:uid="{00000000-0005-0000-0000-00003BAE0000}"/>
    <cellStyle name="Hyperlink 4" xfId="28077" hidden="true" xr:uid="{00000000-0005-0000-0000-00003CAE0000}"/>
    <cellStyle name="Hyperlink 4" xfId="28080" hidden="true" xr:uid="{00000000-0005-0000-0000-00003DAE0000}"/>
    <cellStyle name="Hyperlink 4" xfId="28034" hidden="true" xr:uid="{00000000-0005-0000-0000-00003EAE0000}"/>
    <cellStyle name="Hyperlink 4" xfId="28022" hidden="true" xr:uid="{00000000-0005-0000-0000-00003FAE0000}"/>
    <cellStyle name="Hyperlink 4" xfId="28024" hidden="true" xr:uid="{00000000-0005-0000-0000-000040AE0000}"/>
    <cellStyle name="Hyperlink 4" xfId="28042" hidden="true" xr:uid="{00000000-0005-0000-0000-000041AE0000}"/>
    <cellStyle name="Hyperlink 4" xfId="28030" hidden="true" xr:uid="{00000000-0005-0000-0000-000042AE0000}"/>
    <cellStyle name="Hyperlink 4" xfId="28063" hidden="true" xr:uid="{00000000-0005-0000-0000-000043AE0000}"/>
    <cellStyle name="Hyperlink 4" xfId="28016" hidden="true" xr:uid="{00000000-0005-0000-0000-000044AE0000}"/>
    <cellStyle name="Hyperlink 4" xfId="28011" hidden="true" xr:uid="{00000000-0005-0000-0000-000045AE0000}"/>
    <cellStyle name="Hyperlink 4" xfId="28032" hidden="true" xr:uid="{00000000-0005-0000-0000-000046AE0000}"/>
    <cellStyle name="Hyperlink 4" xfId="28010" hidden="true" xr:uid="{00000000-0005-0000-0000-000047AE0000}"/>
    <cellStyle name="Hyperlink 4" xfId="28092" hidden="true" xr:uid="{00000000-0005-0000-0000-000048AE0000}"/>
    <cellStyle name="Hyperlink 4" xfId="28096" hidden="true" xr:uid="{00000000-0005-0000-0000-000049AE0000}"/>
    <cellStyle name="Hyperlink 4" xfId="28101" hidden="true" xr:uid="{00000000-0005-0000-0000-00004AAE0000}"/>
    <cellStyle name="Hyperlink 4" xfId="28105" hidden="true" xr:uid="{00000000-0005-0000-0000-00004BAE0000}"/>
    <cellStyle name="Hyperlink 4" xfId="28109" hidden="true" xr:uid="{00000000-0005-0000-0000-00004CAE0000}"/>
    <cellStyle name="Hyperlink 4" xfId="28003" hidden="true" xr:uid="{00000000-0005-0000-0000-00004DAE0000}"/>
    <cellStyle name="Hyperlink 4" xfId="28098" hidden="true" xr:uid="{00000000-0005-0000-0000-00004EAE0000}"/>
    <cellStyle name="Hyperlink 4" xfId="28140" hidden="true" xr:uid="{00000000-0005-0000-0000-00004FAE0000}"/>
    <cellStyle name="Hyperlink 4" xfId="28144" hidden="true" xr:uid="{00000000-0005-0000-0000-000050AE0000}"/>
    <cellStyle name="Hyperlink 4" xfId="28129" hidden="true" xr:uid="{00000000-0005-0000-0000-000051AE0000}"/>
    <cellStyle name="Hyperlink 4" xfId="27972" hidden="true" xr:uid="{00000000-0005-0000-0000-000052AE0000}"/>
    <cellStyle name="Hyperlink 4" xfId="27927" hidden="true" xr:uid="{00000000-0005-0000-0000-000053AE0000}"/>
    <cellStyle name="Hyperlink 4" xfId="27990" hidden="true" xr:uid="{00000000-0005-0000-0000-000054AE0000}"/>
    <cellStyle name="Hyperlink 4" xfId="27949" hidden="true" xr:uid="{00000000-0005-0000-0000-000055AE0000}"/>
    <cellStyle name="Hyperlink 4" xfId="28134" hidden="true" xr:uid="{00000000-0005-0000-0000-000056AE0000}"/>
    <cellStyle name="Hyperlink 4" xfId="28159" hidden="true" xr:uid="{00000000-0005-0000-0000-000057AE0000}"/>
    <cellStyle name="Hyperlink 4" xfId="27930" hidden="true" xr:uid="{00000000-0005-0000-0000-000058AE0000}"/>
    <cellStyle name="Hyperlink 4" xfId="28166" hidden="true" xr:uid="{00000000-0005-0000-0000-000059AE0000}"/>
    <cellStyle name="Hyperlink 4" xfId="28169" hidden="true" xr:uid="{00000000-0005-0000-0000-00005AAE0000}"/>
    <cellStyle name="Hyperlink 4" xfId="27991" hidden="true" xr:uid="{00000000-0005-0000-0000-00005BAE0000}"/>
    <cellStyle name="Hyperlink 4" xfId="27945" hidden="true" xr:uid="{00000000-0005-0000-0000-00005CAE0000}"/>
    <cellStyle name="Hyperlink 4" xfId="28113" hidden="true" xr:uid="{00000000-0005-0000-0000-00005DAE0000}"/>
    <cellStyle name="Hyperlink 4" xfId="28131" hidden="true" xr:uid="{00000000-0005-0000-0000-00005EAE0000}"/>
    <cellStyle name="Hyperlink 4" xfId="27970" hidden="true" xr:uid="{00000000-0005-0000-0000-00005FAE0000}"/>
    <cellStyle name="Hyperlink 4" xfId="28152" hidden="true" xr:uid="{00000000-0005-0000-0000-000060AE0000}"/>
    <cellStyle name="Hyperlink 4" xfId="27979" hidden="true" xr:uid="{00000000-0005-0000-0000-000061AE0000}"/>
    <cellStyle name="Hyperlink 4" xfId="27981" hidden="true" xr:uid="{00000000-0005-0000-0000-000062AE0000}"/>
    <cellStyle name="Hyperlink 4" xfId="28117" hidden="true" xr:uid="{00000000-0005-0000-0000-000063AE0000}"/>
    <cellStyle name="Hyperlink 4" xfId="27937" hidden="true" xr:uid="{00000000-0005-0000-0000-000064AE0000}"/>
    <cellStyle name="Hyperlink 4" xfId="28181" hidden="true" xr:uid="{00000000-0005-0000-0000-000065AE0000}"/>
    <cellStyle name="Hyperlink 4" xfId="28185" hidden="true" xr:uid="{00000000-0005-0000-0000-000066AE0000}"/>
    <cellStyle name="Hyperlink 4" xfId="28190" hidden="true" xr:uid="{00000000-0005-0000-0000-000067AE0000}"/>
    <cellStyle name="Hyperlink 4" xfId="28194" hidden="true" xr:uid="{00000000-0005-0000-0000-000068AE0000}"/>
    <cellStyle name="Hyperlink 4" xfId="28198" hidden="true" xr:uid="{00000000-0005-0000-0000-000069AE0000}"/>
    <cellStyle name="Hyperlink 4" xfId="27960" hidden="true" xr:uid="{00000000-0005-0000-0000-00006AAE0000}"/>
    <cellStyle name="Hyperlink 4" xfId="28187" hidden="true" xr:uid="{00000000-0005-0000-0000-00006BAE0000}"/>
    <cellStyle name="Hyperlink 4" xfId="28213" hidden="true" xr:uid="{00000000-0005-0000-0000-00006CAE0000}"/>
    <cellStyle name="Hyperlink 4" xfId="28217" hidden="true" xr:uid="{00000000-0005-0000-0000-00006DAE0000}"/>
    <cellStyle name="Hyperlink 4" xfId="27974" hidden="true" xr:uid="{00000000-0005-0000-0000-00006EAE0000}"/>
    <cellStyle name="Hyperlink 4" xfId="27956" hidden="true" xr:uid="{00000000-0005-0000-0000-00006FAE0000}"/>
    <cellStyle name="Hyperlink 4" xfId="28124" hidden="true" xr:uid="{00000000-0005-0000-0000-000070AE0000}"/>
    <cellStyle name="Hyperlink 4" xfId="27931" hidden="true" xr:uid="{00000000-0005-0000-0000-000071AE0000}"/>
    <cellStyle name="Hyperlink 4" xfId="27955" hidden="true" xr:uid="{00000000-0005-0000-0000-000072AE0000}"/>
    <cellStyle name="Hyperlink 4" xfId="28207" hidden="true" xr:uid="{00000000-0005-0000-0000-000073AE0000}"/>
    <cellStyle name="Hyperlink 4" xfId="28232" hidden="true" xr:uid="{00000000-0005-0000-0000-000074AE0000}"/>
    <cellStyle name="Hyperlink 4" xfId="28121" hidden="true" xr:uid="{00000000-0005-0000-0000-000075AE0000}"/>
    <cellStyle name="Hyperlink 4" xfId="28239" hidden="true" xr:uid="{00000000-0005-0000-0000-000076AE0000}"/>
    <cellStyle name="Hyperlink 4" xfId="28242" hidden="true" xr:uid="{00000000-0005-0000-0000-000077AE0000}"/>
    <cellStyle name="Hyperlink 4" xfId="27940" hidden="true" xr:uid="{00000000-0005-0000-0000-000078AE0000}"/>
    <cellStyle name="Hyperlink 4" xfId="27941" hidden="true" xr:uid="{00000000-0005-0000-0000-000079AE0000}"/>
    <cellStyle name="Hyperlink 4" xfId="27966" hidden="true" xr:uid="{00000000-0005-0000-0000-00007AAE0000}"/>
    <cellStyle name="Hyperlink 4" xfId="28204" hidden="true" xr:uid="{00000000-0005-0000-0000-00007BAE0000}"/>
    <cellStyle name="Hyperlink 4" xfId="27996" hidden="true" xr:uid="{00000000-0005-0000-0000-00007CAE0000}"/>
    <cellStyle name="Hyperlink 4" xfId="28225" hidden="true" xr:uid="{00000000-0005-0000-0000-00007DAE0000}"/>
    <cellStyle name="Hyperlink 4" xfId="27987" hidden="true" xr:uid="{00000000-0005-0000-0000-00007EAE0000}"/>
    <cellStyle name="Hyperlink 4" xfId="27977" hidden="true" xr:uid="{00000000-0005-0000-0000-00007FAE0000}"/>
    <cellStyle name="Hyperlink 4" xfId="28116" hidden="true" xr:uid="{00000000-0005-0000-0000-000080AE0000}"/>
    <cellStyle name="Hyperlink 4" xfId="27934" hidden="true" xr:uid="{00000000-0005-0000-0000-000081AE0000}"/>
    <cellStyle name="Hyperlink 4" xfId="28254" hidden="true" xr:uid="{00000000-0005-0000-0000-000082AE0000}"/>
    <cellStyle name="Hyperlink 4" xfId="28258" hidden="true" xr:uid="{00000000-0005-0000-0000-000083AE0000}"/>
    <cellStyle name="Hyperlink 4" xfId="28263" hidden="true" xr:uid="{00000000-0005-0000-0000-000084AE0000}"/>
    <cellStyle name="Hyperlink 4" xfId="28267" hidden="true" xr:uid="{00000000-0005-0000-0000-000085AE0000}"/>
    <cellStyle name="Hyperlink 4" xfId="28271" hidden="true" xr:uid="{00000000-0005-0000-0000-000086AE0000}"/>
    <cellStyle name="Hyperlink 4" xfId="27951" hidden="true" xr:uid="{00000000-0005-0000-0000-000087AE0000}"/>
    <cellStyle name="Hyperlink 4" xfId="28260" hidden="true" xr:uid="{00000000-0005-0000-0000-000088AE0000}"/>
    <cellStyle name="Hyperlink 4" xfId="28352" hidden="true" xr:uid="{00000000-0005-0000-0000-000089AE0000}"/>
    <cellStyle name="Hyperlink 4" xfId="28356" hidden="true" xr:uid="{00000000-0005-0000-0000-00008AAE0000}"/>
    <cellStyle name="Hyperlink 4" xfId="28341" hidden="true" xr:uid="{00000000-0005-0000-0000-00008BAE0000}"/>
    <cellStyle name="Hyperlink 4" xfId="28329" hidden="true" xr:uid="{00000000-0005-0000-0000-00008CAE0000}"/>
    <cellStyle name="Hyperlink 4" xfId="28319" hidden="true" xr:uid="{00000000-0005-0000-0000-00008DAE0000}"/>
    <cellStyle name="Hyperlink 4" xfId="28336" hidden="true" xr:uid="{00000000-0005-0000-0000-00008EAE0000}"/>
    <cellStyle name="Hyperlink 4" xfId="28302" hidden="true" xr:uid="{00000000-0005-0000-0000-00008FAE0000}"/>
    <cellStyle name="Hyperlink 4" xfId="28346" hidden="true" xr:uid="{00000000-0005-0000-0000-000090AE0000}"/>
    <cellStyle name="Hyperlink 4" xfId="28371" hidden="true" xr:uid="{00000000-0005-0000-0000-000091AE0000}"/>
    <cellStyle name="Hyperlink 4" xfId="28308" hidden="true" xr:uid="{00000000-0005-0000-0000-000092AE0000}"/>
    <cellStyle name="Hyperlink 4" xfId="28378" hidden="true" xr:uid="{00000000-0005-0000-0000-000093AE0000}"/>
    <cellStyle name="Hyperlink 4" xfId="28381" hidden="true" xr:uid="{00000000-0005-0000-0000-000094AE0000}"/>
    <cellStyle name="Hyperlink 4" xfId="28335" hidden="true" xr:uid="{00000000-0005-0000-0000-000095AE0000}"/>
    <cellStyle name="Hyperlink 4" xfId="28323" hidden="true" xr:uid="{00000000-0005-0000-0000-000096AE0000}"/>
    <cellStyle name="Hyperlink 4" xfId="28325" hidden="true" xr:uid="{00000000-0005-0000-0000-000097AE0000}"/>
    <cellStyle name="Hyperlink 4" xfId="28343" hidden="true" xr:uid="{00000000-0005-0000-0000-000098AE0000}"/>
    <cellStyle name="Hyperlink 4" xfId="28331" hidden="true" xr:uid="{00000000-0005-0000-0000-000099AE0000}"/>
    <cellStyle name="Hyperlink 4" xfId="28364" hidden="true" xr:uid="{00000000-0005-0000-0000-00009AAE0000}"/>
    <cellStyle name="Hyperlink 4" xfId="28317" hidden="true" xr:uid="{00000000-0005-0000-0000-00009BAE0000}"/>
    <cellStyle name="Hyperlink 4" xfId="28312" hidden="true" xr:uid="{00000000-0005-0000-0000-00009CAE0000}"/>
    <cellStyle name="Hyperlink 4" xfId="28333" hidden="true" xr:uid="{00000000-0005-0000-0000-00009DAE0000}"/>
    <cellStyle name="Hyperlink 4" xfId="28311" hidden="true" xr:uid="{00000000-0005-0000-0000-00009EAE0000}"/>
    <cellStyle name="Hyperlink 4" xfId="28393" hidden="true" xr:uid="{00000000-0005-0000-0000-00009FAE0000}"/>
    <cellStyle name="Hyperlink 4" xfId="28397" hidden="true" xr:uid="{00000000-0005-0000-0000-0000A0AE0000}"/>
    <cellStyle name="Hyperlink 4" xfId="28402" hidden="true" xr:uid="{00000000-0005-0000-0000-0000A1AE0000}"/>
    <cellStyle name="Hyperlink 4" xfId="28406" hidden="true" xr:uid="{00000000-0005-0000-0000-0000A2AE0000}"/>
    <cellStyle name="Hyperlink 4" xfId="28410" hidden="true" xr:uid="{00000000-0005-0000-0000-0000A3AE0000}"/>
    <cellStyle name="Hyperlink 4" xfId="28304" hidden="true" xr:uid="{00000000-0005-0000-0000-0000A4AE0000}"/>
    <cellStyle name="Hyperlink 4" xfId="28399" hidden="true" xr:uid="{00000000-0005-0000-0000-0000A5AE0000}"/>
    <cellStyle name="Hyperlink 4" xfId="28538" hidden="true" xr:uid="{00000000-0005-0000-0000-0000A6AE0000}"/>
    <cellStyle name="Hyperlink 4" xfId="28542" hidden="true" xr:uid="{00000000-0005-0000-0000-0000A7AE0000}"/>
    <cellStyle name="Hyperlink 4" xfId="28527" hidden="true" xr:uid="{00000000-0005-0000-0000-0000A8AE0000}"/>
    <cellStyle name="Hyperlink 4" xfId="28515" hidden="true" xr:uid="{00000000-0005-0000-0000-0000A9AE0000}"/>
    <cellStyle name="Hyperlink 4" xfId="28505" hidden="true" xr:uid="{00000000-0005-0000-0000-0000AAAE0000}"/>
    <cellStyle name="Hyperlink 4" xfId="28522" hidden="true" xr:uid="{00000000-0005-0000-0000-0000ABAE0000}"/>
    <cellStyle name="Hyperlink 4" xfId="28488" hidden="true" xr:uid="{00000000-0005-0000-0000-0000ACAE0000}"/>
    <cellStyle name="Hyperlink 4" xfId="28532" hidden="true" xr:uid="{00000000-0005-0000-0000-0000ADAE0000}"/>
    <cellStyle name="Hyperlink 4" xfId="28557" hidden="true" xr:uid="{00000000-0005-0000-0000-0000AEAE0000}"/>
    <cellStyle name="Hyperlink 4" xfId="28494" hidden="true" xr:uid="{00000000-0005-0000-0000-0000AFAE0000}"/>
    <cellStyle name="Hyperlink 4" xfId="28564" hidden="true" xr:uid="{00000000-0005-0000-0000-0000B0AE0000}"/>
    <cellStyle name="Hyperlink 4" xfId="28567" hidden="true" xr:uid="{00000000-0005-0000-0000-0000B1AE0000}"/>
    <cellStyle name="Hyperlink 4" xfId="28521" hidden="true" xr:uid="{00000000-0005-0000-0000-0000B2AE0000}"/>
    <cellStyle name="Hyperlink 4" xfId="28509" hidden="true" xr:uid="{00000000-0005-0000-0000-0000B3AE0000}"/>
    <cellStyle name="Hyperlink 4" xfId="28511" hidden="true" xr:uid="{00000000-0005-0000-0000-0000B4AE0000}"/>
    <cellStyle name="Hyperlink 4" xfId="28529" hidden="true" xr:uid="{00000000-0005-0000-0000-0000B5AE0000}"/>
    <cellStyle name="Hyperlink 4" xfId="28517" hidden="true" xr:uid="{00000000-0005-0000-0000-0000B6AE0000}"/>
    <cellStyle name="Hyperlink 4" xfId="28550" hidden="true" xr:uid="{00000000-0005-0000-0000-0000B7AE0000}"/>
    <cellStyle name="Hyperlink 4" xfId="28503" hidden="true" xr:uid="{00000000-0005-0000-0000-0000B8AE0000}"/>
    <cellStyle name="Hyperlink 4" xfId="28498" hidden="true" xr:uid="{00000000-0005-0000-0000-0000B9AE0000}"/>
    <cellStyle name="Hyperlink 4" xfId="28519" hidden="true" xr:uid="{00000000-0005-0000-0000-0000BAAE0000}"/>
    <cellStyle name="Hyperlink 4" xfId="28497" hidden="true" xr:uid="{00000000-0005-0000-0000-0000BBAE0000}"/>
    <cellStyle name="Hyperlink 4" xfId="28579" hidden="true" xr:uid="{00000000-0005-0000-0000-0000BCAE0000}"/>
    <cellStyle name="Hyperlink 4" xfId="28583" hidden="true" xr:uid="{00000000-0005-0000-0000-0000BDAE0000}"/>
    <cellStyle name="Hyperlink 4" xfId="28588" hidden="true" xr:uid="{00000000-0005-0000-0000-0000BEAE0000}"/>
    <cellStyle name="Hyperlink 4" xfId="28592" hidden="true" xr:uid="{00000000-0005-0000-0000-0000BFAE0000}"/>
    <cellStyle name="Hyperlink 4" xfId="28596" hidden="true" xr:uid="{00000000-0005-0000-0000-0000C0AE0000}"/>
    <cellStyle name="Hyperlink 4" xfId="28490" hidden="true" xr:uid="{00000000-0005-0000-0000-0000C1AE0000}"/>
    <cellStyle name="Hyperlink 4" xfId="28585" hidden="true" xr:uid="{00000000-0005-0000-0000-0000C2AE0000}"/>
    <cellStyle name="Hyperlink 4" xfId="28627" hidden="true" xr:uid="{00000000-0005-0000-0000-0000C3AE0000}"/>
    <cellStyle name="Hyperlink 4" xfId="28631" hidden="true" xr:uid="{00000000-0005-0000-0000-0000C4AE0000}"/>
    <cellStyle name="Hyperlink 4" xfId="28616" hidden="true" xr:uid="{00000000-0005-0000-0000-0000C5AE0000}"/>
    <cellStyle name="Hyperlink 4" xfId="28459" hidden="true" xr:uid="{00000000-0005-0000-0000-0000C6AE0000}"/>
    <cellStyle name="Hyperlink 4" xfId="28414" hidden="true" xr:uid="{00000000-0005-0000-0000-0000C7AE0000}"/>
    <cellStyle name="Hyperlink 4" xfId="28477" hidden="true" xr:uid="{00000000-0005-0000-0000-0000C8AE0000}"/>
    <cellStyle name="Hyperlink 4" xfId="28436" hidden="true" xr:uid="{00000000-0005-0000-0000-0000C9AE0000}"/>
    <cellStyle name="Hyperlink 4" xfId="28621" hidden="true" xr:uid="{00000000-0005-0000-0000-0000CAAE0000}"/>
    <cellStyle name="Hyperlink 4" xfId="28646" hidden="true" xr:uid="{00000000-0005-0000-0000-0000CBAE0000}"/>
    <cellStyle name="Hyperlink 4" xfId="28417" hidden="true" xr:uid="{00000000-0005-0000-0000-0000CCAE0000}"/>
    <cellStyle name="Hyperlink 4" xfId="28653" hidden="true" xr:uid="{00000000-0005-0000-0000-0000CDAE0000}"/>
    <cellStyle name="Hyperlink 4" xfId="28656" hidden="true" xr:uid="{00000000-0005-0000-0000-0000CEAE0000}"/>
    <cellStyle name="Hyperlink 4" xfId="28478" hidden="true" xr:uid="{00000000-0005-0000-0000-0000CFAE0000}"/>
    <cellStyle name="Hyperlink 4" xfId="28432" hidden="true" xr:uid="{00000000-0005-0000-0000-0000D0AE0000}"/>
    <cellStyle name="Hyperlink 4" xfId="28600" hidden="true" xr:uid="{00000000-0005-0000-0000-0000D1AE0000}"/>
    <cellStyle name="Hyperlink 4" xfId="28618" hidden="true" xr:uid="{00000000-0005-0000-0000-0000D2AE0000}"/>
    <cellStyle name="Hyperlink 4" xfId="28457" hidden="true" xr:uid="{00000000-0005-0000-0000-0000D3AE0000}"/>
    <cellStyle name="Hyperlink 4" xfId="28639" hidden="true" xr:uid="{00000000-0005-0000-0000-0000D4AE0000}"/>
    <cellStyle name="Hyperlink 4" xfId="28466" hidden="true" xr:uid="{00000000-0005-0000-0000-0000D5AE0000}"/>
    <cellStyle name="Hyperlink 4" xfId="28468" hidden="true" xr:uid="{00000000-0005-0000-0000-0000D6AE0000}"/>
    <cellStyle name="Hyperlink 4" xfId="28604" hidden="true" xr:uid="{00000000-0005-0000-0000-0000D7AE0000}"/>
    <cellStyle name="Hyperlink 4" xfId="28424" hidden="true" xr:uid="{00000000-0005-0000-0000-0000D8AE0000}"/>
    <cellStyle name="Hyperlink 4" xfId="28668" hidden="true" xr:uid="{00000000-0005-0000-0000-0000D9AE0000}"/>
    <cellStyle name="Hyperlink 4" xfId="28672" hidden="true" xr:uid="{00000000-0005-0000-0000-0000DAAE0000}"/>
    <cellStyle name="Hyperlink 4" xfId="28677" hidden="true" xr:uid="{00000000-0005-0000-0000-0000DBAE0000}"/>
    <cellStyle name="Hyperlink 4" xfId="28681" hidden="true" xr:uid="{00000000-0005-0000-0000-0000DCAE0000}"/>
    <cellStyle name="Hyperlink 4" xfId="28685" hidden="true" xr:uid="{00000000-0005-0000-0000-0000DDAE0000}"/>
    <cellStyle name="Hyperlink 4" xfId="28447" hidden="true" xr:uid="{00000000-0005-0000-0000-0000DEAE0000}"/>
    <cellStyle name="Hyperlink 4" xfId="28674" hidden="true" xr:uid="{00000000-0005-0000-0000-0000DFAE0000}"/>
    <cellStyle name="Hyperlink 4" xfId="28700" hidden="true" xr:uid="{00000000-0005-0000-0000-0000E0AE0000}"/>
    <cellStyle name="Hyperlink 4" xfId="28704" hidden="true" xr:uid="{00000000-0005-0000-0000-0000E1AE0000}"/>
    <cellStyle name="Hyperlink 4" xfId="28461" hidden="true" xr:uid="{00000000-0005-0000-0000-0000E2AE0000}"/>
    <cellStyle name="Hyperlink 4" xfId="28443" hidden="true" xr:uid="{00000000-0005-0000-0000-0000E3AE0000}"/>
    <cellStyle name="Hyperlink 4" xfId="28611" hidden="true" xr:uid="{00000000-0005-0000-0000-0000E4AE0000}"/>
    <cellStyle name="Hyperlink 4" xfId="28418" hidden="true" xr:uid="{00000000-0005-0000-0000-0000E5AE0000}"/>
    <cellStyle name="Hyperlink 4" xfId="28442" hidden="true" xr:uid="{00000000-0005-0000-0000-0000E6AE0000}"/>
    <cellStyle name="Hyperlink 4" xfId="28694" hidden="true" xr:uid="{00000000-0005-0000-0000-0000E7AE0000}"/>
    <cellStyle name="Hyperlink 4" xfId="28719" hidden="true" xr:uid="{00000000-0005-0000-0000-0000E8AE0000}"/>
    <cellStyle name="Hyperlink 4" xfId="28608" hidden="true" xr:uid="{00000000-0005-0000-0000-0000E9AE0000}"/>
    <cellStyle name="Hyperlink 4" xfId="28726" hidden="true" xr:uid="{00000000-0005-0000-0000-0000EAAE0000}"/>
    <cellStyle name="Hyperlink 4" xfId="28729" hidden="true" xr:uid="{00000000-0005-0000-0000-0000EBAE0000}"/>
    <cellStyle name="Hyperlink 4" xfId="28427" hidden="true" xr:uid="{00000000-0005-0000-0000-0000ECAE0000}"/>
    <cellStyle name="Hyperlink 4" xfId="28428" hidden="true" xr:uid="{00000000-0005-0000-0000-0000EDAE0000}"/>
    <cellStyle name="Hyperlink 4" xfId="28453" hidden="true" xr:uid="{00000000-0005-0000-0000-0000EEAE0000}"/>
    <cellStyle name="Hyperlink 4" xfId="28691" hidden="true" xr:uid="{00000000-0005-0000-0000-0000EFAE0000}"/>
    <cellStyle name="Hyperlink 4" xfId="28483" hidden="true" xr:uid="{00000000-0005-0000-0000-0000F0AE0000}"/>
    <cellStyle name="Hyperlink 4" xfId="28712" hidden="true" xr:uid="{00000000-0005-0000-0000-0000F1AE0000}"/>
    <cellStyle name="Hyperlink 4" xfId="28474" hidden="true" xr:uid="{00000000-0005-0000-0000-0000F2AE0000}"/>
    <cellStyle name="Hyperlink 4" xfId="28464" hidden="true" xr:uid="{00000000-0005-0000-0000-0000F3AE0000}"/>
    <cellStyle name="Hyperlink 4" xfId="28603" hidden="true" xr:uid="{00000000-0005-0000-0000-0000F4AE0000}"/>
    <cellStyle name="Hyperlink 4" xfId="28421" hidden="true" xr:uid="{00000000-0005-0000-0000-0000F5AE0000}"/>
    <cellStyle name="Hyperlink 4" xfId="28741" hidden="true" xr:uid="{00000000-0005-0000-0000-0000F6AE0000}"/>
    <cellStyle name="Hyperlink 4" xfId="28745" hidden="true" xr:uid="{00000000-0005-0000-0000-0000F7AE0000}"/>
    <cellStyle name="Hyperlink 4" xfId="28750" hidden="true" xr:uid="{00000000-0005-0000-0000-0000F8AE0000}"/>
    <cellStyle name="Hyperlink 4" xfId="28754" hidden="true" xr:uid="{00000000-0005-0000-0000-0000F9AE0000}"/>
    <cellStyle name="Hyperlink 4" xfId="28758" hidden="true" xr:uid="{00000000-0005-0000-0000-0000FAAE0000}"/>
    <cellStyle name="Hyperlink 4" xfId="28438" hidden="true" xr:uid="{00000000-0005-0000-0000-0000FBAE0000}"/>
    <cellStyle name="Hyperlink 4" xfId="28747" hidden="true" xr:uid="{00000000-0005-0000-0000-0000FCAE0000}"/>
    <cellStyle name="Hyperlink 4" xfId="28816" hidden="true" xr:uid="{00000000-0005-0000-0000-0000FDAE0000}"/>
    <cellStyle name="Hyperlink 4" xfId="28820" hidden="true" xr:uid="{00000000-0005-0000-0000-0000FEAE0000}"/>
    <cellStyle name="Hyperlink 4" xfId="28805" hidden="true" xr:uid="{00000000-0005-0000-0000-0000FFAE0000}"/>
    <cellStyle name="Hyperlink 4" xfId="28793" hidden="true" xr:uid="{00000000-0005-0000-0000-000000AF0000}"/>
    <cellStyle name="Hyperlink 4" xfId="28783" hidden="true" xr:uid="{00000000-0005-0000-0000-000001AF0000}"/>
    <cellStyle name="Hyperlink 4" xfId="28800" hidden="true" xr:uid="{00000000-0005-0000-0000-000002AF0000}"/>
    <cellStyle name="Hyperlink 4" xfId="28766" hidden="true" xr:uid="{00000000-0005-0000-0000-000003AF0000}"/>
    <cellStyle name="Hyperlink 4" xfId="28810" hidden="true" xr:uid="{00000000-0005-0000-0000-000004AF0000}"/>
    <cellStyle name="Hyperlink 4" xfId="28835" hidden="true" xr:uid="{00000000-0005-0000-0000-000005AF0000}"/>
    <cellStyle name="Hyperlink 4" xfId="28772" hidden="true" xr:uid="{00000000-0005-0000-0000-000006AF0000}"/>
    <cellStyle name="Hyperlink 4" xfId="28842" hidden="true" xr:uid="{00000000-0005-0000-0000-000007AF0000}"/>
    <cellStyle name="Hyperlink 4" xfId="28845" hidden="true" xr:uid="{00000000-0005-0000-0000-000008AF0000}"/>
    <cellStyle name="Hyperlink 4" xfId="28799" hidden="true" xr:uid="{00000000-0005-0000-0000-000009AF0000}"/>
    <cellStyle name="Hyperlink 4" xfId="28787" hidden="true" xr:uid="{00000000-0005-0000-0000-00000AAF0000}"/>
    <cellStyle name="Hyperlink 4" xfId="28789" hidden="true" xr:uid="{00000000-0005-0000-0000-00000BAF0000}"/>
    <cellStyle name="Hyperlink 4" xfId="28807" hidden="true" xr:uid="{00000000-0005-0000-0000-00000CAF0000}"/>
    <cellStyle name="Hyperlink 4" xfId="28795" hidden="true" xr:uid="{00000000-0005-0000-0000-00000DAF0000}"/>
    <cellStyle name="Hyperlink 4" xfId="28828" hidden="true" xr:uid="{00000000-0005-0000-0000-00000EAF0000}"/>
    <cellStyle name="Hyperlink 4" xfId="28781" hidden="true" xr:uid="{00000000-0005-0000-0000-00000FAF0000}"/>
    <cellStyle name="Hyperlink 4" xfId="28776" hidden="true" xr:uid="{00000000-0005-0000-0000-000010AF0000}"/>
    <cellStyle name="Hyperlink 4" xfId="28797" hidden="true" xr:uid="{00000000-0005-0000-0000-000011AF0000}"/>
    <cellStyle name="Hyperlink 4" xfId="28775" hidden="true" xr:uid="{00000000-0005-0000-0000-000012AF0000}"/>
    <cellStyle name="Hyperlink 4" xfId="28857" hidden="true" xr:uid="{00000000-0005-0000-0000-000013AF0000}"/>
    <cellStyle name="Hyperlink 4" xfId="28861" hidden="true" xr:uid="{00000000-0005-0000-0000-000014AF0000}"/>
    <cellStyle name="Hyperlink 4" xfId="28866" hidden="true" xr:uid="{00000000-0005-0000-0000-000015AF0000}"/>
    <cellStyle name="Hyperlink 4" xfId="28870" hidden="true" xr:uid="{00000000-0005-0000-0000-000016AF0000}"/>
    <cellStyle name="Hyperlink 4" xfId="28874" hidden="true" xr:uid="{00000000-0005-0000-0000-000017AF0000}"/>
    <cellStyle name="Hyperlink 4" xfId="28768" hidden="true" xr:uid="{00000000-0005-0000-0000-000018AF0000}"/>
    <cellStyle name="Hyperlink 4" xfId="28863" hidden="true" xr:uid="{00000000-0005-0000-0000-000019AF0000}"/>
    <cellStyle name="Hyperlink 4" xfId="29002" hidden="true" xr:uid="{00000000-0005-0000-0000-00001AAF0000}"/>
    <cellStyle name="Hyperlink 4" xfId="29006" hidden="true" xr:uid="{00000000-0005-0000-0000-00001BAF0000}"/>
    <cellStyle name="Hyperlink 4" xfId="28991" hidden="true" xr:uid="{00000000-0005-0000-0000-00001CAF0000}"/>
    <cellStyle name="Hyperlink 4" xfId="28979" hidden="true" xr:uid="{00000000-0005-0000-0000-00001DAF0000}"/>
    <cellStyle name="Hyperlink 4" xfId="28969" hidden="true" xr:uid="{00000000-0005-0000-0000-00001EAF0000}"/>
    <cellStyle name="Hyperlink 4" xfId="28986" hidden="true" xr:uid="{00000000-0005-0000-0000-00001FAF0000}"/>
    <cellStyle name="Hyperlink 4" xfId="28952" hidden="true" xr:uid="{00000000-0005-0000-0000-000020AF0000}"/>
    <cellStyle name="Hyperlink 4" xfId="28996" hidden="true" xr:uid="{00000000-0005-0000-0000-000021AF0000}"/>
    <cellStyle name="Hyperlink 4" xfId="29021" hidden="true" xr:uid="{00000000-0005-0000-0000-000022AF0000}"/>
    <cellStyle name="Hyperlink 4" xfId="28958" hidden="true" xr:uid="{00000000-0005-0000-0000-000023AF0000}"/>
    <cellStyle name="Hyperlink 4" xfId="29028" hidden="true" xr:uid="{00000000-0005-0000-0000-000024AF0000}"/>
    <cellStyle name="Hyperlink 4" xfId="29031" hidden="true" xr:uid="{00000000-0005-0000-0000-000025AF0000}"/>
    <cellStyle name="Hyperlink 4" xfId="28985" hidden="true" xr:uid="{00000000-0005-0000-0000-000026AF0000}"/>
    <cellStyle name="Hyperlink 4" xfId="28973" hidden="true" xr:uid="{00000000-0005-0000-0000-000027AF0000}"/>
    <cellStyle name="Hyperlink 4" xfId="28975" hidden="true" xr:uid="{00000000-0005-0000-0000-000028AF0000}"/>
    <cellStyle name="Hyperlink 4" xfId="28993" hidden="true" xr:uid="{00000000-0005-0000-0000-000029AF0000}"/>
    <cellStyle name="Hyperlink 4" xfId="28981" hidden="true" xr:uid="{00000000-0005-0000-0000-00002AAF0000}"/>
    <cellStyle name="Hyperlink 4" xfId="29014" hidden="true" xr:uid="{00000000-0005-0000-0000-00002BAF0000}"/>
    <cellStyle name="Hyperlink 4" xfId="28967" hidden="true" xr:uid="{00000000-0005-0000-0000-00002CAF0000}"/>
    <cellStyle name="Hyperlink 4" xfId="28962" hidden="true" xr:uid="{00000000-0005-0000-0000-00002DAF0000}"/>
    <cellStyle name="Hyperlink 4" xfId="28983" hidden="true" xr:uid="{00000000-0005-0000-0000-00002EAF0000}"/>
    <cellStyle name="Hyperlink 4" xfId="28961" hidden="true" xr:uid="{00000000-0005-0000-0000-00002FAF0000}"/>
    <cellStyle name="Hyperlink 4" xfId="29043" hidden="true" xr:uid="{00000000-0005-0000-0000-000030AF0000}"/>
    <cellStyle name="Hyperlink 4" xfId="29047" hidden="true" xr:uid="{00000000-0005-0000-0000-000031AF0000}"/>
    <cellStyle name="Hyperlink 4" xfId="29052" hidden="true" xr:uid="{00000000-0005-0000-0000-000032AF0000}"/>
    <cellStyle name="Hyperlink 4" xfId="29056" hidden="true" xr:uid="{00000000-0005-0000-0000-000033AF0000}"/>
    <cellStyle name="Hyperlink 4" xfId="29060" hidden="true" xr:uid="{00000000-0005-0000-0000-000034AF0000}"/>
    <cellStyle name="Hyperlink 4" xfId="28954" hidden="true" xr:uid="{00000000-0005-0000-0000-000035AF0000}"/>
    <cellStyle name="Hyperlink 4" xfId="29049" hidden="true" xr:uid="{00000000-0005-0000-0000-000036AF0000}"/>
    <cellStyle name="Hyperlink 4" xfId="29091" hidden="true" xr:uid="{00000000-0005-0000-0000-000037AF0000}"/>
    <cellStyle name="Hyperlink 4" xfId="29095" hidden="true" xr:uid="{00000000-0005-0000-0000-000038AF0000}"/>
    <cellStyle name="Hyperlink 4" xfId="29080" hidden="true" xr:uid="{00000000-0005-0000-0000-000039AF0000}"/>
    <cellStyle name="Hyperlink 4" xfId="28923" hidden="true" xr:uid="{00000000-0005-0000-0000-00003AAF0000}"/>
    <cellStyle name="Hyperlink 4" xfId="28878" hidden="true" xr:uid="{00000000-0005-0000-0000-00003BAF0000}"/>
    <cellStyle name="Hyperlink 4" xfId="28941" hidden="true" xr:uid="{00000000-0005-0000-0000-00003CAF0000}"/>
    <cellStyle name="Hyperlink 4" xfId="28900" hidden="true" xr:uid="{00000000-0005-0000-0000-00003DAF0000}"/>
    <cellStyle name="Hyperlink 4" xfId="29085" hidden="true" xr:uid="{00000000-0005-0000-0000-00003EAF0000}"/>
    <cellStyle name="Hyperlink 4" xfId="29110" hidden="true" xr:uid="{00000000-0005-0000-0000-00003FAF0000}"/>
    <cellStyle name="Hyperlink 4" xfId="28881" hidden="true" xr:uid="{00000000-0005-0000-0000-000040AF0000}"/>
    <cellStyle name="Hyperlink 4" xfId="29117" hidden="true" xr:uid="{00000000-0005-0000-0000-000041AF0000}"/>
    <cellStyle name="Hyperlink 4" xfId="29120" hidden="true" xr:uid="{00000000-0005-0000-0000-000042AF0000}"/>
    <cellStyle name="Hyperlink 4" xfId="28942" hidden="true" xr:uid="{00000000-0005-0000-0000-000043AF0000}"/>
    <cellStyle name="Hyperlink 4" xfId="28896" hidden="true" xr:uid="{00000000-0005-0000-0000-000044AF0000}"/>
    <cellStyle name="Hyperlink 4" xfId="29064" hidden="true" xr:uid="{00000000-0005-0000-0000-000045AF0000}"/>
    <cellStyle name="Hyperlink 4" xfId="29082" hidden="true" xr:uid="{00000000-0005-0000-0000-000046AF0000}"/>
    <cellStyle name="Hyperlink 4" xfId="28921" hidden="true" xr:uid="{00000000-0005-0000-0000-000047AF0000}"/>
    <cellStyle name="Hyperlink 4" xfId="29103" hidden="true" xr:uid="{00000000-0005-0000-0000-000048AF0000}"/>
    <cellStyle name="Hyperlink 4" xfId="28930" hidden="true" xr:uid="{00000000-0005-0000-0000-000049AF0000}"/>
    <cellStyle name="Hyperlink 4" xfId="28932" hidden="true" xr:uid="{00000000-0005-0000-0000-00004AAF0000}"/>
    <cellStyle name="Hyperlink 4" xfId="29068" hidden="true" xr:uid="{00000000-0005-0000-0000-00004BAF0000}"/>
    <cellStyle name="Hyperlink 4" xfId="28888" hidden="true" xr:uid="{00000000-0005-0000-0000-00004CAF0000}"/>
    <cellStyle name="Hyperlink 4" xfId="29132" hidden="true" xr:uid="{00000000-0005-0000-0000-00004DAF0000}"/>
    <cellStyle name="Hyperlink 4" xfId="29136" hidden="true" xr:uid="{00000000-0005-0000-0000-00004EAF0000}"/>
    <cellStyle name="Hyperlink 4" xfId="29141" hidden="true" xr:uid="{00000000-0005-0000-0000-00004FAF0000}"/>
    <cellStyle name="Hyperlink 4" xfId="29145" hidden="true" xr:uid="{00000000-0005-0000-0000-000050AF0000}"/>
    <cellStyle name="Hyperlink 4" xfId="29149" hidden="true" xr:uid="{00000000-0005-0000-0000-000051AF0000}"/>
    <cellStyle name="Hyperlink 4" xfId="28911" hidden="true" xr:uid="{00000000-0005-0000-0000-000052AF0000}"/>
    <cellStyle name="Hyperlink 4" xfId="29138" hidden="true" xr:uid="{00000000-0005-0000-0000-000053AF0000}"/>
    <cellStyle name="Hyperlink 4" xfId="29164" hidden="true" xr:uid="{00000000-0005-0000-0000-000054AF0000}"/>
    <cellStyle name="Hyperlink 4" xfId="29168" hidden="true" xr:uid="{00000000-0005-0000-0000-000055AF0000}"/>
    <cellStyle name="Hyperlink 4" xfId="28925" hidden="true" xr:uid="{00000000-0005-0000-0000-000056AF0000}"/>
    <cellStyle name="Hyperlink 4" xfId="28907" hidden="true" xr:uid="{00000000-0005-0000-0000-000057AF0000}"/>
    <cellStyle name="Hyperlink 4" xfId="29075" hidden="true" xr:uid="{00000000-0005-0000-0000-000058AF0000}"/>
    <cellStyle name="Hyperlink 4" xfId="28882" hidden="true" xr:uid="{00000000-0005-0000-0000-000059AF0000}"/>
    <cellStyle name="Hyperlink 4" xfId="28906" hidden="true" xr:uid="{00000000-0005-0000-0000-00005AAF0000}"/>
    <cellStyle name="Hyperlink 4" xfId="29158" hidden="true" xr:uid="{00000000-0005-0000-0000-00005BAF0000}"/>
    <cellStyle name="Hyperlink 4" xfId="29183" hidden="true" xr:uid="{00000000-0005-0000-0000-00005CAF0000}"/>
    <cellStyle name="Hyperlink 4" xfId="29072" hidden="true" xr:uid="{00000000-0005-0000-0000-00005DAF0000}"/>
    <cellStyle name="Hyperlink 4" xfId="29190" hidden="true" xr:uid="{00000000-0005-0000-0000-00005EAF0000}"/>
    <cellStyle name="Hyperlink 4" xfId="29193" hidden="true" xr:uid="{00000000-0005-0000-0000-00005FAF0000}"/>
    <cellStyle name="Hyperlink 4" xfId="28891" hidden="true" xr:uid="{00000000-0005-0000-0000-000060AF0000}"/>
    <cellStyle name="Hyperlink 4" xfId="28892" hidden="true" xr:uid="{00000000-0005-0000-0000-000061AF0000}"/>
    <cellStyle name="Hyperlink 4" xfId="28917" hidden="true" xr:uid="{00000000-0005-0000-0000-000062AF0000}"/>
    <cellStyle name="Hyperlink 4" xfId="29155" hidden="true" xr:uid="{00000000-0005-0000-0000-000063AF0000}"/>
    <cellStyle name="Hyperlink 4" xfId="28947" hidden="true" xr:uid="{00000000-0005-0000-0000-000064AF0000}"/>
    <cellStyle name="Hyperlink 4" xfId="29176" hidden="true" xr:uid="{00000000-0005-0000-0000-000065AF0000}"/>
    <cellStyle name="Hyperlink 4" xfId="28938" hidden="true" xr:uid="{00000000-0005-0000-0000-000066AF0000}"/>
    <cellStyle name="Hyperlink 4" xfId="28928" hidden="true" xr:uid="{00000000-0005-0000-0000-000067AF0000}"/>
    <cellStyle name="Hyperlink 4" xfId="29067" hidden="true" xr:uid="{00000000-0005-0000-0000-000068AF0000}"/>
    <cellStyle name="Hyperlink 4" xfId="28885" hidden="true" xr:uid="{00000000-0005-0000-0000-000069AF0000}"/>
    <cellStyle name="Hyperlink 4" xfId="29205" hidden="true" xr:uid="{00000000-0005-0000-0000-00006AAF0000}"/>
    <cellStyle name="Hyperlink 4" xfId="29209" hidden="true" xr:uid="{00000000-0005-0000-0000-00006BAF0000}"/>
    <cellStyle name="Hyperlink 4" xfId="29214" hidden="true" xr:uid="{00000000-0005-0000-0000-00006CAF0000}"/>
    <cellStyle name="Hyperlink 4" xfId="29218" hidden="true" xr:uid="{00000000-0005-0000-0000-00006DAF0000}"/>
    <cellStyle name="Hyperlink 4" xfId="29222" hidden="true" xr:uid="{00000000-0005-0000-0000-00006EAF0000}"/>
    <cellStyle name="Hyperlink 4" xfId="28902" hidden="true" xr:uid="{00000000-0005-0000-0000-00006FAF0000}"/>
    <cellStyle name="Hyperlink 4" xfId="29211" hidden="true" xr:uid="{00000000-0005-0000-0000-000070AF0000}"/>
    <cellStyle name="Hyperlink 4" xfId="29252" hidden="true" xr:uid="{00000000-0005-0000-0000-000071AF0000}"/>
    <cellStyle name="Hyperlink 4" xfId="29256" hidden="true" xr:uid="{00000000-0005-0000-0000-000072AF0000}"/>
    <cellStyle name="Hyperlink 4" xfId="29241" hidden="true" xr:uid="{00000000-0005-0000-0000-000073AF0000}"/>
    <cellStyle name="Hyperlink 4" xfId="29229" hidden="true" xr:uid="{00000000-0005-0000-0000-000074AF0000}"/>
    <cellStyle name="Hyperlink 4" xfId="28288" hidden="true" xr:uid="{00000000-0005-0000-0000-000075AF0000}"/>
    <cellStyle name="Hyperlink 4" xfId="29236" hidden="true" xr:uid="{00000000-0005-0000-0000-000076AF0000}"/>
    <cellStyle name="Hyperlink 4" xfId="28279" hidden="true" xr:uid="{00000000-0005-0000-0000-000077AF0000}"/>
    <cellStyle name="Hyperlink 4" xfId="29246" hidden="true" xr:uid="{00000000-0005-0000-0000-000078AF0000}"/>
    <cellStyle name="Hyperlink 4" xfId="29271" hidden="true" xr:uid="{00000000-0005-0000-0000-000079AF0000}"/>
    <cellStyle name="Hyperlink 4" xfId="24561" hidden="true" xr:uid="{00000000-0005-0000-0000-00007AAF0000}"/>
    <cellStyle name="Hyperlink 4" xfId="29278" hidden="true" xr:uid="{00000000-0005-0000-0000-00007BAF0000}"/>
    <cellStyle name="Hyperlink 4" xfId="29281" hidden="true" xr:uid="{00000000-0005-0000-0000-00007CAF0000}"/>
    <cellStyle name="Hyperlink 4" xfId="29235" hidden="true" xr:uid="{00000000-0005-0000-0000-00007DAF0000}"/>
    <cellStyle name="Hyperlink 4" xfId="24558" hidden="true" xr:uid="{00000000-0005-0000-0000-00007EAF0000}"/>
    <cellStyle name="Hyperlink 4" xfId="28295" hidden="true" xr:uid="{00000000-0005-0000-0000-00007FAF0000}"/>
    <cellStyle name="Hyperlink 4" xfId="29243" hidden="true" xr:uid="{00000000-0005-0000-0000-000080AF0000}"/>
    <cellStyle name="Hyperlink 4" xfId="29231" hidden="true" xr:uid="{00000000-0005-0000-0000-000081AF0000}"/>
    <cellStyle name="Hyperlink 4" xfId="29264" hidden="true" xr:uid="{00000000-0005-0000-0000-000082AF0000}"/>
    <cellStyle name="Hyperlink 4" xfId="28290" hidden="true" xr:uid="{00000000-0005-0000-0000-000083AF0000}"/>
    <cellStyle name="Hyperlink 4" xfId="28291" hidden="true" xr:uid="{00000000-0005-0000-0000-000084AF0000}"/>
    <cellStyle name="Hyperlink 4" xfId="29233" hidden="true" xr:uid="{00000000-0005-0000-0000-000085AF0000}"/>
    <cellStyle name="Hyperlink 4" xfId="28275" hidden="true" xr:uid="{00000000-0005-0000-0000-000086AF0000}"/>
    <cellStyle name="Hyperlink 4" xfId="29293" hidden="true" xr:uid="{00000000-0005-0000-0000-000087AF0000}"/>
    <cellStyle name="Hyperlink 4" xfId="29297" hidden="true" xr:uid="{00000000-0005-0000-0000-000088AF0000}"/>
    <cellStyle name="Hyperlink 4" xfId="29302" hidden="true" xr:uid="{00000000-0005-0000-0000-000089AF0000}"/>
    <cellStyle name="Hyperlink 4" xfId="29306" hidden="true" xr:uid="{00000000-0005-0000-0000-00008AAF0000}"/>
    <cellStyle name="Hyperlink 4" xfId="29310" hidden="true" xr:uid="{00000000-0005-0000-0000-00008BAF0000}"/>
    <cellStyle name="Hyperlink 4" xfId="28283" hidden="true" xr:uid="{00000000-0005-0000-0000-00008CAF0000}"/>
    <cellStyle name="Hyperlink 4" xfId="29299" hidden="true" xr:uid="{00000000-0005-0000-0000-00008DAF0000}"/>
    <cellStyle name="Hyperlink 4" xfId="29438" hidden="true" xr:uid="{00000000-0005-0000-0000-00008EAF0000}"/>
    <cellStyle name="Hyperlink 4" xfId="29442" hidden="true" xr:uid="{00000000-0005-0000-0000-00008FAF0000}"/>
    <cellStyle name="Hyperlink 4" xfId="29427" hidden="true" xr:uid="{00000000-0005-0000-0000-000090AF0000}"/>
    <cellStyle name="Hyperlink 4" xfId="29415" hidden="true" xr:uid="{00000000-0005-0000-0000-000091AF0000}"/>
    <cellStyle name="Hyperlink 4" xfId="29405" hidden="true" xr:uid="{00000000-0005-0000-0000-000092AF0000}"/>
    <cellStyle name="Hyperlink 4" xfId="29422" hidden="true" xr:uid="{00000000-0005-0000-0000-000093AF0000}"/>
    <cellStyle name="Hyperlink 4" xfId="29388" hidden="true" xr:uid="{00000000-0005-0000-0000-000094AF0000}"/>
    <cellStyle name="Hyperlink 4" xfId="29432" hidden="true" xr:uid="{00000000-0005-0000-0000-000095AF0000}"/>
    <cellStyle name="Hyperlink 4" xfId="29457" hidden="true" xr:uid="{00000000-0005-0000-0000-000096AF0000}"/>
    <cellStyle name="Hyperlink 4" xfId="29394" hidden="true" xr:uid="{00000000-0005-0000-0000-000097AF0000}"/>
    <cellStyle name="Hyperlink 4" xfId="29464" hidden="true" xr:uid="{00000000-0005-0000-0000-000098AF0000}"/>
    <cellStyle name="Hyperlink 4" xfId="29467" hidden="true" xr:uid="{00000000-0005-0000-0000-000099AF0000}"/>
    <cellStyle name="Hyperlink 4" xfId="29421" hidden="true" xr:uid="{00000000-0005-0000-0000-00009AAF0000}"/>
    <cellStyle name="Hyperlink 4" xfId="29409" hidden="true" xr:uid="{00000000-0005-0000-0000-00009BAF0000}"/>
    <cellStyle name="Hyperlink 4" xfId="29411" hidden="true" xr:uid="{00000000-0005-0000-0000-00009CAF0000}"/>
    <cellStyle name="Hyperlink 4" xfId="29429" hidden="true" xr:uid="{00000000-0005-0000-0000-00009DAF0000}"/>
    <cellStyle name="Hyperlink 4" xfId="29417" hidden="true" xr:uid="{00000000-0005-0000-0000-00009EAF0000}"/>
    <cellStyle name="Hyperlink 4" xfId="29450" hidden="true" xr:uid="{00000000-0005-0000-0000-00009FAF0000}"/>
    <cellStyle name="Hyperlink 4" xfId="29403" hidden="true" xr:uid="{00000000-0005-0000-0000-0000A0AF0000}"/>
    <cellStyle name="Hyperlink 4" xfId="29398" hidden="true" xr:uid="{00000000-0005-0000-0000-0000A1AF0000}"/>
    <cellStyle name="Hyperlink 4" xfId="29419" hidden="true" xr:uid="{00000000-0005-0000-0000-0000A2AF0000}"/>
    <cellStyle name="Hyperlink 4" xfId="29397" hidden="true" xr:uid="{00000000-0005-0000-0000-0000A3AF0000}"/>
    <cellStyle name="Hyperlink 4" xfId="29479" hidden="true" xr:uid="{00000000-0005-0000-0000-0000A4AF0000}"/>
    <cellStyle name="Hyperlink 4" xfId="29483" hidden="true" xr:uid="{00000000-0005-0000-0000-0000A5AF0000}"/>
    <cellStyle name="Hyperlink 4" xfId="29488" hidden="true" xr:uid="{00000000-0005-0000-0000-0000A6AF0000}"/>
    <cellStyle name="Hyperlink 4" xfId="29492" hidden="true" xr:uid="{00000000-0005-0000-0000-0000A7AF0000}"/>
    <cellStyle name="Hyperlink 4" xfId="29496" hidden="true" xr:uid="{00000000-0005-0000-0000-0000A8AF0000}"/>
    <cellStyle name="Hyperlink 4" xfId="29390" hidden="true" xr:uid="{00000000-0005-0000-0000-0000A9AF0000}"/>
    <cellStyle name="Hyperlink 4" xfId="29485" hidden="true" xr:uid="{00000000-0005-0000-0000-0000AAAF0000}"/>
    <cellStyle name="Hyperlink 4" xfId="29527" hidden="true" xr:uid="{00000000-0005-0000-0000-0000ABAF0000}"/>
    <cellStyle name="Hyperlink 4" xfId="29531" hidden="true" xr:uid="{00000000-0005-0000-0000-0000ACAF0000}"/>
    <cellStyle name="Hyperlink 4" xfId="29516" hidden="true" xr:uid="{00000000-0005-0000-0000-0000ADAF0000}"/>
    <cellStyle name="Hyperlink 4" xfId="29359" hidden="true" xr:uid="{00000000-0005-0000-0000-0000AEAF0000}"/>
    <cellStyle name="Hyperlink 4" xfId="29314" hidden="true" xr:uid="{00000000-0005-0000-0000-0000AFAF0000}"/>
    <cellStyle name="Hyperlink 4" xfId="29377" hidden="true" xr:uid="{00000000-0005-0000-0000-0000B0AF0000}"/>
    <cellStyle name="Hyperlink 4" xfId="29336" hidden="true" xr:uid="{00000000-0005-0000-0000-0000B1AF0000}"/>
    <cellStyle name="Hyperlink 4" xfId="29521" hidden="true" xr:uid="{00000000-0005-0000-0000-0000B2AF0000}"/>
    <cellStyle name="Hyperlink 4" xfId="29546" hidden="true" xr:uid="{00000000-0005-0000-0000-0000B3AF0000}"/>
    <cellStyle name="Hyperlink 4" xfId="29317" hidden="true" xr:uid="{00000000-0005-0000-0000-0000B4AF0000}"/>
    <cellStyle name="Hyperlink 4" xfId="29553" hidden="true" xr:uid="{00000000-0005-0000-0000-0000B5AF0000}"/>
    <cellStyle name="Hyperlink 4" xfId="29556" hidden="true" xr:uid="{00000000-0005-0000-0000-0000B6AF0000}"/>
    <cellStyle name="Hyperlink 4" xfId="29378" hidden="true" xr:uid="{00000000-0005-0000-0000-0000B7AF0000}"/>
    <cellStyle name="Hyperlink 4" xfId="29332" hidden="true" xr:uid="{00000000-0005-0000-0000-0000B8AF0000}"/>
    <cellStyle name="Hyperlink 4" xfId="29500" hidden="true" xr:uid="{00000000-0005-0000-0000-0000B9AF0000}"/>
    <cellStyle name="Hyperlink 4" xfId="29518" hidden="true" xr:uid="{00000000-0005-0000-0000-0000BAAF0000}"/>
    <cellStyle name="Hyperlink 4" xfId="29357" hidden="true" xr:uid="{00000000-0005-0000-0000-0000BBAF0000}"/>
    <cellStyle name="Hyperlink 4" xfId="29539" hidden="true" xr:uid="{00000000-0005-0000-0000-0000BCAF0000}"/>
    <cellStyle name="Hyperlink 4" xfId="29366" hidden="true" xr:uid="{00000000-0005-0000-0000-0000BDAF0000}"/>
    <cellStyle name="Hyperlink 4" xfId="29368" hidden="true" xr:uid="{00000000-0005-0000-0000-0000BEAF0000}"/>
    <cellStyle name="Hyperlink 4" xfId="29504" hidden="true" xr:uid="{00000000-0005-0000-0000-0000BFAF0000}"/>
    <cellStyle name="Hyperlink 4" xfId="29324" hidden="true" xr:uid="{00000000-0005-0000-0000-0000C0AF0000}"/>
    <cellStyle name="Hyperlink 4" xfId="29568" hidden="true" xr:uid="{00000000-0005-0000-0000-0000C1AF0000}"/>
    <cellStyle name="Hyperlink 4" xfId="29572" hidden="true" xr:uid="{00000000-0005-0000-0000-0000C2AF0000}"/>
    <cellStyle name="Hyperlink 4" xfId="29577" hidden="true" xr:uid="{00000000-0005-0000-0000-0000C3AF0000}"/>
    <cellStyle name="Hyperlink 4" xfId="29581" hidden="true" xr:uid="{00000000-0005-0000-0000-0000C4AF0000}"/>
    <cellStyle name="Hyperlink 4" xfId="29585" hidden="true" xr:uid="{00000000-0005-0000-0000-0000C5AF0000}"/>
    <cellStyle name="Hyperlink 4" xfId="29347" hidden="true" xr:uid="{00000000-0005-0000-0000-0000C6AF0000}"/>
    <cellStyle name="Hyperlink 4" xfId="29574" hidden="true" xr:uid="{00000000-0005-0000-0000-0000C7AF0000}"/>
    <cellStyle name="Hyperlink 4" xfId="29600" hidden="true" xr:uid="{00000000-0005-0000-0000-0000C8AF0000}"/>
    <cellStyle name="Hyperlink 4" xfId="29604" hidden="true" xr:uid="{00000000-0005-0000-0000-0000C9AF0000}"/>
    <cellStyle name="Hyperlink 4" xfId="29361" hidden="true" xr:uid="{00000000-0005-0000-0000-0000CAAF0000}"/>
    <cellStyle name="Hyperlink 4" xfId="29343" hidden="true" xr:uid="{00000000-0005-0000-0000-0000CBAF0000}"/>
    <cellStyle name="Hyperlink 4" xfId="29511" hidden="true" xr:uid="{00000000-0005-0000-0000-0000CCAF0000}"/>
    <cellStyle name="Hyperlink 4" xfId="29318" hidden="true" xr:uid="{00000000-0005-0000-0000-0000CDAF0000}"/>
    <cellStyle name="Hyperlink 4" xfId="29342" hidden="true" xr:uid="{00000000-0005-0000-0000-0000CEAF0000}"/>
    <cellStyle name="Hyperlink 4" xfId="29594" hidden="true" xr:uid="{00000000-0005-0000-0000-0000CFAF0000}"/>
    <cellStyle name="Hyperlink 4" xfId="29619" hidden="true" xr:uid="{00000000-0005-0000-0000-0000D0AF0000}"/>
    <cellStyle name="Hyperlink 4" xfId="29508" hidden="true" xr:uid="{00000000-0005-0000-0000-0000D1AF0000}"/>
    <cellStyle name="Hyperlink 4" xfId="29626" hidden="true" xr:uid="{00000000-0005-0000-0000-0000D2AF0000}"/>
    <cellStyle name="Hyperlink 4" xfId="29629" hidden="true" xr:uid="{00000000-0005-0000-0000-0000D3AF0000}"/>
    <cellStyle name="Hyperlink 4" xfId="29327" hidden="true" xr:uid="{00000000-0005-0000-0000-0000D4AF0000}"/>
    <cellStyle name="Hyperlink 4" xfId="29328" hidden="true" xr:uid="{00000000-0005-0000-0000-0000D5AF0000}"/>
    <cellStyle name="Hyperlink 4" xfId="29353" hidden="true" xr:uid="{00000000-0005-0000-0000-0000D6AF0000}"/>
    <cellStyle name="Hyperlink 4" xfId="29591" hidden="true" xr:uid="{00000000-0005-0000-0000-0000D7AF0000}"/>
    <cellStyle name="Hyperlink 4" xfId="29383" hidden="true" xr:uid="{00000000-0005-0000-0000-0000D8AF0000}"/>
    <cellStyle name="Hyperlink 4" xfId="29612" hidden="true" xr:uid="{00000000-0005-0000-0000-0000D9AF0000}"/>
    <cellStyle name="Hyperlink 4" xfId="29374" hidden="true" xr:uid="{00000000-0005-0000-0000-0000DAAF0000}"/>
    <cellStyle name="Hyperlink 4" xfId="29364" hidden="true" xr:uid="{00000000-0005-0000-0000-0000DBAF0000}"/>
    <cellStyle name="Hyperlink 4" xfId="29503" hidden="true" xr:uid="{00000000-0005-0000-0000-0000DCAF0000}"/>
    <cellStyle name="Hyperlink 4" xfId="29321" hidden="true" xr:uid="{00000000-0005-0000-0000-0000DDAF0000}"/>
    <cellStyle name="Hyperlink 4" xfId="29641" hidden="true" xr:uid="{00000000-0005-0000-0000-0000DEAF0000}"/>
    <cellStyle name="Hyperlink 4" xfId="29645" hidden="true" xr:uid="{00000000-0005-0000-0000-0000DFAF0000}"/>
    <cellStyle name="Hyperlink 4" xfId="29650" hidden="true" xr:uid="{00000000-0005-0000-0000-0000E0AF0000}"/>
    <cellStyle name="Hyperlink 4" xfId="29654" hidden="true" xr:uid="{00000000-0005-0000-0000-0000E1AF0000}"/>
    <cellStyle name="Hyperlink 4" xfId="29658" hidden="true" xr:uid="{00000000-0005-0000-0000-0000E2AF0000}"/>
    <cellStyle name="Hyperlink 4" xfId="29338" hidden="true" xr:uid="{00000000-0005-0000-0000-0000E3AF0000}"/>
    <cellStyle name="Hyperlink 4" xfId="29647" hidden="true" xr:uid="{00000000-0005-0000-0000-0000E4AF0000}"/>
    <cellStyle name="Hyperlink 4" xfId="29716" hidden="true" xr:uid="{00000000-0005-0000-0000-0000E5AF0000}"/>
    <cellStyle name="Hyperlink 4" xfId="29720" hidden="true" xr:uid="{00000000-0005-0000-0000-0000E6AF0000}"/>
    <cellStyle name="Hyperlink 4" xfId="29705" hidden="true" xr:uid="{00000000-0005-0000-0000-0000E7AF0000}"/>
    <cellStyle name="Hyperlink 4" xfId="29693" hidden="true" xr:uid="{00000000-0005-0000-0000-0000E8AF0000}"/>
    <cellStyle name="Hyperlink 4" xfId="29683" hidden="true" xr:uid="{00000000-0005-0000-0000-0000E9AF0000}"/>
    <cellStyle name="Hyperlink 4" xfId="29700" hidden="true" xr:uid="{00000000-0005-0000-0000-0000EAAF0000}"/>
    <cellStyle name="Hyperlink 4" xfId="29666" hidden="true" xr:uid="{00000000-0005-0000-0000-0000EBAF0000}"/>
    <cellStyle name="Hyperlink 4" xfId="29710" hidden="true" xr:uid="{00000000-0005-0000-0000-0000ECAF0000}"/>
    <cellStyle name="Hyperlink 4" xfId="29735" hidden="true" xr:uid="{00000000-0005-0000-0000-0000EDAF0000}"/>
    <cellStyle name="Hyperlink 4" xfId="29672" hidden="true" xr:uid="{00000000-0005-0000-0000-0000EEAF0000}"/>
    <cellStyle name="Hyperlink 4" xfId="29742" hidden="true" xr:uid="{00000000-0005-0000-0000-0000EFAF0000}"/>
    <cellStyle name="Hyperlink 4" xfId="29745" hidden="true" xr:uid="{00000000-0005-0000-0000-0000F0AF0000}"/>
    <cellStyle name="Hyperlink 4" xfId="29699" hidden="true" xr:uid="{00000000-0005-0000-0000-0000F1AF0000}"/>
    <cellStyle name="Hyperlink 4" xfId="29687" hidden="true" xr:uid="{00000000-0005-0000-0000-0000F2AF0000}"/>
    <cellStyle name="Hyperlink 4" xfId="29689" hidden="true" xr:uid="{00000000-0005-0000-0000-0000F3AF0000}"/>
    <cellStyle name="Hyperlink 4" xfId="29707" hidden="true" xr:uid="{00000000-0005-0000-0000-0000F4AF0000}"/>
    <cellStyle name="Hyperlink 4" xfId="29695" hidden="true" xr:uid="{00000000-0005-0000-0000-0000F5AF0000}"/>
    <cellStyle name="Hyperlink 4" xfId="29728" hidden="true" xr:uid="{00000000-0005-0000-0000-0000F6AF0000}"/>
    <cellStyle name="Hyperlink 4" xfId="29681" hidden="true" xr:uid="{00000000-0005-0000-0000-0000F7AF0000}"/>
    <cellStyle name="Hyperlink 4" xfId="29676" hidden="true" xr:uid="{00000000-0005-0000-0000-0000F8AF0000}"/>
    <cellStyle name="Hyperlink 4" xfId="29697" hidden="true" xr:uid="{00000000-0005-0000-0000-0000F9AF0000}"/>
    <cellStyle name="Hyperlink 4" xfId="29675" hidden="true" xr:uid="{00000000-0005-0000-0000-0000FAAF0000}"/>
    <cellStyle name="Hyperlink 4" xfId="29757" hidden="true" xr:uid="{00000000-0005-0000-0000-0000FBAF0000}"/>
    <cellStyle name="Hyperlink 4" xfId="29761" hidden="true" xr:uid="{00000000-0005-0000-0000-0000FCAF0000}"/>
    <cellStyle name="Hyperlink 4" xfId="29766" hidden="true" xr:uid="{00000000-0005-0000-0000-0000FDAF0000}"/>
    <cellStyle name="Hyperlink 4" xfId="29770" hidden="true" xr:uid="{00000000-0005-0000-0000-0000FEAF0000}"/>
    <cellStyle name="Hyperlink 4" xfId="29774" hidden="true" xr:uid="{00000000-0005-0000-0000-0000FFAF0000}"/>
    <cellStyle name="Hyperlink 4" xfId="29668" hidden="true" xr:uid="{00000000-0005-0000-0000-000000B00000}"/>
    <cellStyle name="Hyperlink 4" xfId="29763" hidden="true" xr:uid="{00000000-0005-0000-0000-000001B00000}"/>
    <cellStyle name="Hyperlink 4" xfId="29902" hidden="true" xr:uid="{00000000-0005-0000-0000-000002B00000}"/>
    <cellStyle name="Hyperlink 4" xfId="29906" hidden="true" xr:uid="{00000000-0005-0000-0000-000003B00000}"/>
    <cellStyle name="Hyperlink 4" xfId="29891" hidden="true" xr:uid="{00000000-0005-0000-0000-000004B00000}"/>
    <cellStyle name="Hyperlink 4" xfId="29879" hidden="true" xr:uid="{00000000-0005-0000-0000-000005B00000}"/>
    <cellStyle name="Hyperlink 4" xfId="29869" hidden="true" xr:uid="{00000000-0005-0000-0000-000006B00000}"/>
    <cellStyle name="Hyperlink 4" xfId="29886" hidden="true" xr:uid="{00000000-0005-0000-0000-000007B00000}"/>
    <cellStyle name="Hyperlink 4" xfId="29852" hidden="true" xr:uid="{00000000-0005-0000-0000-000008B00000}"/>
    <cellStyle name="Hyperlink 4" xfId="29896" hidden="true" xr:uid="{00000000-0005-0000-0000-000009B00000}"/>
    <cellStyle name="Hyperlink 4" xfId="29921" hidden="true" xr:uid="{00000000-0005-0000-0000-00000AB00000}"/>
    <cellStyle name="Hyperlink 4" xfId="29858" hidden="true" xr:uid="{00000000-0005-0000-0000-00000BB00000}"/>
    <cellStyle name="Hyperlink 4" xfId="29928" hidden="true" xr:uid="{00000000-0005-0000-0000-00000CB00000}"/>
    <cellStyle name="Hyperlink 4" xfId="29931" hidden="true" xr:uid="{00000000-0005-0000-0000-00000DB00000}"/>
    <cellStyle name="Hyperlink 4" xfId="29885" hidden="true" xr:uid="{00000000-0005-0000-0000-00000EB00000}"/>
    <cellStyle name="Hyperlink 4" xfId="29873" hidden="true" xr:uid="{00000000-0005-0000-0000-00000FB00000}"/>
    <cellStyle name="Hyperlink 4" xfId="29875" hidden="true" xr:uid="{00000000-0005-0000-0000-000010B00000}"/>
    <cellStyle name="Hyperlink 4" xfId="29893" hidden="true" xr:uid="{00000000-0005-0000-0000-000011B00000}"/>
    <cellStyle name="Hyperlink 4" xfId="29881" hidden="true" xr:uid="{00000000-0005-0000-0000-000012B00000}"/>
    <cellStyle name="Hyperlink 4" xfId="29914" hidden="true" xr:uid="{00000000-0005-0000-0000-000013B00000}"/>
    <cellStyle name="Hyperlink 4" xfId="29867" hidden="true" xr:uid="{00000000-0005-0000-0000-000014B00000}"/>
    <cellStyle name="Hyperlink 4" xfId="29862" hidden="true" xr:uid="{00000000-0005-0000-0000-000015B00000}"/>
    <cellStyle name="Hyperlink 4" xfId="29883" hidden="true" xr:uid="{00000000-0005-0000-0000-000016B00000}"/>
    <cellStyle name="Hyperlink 4" xfId="29861" hidden="true" xr:uid="{00000000-0005-0000-0000-000017B00000}"/>
    <cellStyle name="Hyperlink 4" xfId="29943" hidden="true" xr:uid="{00000000-0005-0000-0000-000018B00000}"/>
    <cellStyle name="Hyperlink 4" xfId="29947" hidden="true" xr:uid="{00000000-0005-0000-0000-000019B00000}"/>
    <cellStyle name="Hyperlink 4" xfId="29952" hidden="true" xr:uid="{00000000-0005-0000-0000-00001AB00000}"/>
    <cellStyle name="Hyperlink 4" xfId="29956" hidden="true" xr:uid="{00000000-0005-0000-0000-00001BB00000}"/>
    <cellStyle name="Hyperlink 4" xfId="29960" hidden="true" xr:uid="{00000000-0005-0000-0000-00001CB00000}"/>
    <cellStyle name="Hyperlink 4" xfId="29854" hidden="true" xr:uid="{00000000-0005-0000-0000-00001DB00000}"/>
    <cellStyle name="Hyperlink 4" xfId="29949" hidden="true" xr:uid="{00000000-0005-0000-0000-00001EB00000}"/>
    <cellStyle name="Hyperlink 4" xfId="29991" hidden="true" xr:uid="{00000000-0005-0000-0000-00001FB00000}"/>
    <cellStyle name="Hyperlink 4" xfId="29995" hidden="true" xr:uid="{00000000-0005-0000-0000-000020B00000}"/>
    <cellStyle name="Hyperlink 4" xfId="29980" hidden="true" xr:uid="{00000000-0005-0000-0000-000021B00000}"/>
    <cellStyle name="Hyperlink 4" xfId="29823" hidden="true" xr:uid="{00000000-0005-0000-0000-000022B00000}"/>
    <cellStyle name="Hyperlink 4" xfId="29778" hidden="true" xr:uid="{00000000-0005-0000-0000-000023B00000}"/>
    <cellStyle name="Hyperlink 4" xfId="29841" hidden="true" xr:uid="{00000000-0005-0000-0000-000024B00000}"/>
    <cellStyle name="Hyperlink 4" xfId="29800" hidden="true" xr:uid="{00000000-0005-0000-0000-000025B00000}"/>
    <cellStyle name="Hyperlink 4" xfId="29985" hidden="true" xr:uid="{00000000-0005-0000-0000-000026B00000}"/>
    <cellStyle name="Hyperlink 4" xfId="30010" hidden="true" xr:uid="{00000000-0005-0000-0000-000027B00000}"/>
    <cellStyle name="Hyperlink 4" xfId="29781" hidden="true" xr:uid="{00000000-0005-0000-0000-000028B00000}"/>
    <cellStyle name="Hyperlink 4" xfId="30017" hidden="true" xr:uid="{00000000-0005-0000-0000-000029B00000}"/>
    <cellStyle name="Hyperlink 4" xfId="30020" hidden="true" xr:uid="{00000000-0005-0000-0000-00002AB00000}"/>
    <cellStyle name="Hyperlink 4" xfId="29842" hidden="true" xr:uid="{00000000-0005-0000-0000-00002BB00000}"/>
    <cellStyle name="Hyperlink 4" xfId="29796" hidden="true" xr:uid="{00000000-0005-0000-0000-00002CB00000}"/>
    <cellStyle name="Hyperlink 4" xfId="29964" hidden="true" xr:uid="{00000000-0005-0000-0000-00002DB00000}"/>
    <cellStyle name="Hyperlink 4" xfId="29982" hidden="true" xr:uid="{00000000-0005-0000-0000-00002EB00000}"/>
    <cellStyle name="Hyperlink 4" xfId="29821" hidden="true" xr:uid="{00000000-0005-0000-0000-00002FB00000}"/>
    <cellStyle name="Hyperlink 4" xfId="30003" hidden="true" xr:uid="{00000000-0005-0000-0000-000030B00000}"/>
    <cellStyle name="Hyperlink 4" xfId="29830" hidden="true" xr:uid="{00000000-0005-0000-0000-000031B00000}"/>
    <cellStyle name="Hyperlink 4" xfId="29832" hidden="true" xr:uid="{00000000-0005-0000-0000-000032B00000}"/>
    <cellStyle name="Hyperlink 4" xfId="29968" hidden="true" xr:uid="{00000000-0005-0000-0000-000033B00000}"/>
    <cellStyle name="Hyperlink 4" xfId="29788" hidden="true" xr:uid="{00000000-0005-0000-0000-000034B00000}"/>
    <cellStyle name="Hyperlink 4" xfId="30032" hidden="true" xr:uid="{00000000-0005-0000-0000-000035B00000}"/>
    <cellStyle name="Hyperlink 4" xfId="30036" hidden="true" xr:uid="{00000000-0005-0000-0000-000036B00000}"/>
    <cellStyle name="Hyperlink 4" xfId="30041" hidden="true" xr:uid="{00000000-0005-0000-0000-000037B00000}"/>
    <cellStyle name="Hyperlink 4" xfId="30045" hidden="true" xr:uid="{00000000-0005-0000-0000-000038B00000}"/>
    <cellStyle name="Hyperlink 4" xfId="30049" hidden="true" xr:uid="{00000000-0005-0000-0000-000039B00000}"/>
    <cellStyle name="Hyperlink 4" xfId="29811" hidden="true" xr:uid="{00000000-0005-0000-0000-00003AB00000}"/>
    <cellStyle name="Hyperlink 4" xfId="30038" hidden="true" xr:uid="{00000000-0005-0000-0000-00003BB00000}"/>
    <cellStyle name="Hyperlink 4" xfId="30064" hidden="true" xr:uid="{00000000-0005-0000-0000-00003CB00000}"/>
    <cellStyle name="Hyperlink 4" xfId="30068" hidden="true" xr:uid="{00000000-0005-0000-0000-00003DB00000}"/>
    <cellStyle name="Hyperlink 4" xfId="29825" hidden="true" xr:uid="{00000000-0005-0000-0000-00003EB00000}"/>
    <cellStyle name="Hyperlink 4" xfId="29807" hidden="true" xr:uid="{00000000-0005-0000-0000-00003FB00000}"/>
    <cellStyle name="Hyperlink 4" xfId="29975" hidden="true" xr:uid="{00000000-0005-0000-0000-000040B00000}"/>
    <cellStyle name="Hyperlink 4" xfId="29782" hidden="true" xr:uid="{00000000-0005-0000-0000-000041B00000}"/>
    <cellStyle name="Hyperlink 4" xfId="29806" hidden="true" xr:uid="{00000000-0005-0000-0000-000042B00000}"/>
    <cellStyle name="Hyperlink 4" xfId="30058" hidden="true" xr:uid="{00000000-0005-0000-0000-000043B00000}"/>
    <cellStyle name="Hyperlink 4" xfId="30083" hidden="true" xr:uid="{00000000-0005-0000-0000-000044B00000}"/>
    <cellStyle name="Hyperlink 4" xfId="29972" hidden="true" xr:uid="{00000000-0005-0000-0000-000045B00000}"/>
    <cellStyle name="Hyperlink 4" xfId="30090" hidden="true" xr:uid="{00000000-0005-0000-0000-000046B00000}"/>
    <cellStyle name="Hyperlink 4" xfId="30093" hidden="true" xr:uid="{00000000-0005-0000-0000-000047B00000}"/>
    <cellStyle name="Hyperlink 4" xfId="29791" hidden="true" xr:uid="{00000000-0005-0000-0000-000048B00000}"/>
    <cellStyle name="Hyperlink 4" xfId="29792" hidden="true" xr:uid="{00000000-0005-0000-0000-000049B00000}"/>
    <cellStyle name="Hyperlink 4" xfId="29817" hidden="true" xr:uid="{00000000-0005-0000-0000-00004AB00000}"/>
    <cellStyle name="Hyperlink 4" xfId="30055" hidden="true" xr:uid="{00000000-0005-0000-0000-00004BB00000}"/>
    <cellStyle name="Hyperlink 4" xfId="29847" hidden="true" xr:uid="{00000000-0005-0000-0000-00004CB00000}"/>
    <cellStyle name="Hyperlink 4" xfId="30076" hidden="true" xr:uid="{00000000-0005-0000-0000-00004DB00000}"/>
    <cellStyle name="Hyperlink 4" xfId="29838" hidden="true" xr:uid="{00000000-0005-0000-0000-00004EB00000}"/>
    <cellStyle name="Hyperlink 4" xfId="29828" hidden="true" xr:uid="{00000000-0005-0000-0000-00004FB00000}"/>
    <cellStyle name="Hyperlink 4" xfId="29967" hidden="true" xr:uid="{00000000-0005-0000-0000-000050B00000}"/>
    <cellStyle name="Hyperlink 4" xfId="29785" hidden="true" xr:uid="{00000000-0005-0000-0000-000051B00000}"/>
    <cellStyle name="Hyperlink 4" xfId="30105" hidden="true" xr:uid="{00000000-0005-0000-0000-000052B00000}"/>
    <cellStyle name="Hyperlink 4" xfId="30109" hidden="true" xr:uid="{00000000-0005-0000-0000-000053B00000}"/>
    <cellStyle name="Hyperlink 4" xfId="30114" hidden="true" xr:uid="{00000000-0005-0000-0000-000054B00000}"/>
    <cellStyle name="Hyperlink 4" xfId="30118" hidden="true" xr:uid="{00000000-0005-0000-0000-000055B00000}"/>
    <cellStyle name="Hyperlink 4" xfId="30122" hidden="true" xr:uid="{00000000-0005-0000-0000-000056B00000}"/>
    <cellStyle name="Hyperlink 4" xfId="29802" hidden="true" xr:uid="{00000000-0005-0000-0000-000057B00000}"/>
    <cellStyle name="Hyperlink 4" xfId="30111" hidden="true" xr:uid="{00000000-0005-0000-0000-000058B00000}"/>
    <cellStyle name="Hyperlink 4" xfId="30235" hidden="true" xr:uid="{00000000-0005-0000-0000-000059B00000}"/>
    <cellStyle name="Hyperlink 4" xfId="30240" hidden="true" xr:uid="{00000000-0005-0000-0000-00005AB00000}"/>
    <cellStyle name="Hyperlink 4" xfId="30216" hidden="true" xr:uid="{00000000-0005-0000-0000-00005BB00000}"/>
    <cellStyle name="Hyperlink 4" xfId="30197" hidden="true" xr:uid="{00000000-0005-0000-0000-00005CB00000}"/>
    <cellStyle name="Hyperlink 4" xfId="30176" hidden="true" xr:uid="{00000000-0005-0000-0000-00005DB00000}"/>
    <cellStyle name="Hyperlink 4" xfId="30205" hidden="true" xr:uid="{00000000-0005-0000-0000-00005EB00000}"/>
    <cellStyle name="Hyperlink 4" xfId="30144" hidden="true" xr:uid="{00000000-0005-0000-0000-00005FB00000}"/>
    <cellStyle name="Hyperlink 4" xfId="30223" hidden="true" xr:uid="{00000000-0005-0000-0000-000060B00000}"/>
    <cellStyle name="Hyperlink 4" xfId="30258" hidden="true" xr:uid="{00000000-0005-0000-0000-000061B00000}"/>
    <cellStyle name="Hyperlink 4" xfId="30161" hidden="true" xr:uid="{00000000-0005-0000-0000-000062B00000}"/>
    <cellStyle name="Hyperlink 4" xfId="30267" hidden="true" xr:uid="{00000000-0005-0000-0000-000063B00000}"/>
    <cellStyle name="Hyperlink 4" xfId="30270" hidden="true" xr:uid="{00000000-0005-0000-0000-000064B00000}"/>
    <cellStyle name="Hyperlink 4" xfId="30204" hidden="true" xr:uid="{00000000-0005-0000-0000-000065B00000}"/>
    <cellStyle name="Hyperlink 4" xfId="30180" hidden="true" xr:uid="{00000000-0005-0000-0000-000066B00000}"/>
    <cellStyle name="Hyperlink 4" xfId="30190" hidden="true" xr:uid="{00000000-0005-0000-0000-000067B00000}"/>
    <cellStyle name="Hyperlink 4" xfId="30219" hidden="true" xr:uid="{00000000-0005-0000-0000-000068B00000}"/>
    <cellStyle name="Hyperlink 4" xfId="30199" hidden="true" xr:uid="{00000000-0005-0000-0000-000069B00000}"/>
    <cellStyle name="Hyperlink 4" xfId="30249" hidden="true" xr:uid="{00000000-0005-0000-0000-00006AB00000}"/>
    <cellStyle name="Hyperlink 4" xfId="30174" hidden="true" xr:uid="{00000000-0005-0000-0000-00006BB00000}"/>
    <cellStyle name="Hyperlink 4" xfId="30168" hidden="true" xr:uid="{00000000-0005-0000-0000-00006CB00000}"/>
    <cellStyle name="Hyperlink 4" xfId="30202" hidden="true" xr:uid="{00000000-0005-0000-0000-00006DB00000}"/>
    <cellStyle name="Hyperlink 4" xfId="30167" hidden="true" xr:uid="{00000000-0005-0000-0000-00006EB00000}"/>
    <cellStyle name="Hyperlink 4" xfId="30283" hidden="true" xr:uid="{00000000-0005-0000-0000-00006FB00000}"/>
    <cellStyle name="Hyperlink 4" xfId="30288" hidden="true" xr:uid="{00000000-0005-0000-0000-000070B00000}"/>
    <cellStyle name="Hyperlink 4" xfId="30296" hidden="true" xr:uid="{00000000-0005-0000-0000-000071B00000}"/>
    <cellStyle name="Hyperlink 4" xfId="30302" hidden="true" xr:uid="{00000000-0005-0000-0000-000072B00000}"/>
    <cellStyle name="Hyperlink 4" xfId="30308" hidden="true" xr:uid="{00000000-0005-0000-0000-000073B00000}"/>
    <cellStyle name="Hyperlink 4" xfId="30154" hidden="true" xr:uid="{00000000-0005-0000-0000-000074B00000}"/>
    <cellStyle name="Hyperlink 4" xfId="30291" hidden="true" xr:uid="{00000000-0005-0000-0000-000075B00000}"/>
    <cellStyle name="Hyperlink 4" xfId="30536" hidden="true" xr:uid="{00000000-0005-0000-0000-000076B00000}"/>
    <cellStyle name="Hyperlink 4" xfId="30541" hidden="true" xr:uid="{00000000-0005-0000-0000-000077B00000}"/>
    <cellStyle name="Hyperlink 4" xfId="30517" hidden="true" xr:uid="{00000000-0005-0000-0000-000078B00000}"/>
    <cellStyle name="Hyperlink 4" xfId="30498" hidden="true" xr:uid="{00000000-0005-0000-0000-000079B00000}"/>
    <cellStyle name="Hyperlink 4" xfId="30477" hidden="true" xr:uid="{00000000-0005-0000-0000-00007AB00000}"/>
    <cellStyle name="Hyperlink 4" xfId="30506" hidden="true" xr:uid="{00000000-0005-0000-0000-00007BB00000}"/>
    <cellStyle name="Hyperlink 4" xfId="30445" hidden="true" xr:uid="{00000000-0005-0000-0000-00007CB00000}"/>
    <cellStyle name="Hyperlink 4" xfId="30524" hidden="true" xr:uid="{00000000-0005-0000-0000-00007DB00000}"/>
    <cellStyle name="Hyperlink 4" xfId="30559" hidden="true" xr:uid="{00000000-0005-0000-0000-00007EB00000}"/>
    <cellStyle name="Hyperlink 4" xfId="30462" hidden="true" xr:uid="{00000000-0005-0000-0000-00007FB00000}"/>
    <cellStyle name="Hyperlink 4" xfId="30568" hidden="true" xr:uid="{00000000-0005-0000-0000-000080B00000}"/>
    <cellStyle name="Hyperlink 4" xfId="30571" hidden="true" xr:uid="{00000000-0005-0000-0000-000081B00000}"/>
    <cellStyle name="Hyperlink 4" xfId="30505" hidden="true" xr:uid="{00000000-0005-0000-0000-000082B00000}"/>
    <cellStyle name="Hyperlink 4" xfId="30481" hidden="true" xr:uid="{00000000-0005-0000-0000-000083B00000}"/>
    <cellStyle name="Hyperlink 4" xfId="30491" hidden="true" xr:uid="{00000000-0005-0000-0000-000084B00000}"/>
    <cellStyle name="Hyperlink 4" xfId="30520" hidden="true" xr:uid="{00000000-0005-0000-0000-000085B00000}"/>
    <cellStyle name="Hyperlink 4" xfId="30500" hidden="true" xr:uid="{00000000-0005-0000-0000-000086B00000}"/>
    <cellStyle name="Hyperlink 4" xfId="30550" hidden="true" xr:uid="{00000000-0005-0000-0000-000087B00000}"/>
    <cellStyle name="Hyperlink 4" xfId="30475" hidden="true" xr:uid="{00000000-0005-0000-0000-000088B00000}"/>
    <cellStyle name="Hyperlink 4" xfId="30469" hidden="true" xr:uid="{00000000-0005-0000-0000-000089B00000}"/>
    <cellStyle name="Hyperlink 4" xfId="30503" hidden="true" xr:uid="{00000000-0005-0000-0000-00008AB00000}"/>
    <cellStyle name="Hyperlink 4" xfId="30468" hidden="true" xr:uid="{00000000-0005-0000-0000-00008BB00000}"/>
    <cellStyle name="Hyperlink 4" xfId="30584" hidden="true" xr:uid="{00000000-0005-0000-0000-00008CB00000}"/>
    <cellStyle name="Hyperlink 4" xfId="30589" hidden="true" xr:uid="{00000000-0005-0000-0000-00008DB00000}"/>
    <cellStyle name="Hyperlink 4" xfId="30597" hidden="true" xr:uid="{00000000-0005-0000-0000-00008EB00000}"/>
    <cellStyle name="Hyperlink 4" xfId="30603" hidden="true" xr:uid="{00000000-0005-0000-0000-00008FB00000}"/>
    <cellStyle name="Hyperlink 4" xfId="30609" hidden="true" xr:uid="{00000000-0005-0000-0000-000090B00000}"/>
    <cellStyle name="Hyperlink 4" xfId="30455" hidden="true" xr:uid="{00000000-0005-0000-0000-000091B00000}"/>
    <cellStyle name="Hyperlink 4" xfId="30592" hidden="true" xr:uid="{00000000-0005-0000-0000-000092B00000}"/>
    <cellStyle name="Hyperlink 4" xfId="30658" hidden="true" xr:uid="{00000000-0005-0000-0000-000093B00000}"/>
    <cellStyle name="Hyperlink 4" xfId="30663" hidden="true" xr:uid="{00000000-0005-0000-0000-000094B00000}"/>
    <cellStyle name="Hyperlink 4" xfId="30639" hidden="true" xr:uid="{00000000-0005-0000-0000-000095B00000}"/>
    <cellStyle name="Hyperlink 4" xfId="30392" hidden="true" xr:uid="{00000000-0005-0000-0000-000096B00000}"/>
    <cellStyle name="Hyperlink 4" xfId="30315" hidden="true" xr:uid="{00000000-0005-0000-0000-000097B00000}"/>
    <cellStyle name="Hyperlink 4" xfId="30429" hidden="true" xr:uid="{00000000-0005-0000-0000-000098B00000}"/>
    <cellStyle name="Hyperlink 4" xfId="30359" hidden="true" xr:uid="{00000000-0005-0000-0000-000099B00000}"/>
    <cellStyle name="Hyperlink 4" xfId="30646" hidden="true" xr:uid="{00000000-0005-0000-0000-00009AB00000}"/>
    <cellStyle name="Hyperlink 4" xfId="30681" hidden="true" xr:uid="{00000000-0005-0000-0000-00009BB00000}"/>
    <cellStyle name="Hyperlink 4" xfId="30318" hidden="true" xr:uid="{00000000-0005-0000-0000-00009CB00000}"/>
    <cellStyle name="Hyperlink 4" xfId="30690" hidden="true" xr:uid="{00000000-0005-0000-0000-00009DB00000}"/>
    <cellStyle name="Hyperlink 4" xfId="30693" hidden="true" xr:uid="{00000000-0005-0000-0000-00009EB00000}"/>
    <cellStyle name="Hyperlink 4" xfId="30430" hidden="true" xr:uid="{00000000-0005-0000-0000-00009FB00000}"/>
    <cellStyle name="Hyperlink 4" xfId="30352" hidden="true" xr:uid="{00000000-0005-0000-0000-0000A0B00000}"/>
    <cellStyle name="Hyperlink 4" xfId="30613" hidden="true" xr:uid="{00000000-0005-0000-0000-0000A1B00000}"/>
    <cellStyle name="Hyperlink 4" xfId="30642" hidden="true" xr:uid="{00000000-0005-0000-0000-0000A2B00000}"/>
    <cellStyle name="Hyperlink 4" xfId="30390" hidden="true" xr:uid="{00000000-0005-0000-0000-0000A3B00000}"/>
    <cellStyle name="Hyperlink 4" xfId="30672" hidden="true" xr:uid="{00000000-0005-0000-0000-0000A4B00000}"/>
    <cellStyle name="Hyperlink 4" xfId="30401" hidden="true" xr:uid="{00000000-0005-0000-0000-0000A5B00000}"/>
    <cellStyle name="Hyperlink 4" xfId="30404" hidden="true" xr:uid="{00000000-0005-0000-0000-0000A6B00000}"/>
    <cellStyle name="Hyperlink 4" xfId="30618" hidden="true" xr:uid="{00000000-0005-0000-0000-0000A7B00000}"/>
    <cellStyle name="Hyperlink 4" xfId="30334" hidden="true" xr:uid="{00000000-0005-0000-0000-0000A8B00000}"/>
    <cellStyle name="Hyperlink 4" xfId="30706" hidden="true" xr:uid="{00000000-0005-0000-0000-0000A9B00000}"/>
    <cellStyle name="Hyperlink 4" xfId="30711" hidden="true" xr:uid="{00000000-0005-0000-0000-0000AAB00000}"/>
    <cellStyle name="Hyperlink 4" xfId="30719" hidden="true" xr:uid="{00000000-0005-0000-0000-0000ABB00000}"/>
    <cellStyle name="Hyperlink 4" xfId="30725" hidden="true" xr:uid="{00000000-0005-0000-0000-0000ACB00000}"/>
    <cellStyle name="Hyperlink 4" xfId="30731" hidden="true" xr:uid="{00000000-0005-0000-0000-0000ADB00000}"/>
    <cellStyle name="Hyperlink 4" xfId="30376" hidden="true" xr:uid="{00000000-0005-0000-0000-0000AEB00000}"/>
    <cellStyle name="Hyperlink 4" xfId="30714" hidden="true" xr:uid="{00000000-0005-0000-0000-0000AFB00000}"/>
    <cellStyle name="Hyperlink 4" xfId="30757" hidden="true" xr:uid="{00000000-0005-0000-0000-0000B0B00000}"/>
    <cellStyle name="Hyperlink 4" xfId="30762" hidden="true" xr:uid="{00000000-0005-0000-0000-0000B1B00000}"/>
    <cellStyle name="Hyperlink 4" xfId="30395" hidden="true" xr:uid="{00000000-0005-0000-0000-0000B2B00000}"/>
    <cellStyle name="Hyperlink 4" xfId="30370" hidden="true" xr:uid="{00000000-0005-0000-0000-0000B3B00000}"/>
    <cellStyle name="Hyperlink 4" xfId="30627" hidden="true" xr:uid="{00000000-0005-0000-0000-0000B4B00000}"/>
    <cellStyle name="Hyperlink 4" xfId="30323" hidden="true" xr:uid="{00000000-0005-0000-0000-0000B5B00000}"/>
    <cellStyle name="Hyperlink 4" xfId="30367" hidden="true" xr:uid="{00000000-0005-0000-0000-0000B6B00000}"/>
    <cellStyle name="Hyperlink 4" xfId="30745" hidden="true" xr:uid="{00000000-0005-0000-0000-0000B7B00000}"/>
    <cellStyle name="Hyperlink 4" xfId="30780" hidden="true" xr:uid="{00000000-0005-0000-0000-0000B8B00000}"/>
    <cellStyle name="Hyperlink 4" xfId="30624" hidden="true" xr:uid="{00000000-0005-0000-0000-0000B9B00000}"/>
    <cellStyle name="Hyperlink 4" xfId="30789" hidden="true" xr:uid="{00000000-0005-0000-0000-0000BAB00000}"/>
    <cellStyle name="Hyperlink 4" xfId="30792" hidden="true" xr:uid="{00000000-0005-0000-0000-0000BBB00000}"/>
    <cellStyle name="Hyperlink 4" xfId="30341" hidden="true" xr:uid="{00000000-0005-0000-0000-0000BCB00000}"/>
    <cellStyle name="Hyperlink 4" xfId="30344" hidden="true" xr:uid="{00000000-0005-0000-0000-0000BDB00000}"/>
    <cellStyle name="Hyperlink 4" xfId="30385" hidden="true" xr:uid="{00000000-0005-0000-0000-0000BEB00000}"/>
    <cellStyle name="Hyperlink 4" xfId="30741" hidden="true" xr:uid="{00000000-0005-0000-0000-0000BFB00000}"/>
    <cellStyle name="Hyperlink 4" xfId="30438" hidden="true" xr:uid="{00000000-0005-0000-0000-0000C0B00000}"/>
    <cellStyle name="Hyperlink 4" xfId="30771" hidden="true" xr:uid="{00000000-0005-0000-0000-0000C1B00000}"/>
    <cellStyle name="Hyperlink 4" xfId="30418" hidden="true" xr:uid="{00000000-0005-0000-0000-0000C2B00000}"/>
    <cellStyle name="Hyperlink 4" xfId="30398" hidden="true" xr:uid="{00000000-0005-0000-0000-0000C3B00000}"/>
    <cellStyle name="Hyperlink 4" xfId="30617" hidden="true" xr:uid="{00000000-0005-0000-0000-0000C4B00000}"/>
    <cellStyle name="Hyperlink 4" xfId="30329" hidden="true" xr:uid="{00000000-0005-0000-0000-0000C5B00000}"/>
    <cellStyle name="Hyperlink 4" xfId="30805" hidden="true" xr:uid="{00000000-0005-0000-0000-0000C6B00000}"/>
    <cellStyle name="Hyperlink 4" xfId="30810" hidden="true" xr:uid="{00000000-0005-0000-0000-0000C7B00000}"/>
    <cellStyle name="Hyperlink 4" xfId="30818" hidden="true" xr:uid="{00000000-0005-0000-0000-0000C8B00000}"/>
    <cellStyle name="Hyperlink 4" xfId="30824" hidden="true" xr:uid="{00000000-0005-0000-0000-0000C9B00000}"/>
    <cellStyle name="Hyperlink 4" xfId="30830" hidden="true" xr:uid="{00000000-0005-0000-0000-0000CAB00000}"/>
    <cellStyle name="Hyperlink 4" xfId="30361" hidden="true" xr:uid="{00000000-0005-0000-0000-0000CBB00000}"/>
    <cellStyle name="Hyperlink 4" xfId="30813" hidden="true" xr:uid="{00000000-0005-0000-0000-0000CCB00000}"/>
    <cellStyle name="Hyperlink 4" xfId="30931" hidden="true" xr:uid="{00000000-0005-0000-0000-0000CDB00000}"/>
    <cellStyle name="Hyperlink 4" xfId="30936" hidden="true" xr:uid="{00000000-0005-0000-0000-0000CEB00000}"/>
    <cellStyle name="Hyperlink 4" xfId="30912" hidden="true" xr:uid="{00000000-0005-0000-0000-0000CFB00000}"/>
    <cellStyle name="Hyperlink 4" xfId="30893" hidden="true" xr:uid="{00000000-0005-0000-0000-0000D0B00000}"/>
    <cellStyle name="Hyperlink 4" xfId="30872" hidden="true" xr:uid="{00000000-0005-0000-0000-0000D1B00000}"/>
    <cellStyle name="Hyperlink 4" xfId="30901" hidden="true" xr:uid="{00000000-0005-0000-0000-0000D2B00000}"/>
    <cellStyle name="Hyperlink 4" xfId="30840" hidden="true" xr:uid="{00000000-0005-0000-0000-0000D3B00000}"/>
    <cellStyle name="Hyperlink 4" xfId="30919" hidden="true" xr:uid="{00000000-0005-0000-0000-0000D4B00000}"/>
    <cellStyle name="Hyperlink 4" xfId="30954" hidden="true" xr:uid="{00000000-0005-0000-0000-0000D5B00000}"/>
    <cellStyle name="Hyperlink 4" xfId="30857" hidden="true" xr:uid="{00000000-0005-0000-0000-0000D6B00000}"/>
    <cellStyle name="Hyperlink 4" xfId="30963" hidden="true" xr:uid="{00000000-0005-0000-0000-0000D7B00000}"/>
    <cellStyle name="Hyperlink 4" xfId="30966" hidden="true" xr:uid="{00000000-0005-0000-0000-0000D8B00000}"/>
    <cellStyle name="Hyperlink 4" xfId="30900" hidden="true" xr:uid="{00000000-0005-0000-0000-0000D9B00000}"/>
    <cellStyle name="Hyperlink 4" xfId="30876" hidden="true" xr:uid="{00000000-0005-0000-0000-0000DAB00000}"/>
    <cellStyle name="Hyperlink 4" xfId="30886" hidden="true" xr:uid="{00000000-0005-0000-0000-0000DBB00000}"/>
    <cellStyle name="Hyperlink 4" xfId="30915" hidden="true" xr:uid="{00000000-0005-0000-0000-0000DCB00000}"/>
    <cellStyle name="Hyperlink 4" xfId="30895" hidden="true" xr:uid="{00000000-0005-0000-0000-0000DDB00000}"/>
    <cellStyle name="Hyperlink 4" xfId="30945" hidden="true" xr:uid="{00000000-0005-0000-0000-0000DEB00000}"/>
    <cellStyle name="Hyperlink 4" xfId="30870" hidden="true" xr:uid="{00000000-0005-0000-0000-0000DFB00000}"/>
    <cellStyle name="Hyperlink 4" xfId="30864" hidden="true" xr:uid="{00000000-0005-0000-0000-0000E0B00000}"/>
    <cellStyle name="Hyperlink 4" xfId="30898" hidden="true" xr:uid="{00000000-0005-0000-0000-0000E1B00000}"/>
    <cellStyle name="Hyperlink 4" xfId="30863" hidden="true" xr:uid="{00000000-0005-0000-0000-0000E2B00000}"/>
    <cellStyle name="Hyperlink 4" xfId="30979" hidden="true" xr:uid="{00000000-0005-0000-0000-0000E3B00000}"/>
    <cellStyle name="Hyperlink 4" xfId="30984" hidden="true" xr:uid="{00000000-0005-0000-0000-0000E4B00000}"/>
    <cellStyle name="Hyperlink 4" xfId="30992" hidden="true" xr:uid="{00000000-0005-0000-0000-0000E5B00000}"/>
    <cellStyle name="Hyperlink 4" xfId="30998" hidden="true" xr:uid="{00000000-0005-0000-0000-0000E6B00000}"/>
    <cellStyle name="Hyperlink 4" xfId="31004" hidden="true" xr:uid="{00000000-0005-0000-0000-0000E7B00000}"/>
    <cellStyle name="Hyperlink 4" xfId="30850" hidden="true" xr:uid="{00000000-0005-0000-0000-0000E8B00000}"/>
    <cellStyle name="Hyperlink 4" xfId="30987" hidden="true" xr:uid="{00000000-0005-0000-0000-0000E9B00000}"/>
    <cellStyle name="Hyperlink 4" xfId="31232" hidden="true" xr:uid="{00000000-0005-0000-0000-0000EAB00000}"/>
    <cellStyle name="Hyperlink 4" xfId="31237" hidden="true" xr:uid="{00000000-0005-0000-0000-0000EBB00000}"/>
    <cellStyle name="Hyperlink 4" xfId="31213" hidden="true" xr:uid="{00000000-0005-0000-0000-0000ECB00000}"/>
    <cellStyle name="Hyperlink 4" xfId="31194" hidden="true" xr:uid="{00000000-0005-0000-0000-0000EDB00000}"/>
    <cellStyle name="Hyperlink 4" xfId="31173" hidden="true" xr:uid="{00000000-0005-0000-0000-0000EEB00000}"/>
    <cellStyle name="Hyperlink 4" xfId="31202" hidden="true" xr:uid="{00000000-0005-0000-0000-0000EFB00000}"/>
    <cellStyle name="Hyperlink 4" xfId="31141" hidden="true" xr:uid="{00000000-0005-0000-0000-0000F0B00000}"/>
    <cellStyle name="Hyperlink 4" xfId="31220" hidden="true" xr:uid="{00000000-0005-0000-0000-0000F1B00000}"/>
    <cellStyle name="Hyperlink 4" xfId="31255" hidden="true" xr:uid="{00000000-0005-0000-0000-0000F2B00000}"/>
    <cellStyle name="Hyperlink 4" xfId="31158" hidden="true" xr:uid="{00000000-0005-0000-0000-0000F3B00000}"/>
    <cellStyle name="Hyperlink 4" xfId="31264" hidden="true" xr:uid="{00000000-0005-0000-0000-0000F4B00000}"/>
    <cellStyle name="Hyperlink 4" xfId="31267" hidden="true" xr:uid="{00000000-0005-0000-0000-0000F5B00000}"/>
    <cellStyle name="Hyperlink 4" xfId="31201" hidden="true" xr:uid="{00000000-0005-0000-0000-0000F6B00000}"/>
    <cellStyle name="Hyperlink 4" xfId="31177" hidden="true" xr:uid="{00000000-0005-0000-0000-0000F7B00000}"/>
    <cellStyle name="Hyperlink 4" xfId="31187" hidden="true" xr:uid="{00000000-0005-0000-0000-0000F8B00000}"/>
    <cellStyle name="Hyperlink 4" xfId="31216" hidden="true" xr:uid="{00000000-0005-0000-0000-0000F9B00000}"/>
    <cellStyle name="Hyperlink 4" xfId="31196" hidden="true" xr:uid="{00000000-0005-0000-0000-0000FAB00000}"/>
    <cellStyle name="Hyperlink 4" xfId="31246" hidden="true" xr:uid="{00000000-0005-0000-0000-0000FBB00000}"/>
    <cellStyle name="Hyperlink 4" xfId="31171" hidden="true" xr:uid="{00000000-0005-0000-0000-0000FCB00000}"/>
    <cellStyle name="Hyperlink 4" xfId="31165" hidden="true" xr:uid="{00000000-0005-0000-0000-0000FDB00000}"/>
    <cellStyle name="Hyperlink 4" xfId="31199" hidden="true" xr:uid="{00000000-0005-0000-0000-0000FEB00000}"/>
    <cellStyle name="Hyperlink 4" xfId="31164" hidden="true" xr:uid="{00000000-0005-0000-0000-0000FFB00000}"/>
    <cellStyle name="Hyperlink 4" xfId="31280" hidden="true" xr:uid="{00000000-0005-0000-0000-000000B10000}"/>
    <cellStyle name="Hyperlink 4" xfId="31285" hidden="true" xr:uid="{00000000-0005-0000-0000-000001B10000}"/>
    <cellStyle name="Hyperlink 4" xfId="31293" hidden="true" xr:uid="{00000000-0005-0000-0000-000002B10000}"/>
    <cellStyle name="Hyperlink 4" xfId="31299" hidden="true" xr:uid="{00000000-0005-0000-0000-000003B10000}"/>
    <cellStyle name="Hyperlink 4" xfId="31305" hidden="true" xr:uid="{00000000-0005-0000-0000-000004B10000}"/>
    <cellStyle name="Hyperlink 4" xfId="31151" hidden="true" xr:uid="{00000000-0005-0000-0000-000005B10000}"/>
    <cellStyle name="Hyperlink 4" xfId="31288" hidden="true" xr:uid="{00000000-0005-0000-0000-000006B10000}"/>
    <cellStyle name="Hyperlink 4" xfId="31354" hidden="true" xr:uid="{00000000-0005-0000-0000-000007B10000}"/>
    <cellStyle name="Hyperlink 4" xfId="31359" hidden="true" xr:uid="{00000000-0005-0000-0000-000008B10000}"/>
    <cellStyle name="Hyperlink 4" xfId="31335" hidden="true" xr:uid="{00000000-0005-0000-0000-000009B10000}"/>
    <cellStyle name="Hyperlink 4" xfId="31088" hidden="true" xr:uid="{00000000-0005-0000-0000-00000AB10000}"/>
    <cellStyle name="Hyperlink 4" xfId="31011" hidden="true" xr:uid="{00000000-0005-0000-0000-00000BB10000}"/>
    <cellStyle name="Hyperlink 4" xfId="31125" hidden="true" xr:uid="{00000000-0005-0000-0000-00000CB10000}"/>
    <cellStyle name="Hyperlink 4" xfId="31055" hidden="true" xr:uid="{00000000-0005-0000-0000-00000DB10000}"/>
    <cellStyle name="Hyperlink 4" xfId="31342" hidden="true" xr:uid="{00000000-0005-0000-0000-00000EB10000}"/>
    <cellStyle name="Hyperlink 4" xfId="31377" hidden="true" xr:uid="{00000000-0005-0000-0000-00000FB10000}"/>
    <cellStyle name="Hyperlink 4" xfId="31014" hidden="true" xr:uid="{00000000-0005-0000-0000-000010B10000}"/>
    <cellStyle name="Hyperlink 4" xfId="31386" hidden="true" xr:uid="{00000000-0005-0000-0000-000011B10000}"/>
    <cellStyle name="Hyperlink 4" xfId="31389" hidden="true" xr:uid="{00000000-0005-0000-0000-000012B10000}"/>
    <cellStyle name="Hyperlink 4" xfId="31126" hidden="true" xr:uid="{00000000-0005-0000-0000-000013B10000}"/>
    <cellStyle name="Hyperlink 4" xfId="31048" hidden="true" xr:uid="{00000000-0005-0000-0000-000014B10000}"/>
    <cellStyle name="Hyperlink 4" xfId="31309" hidden="true" xr:uid="{00000000-0005-0000-0000-000015B10000}"/>
    <cellStyle name="Hyperlink 4" xfId="31338" hidden="true" xr:uid="{00000000-0005-0000-0000-000016B10000}"/>
    <cellStyle name="Hyperlink 4" xfId="31086" hidden="true" xr:uid="{00000000-0005-0000-0000-000017B10000}"/>
    <cellStyle name="Hyperlink 4" xfId="31368" hidden="true" xr:uid="{00000000-0005-0000-0000-000018B10000}"/>
    <cellStyle name="Hyperlink 4" xfId="31097" hidden="true" xr:uid="{00000000-0005-0000-0000-000019B10000}"/>
    <cellStyle name="Hyperlink 4" xfId="31100" hidden="true" xr:uid="{00000000-0005-0000-0000-00001AB10000}"/>
    <cellStyle name="Hyperlink 4" xfId="31314" hidden="true" xr:uid="{00000000-0005-0000-0000-00001BB10000}"/>
    <cellStyle name="Hyperlink 4" xfId="31030" hidden="true" xr:uid="{00000000-0005-0000-0000-00001CB10000}"/>
    <cellStyle name="Hyperlink 4" xfId="31402" hidden="true" xr:uid="{00000000-0005-0000-0000-00001DB10000}"/>
    <cellStyle name="Hyperlink 4" xfId="31407" hidden="true" xr:uid="{00000000-0005-0000-0000-00001EB10000}"/>
    <cellStyle name="Hyperlink 4" xfId="31415" hidden="true" xr:uid="{00000000-0005-0000-0000-00001FB10000}"/>
    <cellStyle name="Hyperlink 4" xfId="31421" hidden="true" xr:uid="{00000000-0005-0000-0000-000020B10000}"/>
    <cellStyle name="Hyperlink 4" xfId="31427" hidden="true" xr:uid="{00000000-0005-0000-0000-000021B10000}"/>
    <cellStyle name="Hyperlink 4" xfId="31072" hidden="true" xr:uid="{00000000-0005-0000-0000-000022B10000}"/>
    <cellStyle name="Hyperlink 4" xfId="31410" hidden="true" xr:uid="{00000000-0005-0000-0000-000023B10000}"/>
    <cellStyle name="Hyperlink 4" xfId="31453" hidden="true" xr:uid="{00000000-0005-0000-0000-000024B10000}"/>
    <cellStyle name="Hyperlink 4" xfId="31458" hidden="true" xr:uid="{00000000-0005-0000-0000-000025B10000}"/>
    <cellStyle name="Hyperlink 4" xfId="31091" hidden="true" xr:uid="{00000000-0005-0000-0000-000026B10000}"/>
    <cellStyle name="Hyperlink 4" xfId="31066" hidden="true" xr:uid="{00000000-0005-0000-0000-000027B10000}"/>
    <cellStyle name="Hyperlink 4" xfId="31323" hidden="true" xr:uid="{00000000-0005-0000-0000-000028B10000}"/>
    <cellStyle name="Hyperlink 4" xfId="31019" hidden="true" xr:uid="{00000000-0005-0000-0000-000029B10000}"/>
    <cellStyle name="Hyperlink 4" xfId="31063" hidden="true" xr:uid="{00000000-0005-0000-0000-00002AB10000}"/>
    <cellStyle name="Hyperlink 4" xfId="31441" hidden="true" xr:uid="{00000000-0005-0000-0000-00002BB10000}"/>
    <cellStyle name="Hyperlink 4" xfId="31476" hidden="true" xr:uid="{00000000-0005-0000-0000-00002CB10000}"/>
    <cellStyle name="Hyperlink 4" xfId="31320" hidden="true" xr:uid="{00000000-0005-0000-0000-00002DB10000}"/>
    <cellStyle name="Hyperlink 4" xfId="31485" hidden="true" xr:uid="{00000000-0005-0000-0000-00002EB10000}"/>
    <cellStyle name="Hyperlink 4" xfId="31488" hidden="true" xr:uid="{00000000-0005-0000-0000-00002FB10000}"/>
    <cellStyle name="Hyperlink 4" xfId="31037" hidden="true" xr:uid="{00000000-0005-0000-0000-000030B10000}"/>
    <cellStyle name="Hyperlink 4" xfId="31040" hidden="true" xr:uid="{00000000-0005-0000-0000-000031B10000}"/>
    <cellStyle name="Hyperlink 4" xfId="31081" hidden="true" xr:uid="{00000000-0005-0000-0000-000032B10000}"/>
    <cellStyle name="Hyperlink 4" xfId="31437" hidden="true" xr:uid="{00000000-0005-0000-0000-000033B10000}"/>
    <cellStyle name="Hyperlink 4" xfId="31134" hidden="true" xr:uid="{00000000-0005-0000-0000-000034B10000}"/>
    <cellStyle name="Hyperlink 4" xfId="31467" hidden="true" xr:uid="{00000000-0005-0000-0000-000035B10000}"/>
    <cellStyle name="Hyperlink 4" xfId="31114" hidden="true" xr:uid="{00000000-0005-0000-0000-000036B10000}"/>
    <cellStyle name="Hyperlink 4" xfId="31094" hidden="true" xr:uid="{00000000-0005-0000-0000-000037B10000}"/>
    <cellStyle name="Hyperlink 4" xfId="31313" hidden="true" xr:uid="{00000000-0005-0000-0000-000038B10000}"/>
    <cellStyle name="Hyperlink 4" xfId="31025" hidden="true" xr:uid="{00000000-0005-0000-0000-000039B10000}"/>
    <cellStyle name="Hyperlink 4" xfId="31501" hidden="true" xr:uid="{00000000-0005-0000-0000-00003AB10000}"/>
    <cellStyle name="Hyperlink 4" xfId="31506" hidden="true" xr:uid="{00000000-0005-0000-0000-00003BB10000}"/>
    <cellStyle name="Hyperlink 4" xfId="31514" hidden="true" xr:uid="{00000000-0005-0000-0000-00003CB10000}"/>
    <cellStyle name="Hyperlink 4" xfId="31520" hidden="true" xr:uid="{00000000-0005-0000-0000-00003DB10000}"/>
    <cellStyle name="Hyperlink 4" xfId="31526" hidden="true" xr:uid="{00000000-0005-0000-0000-00003EB10000}"/>
    <cellStyle name="Hyperlink 4" xfId="31057" hidden="true" xr:uid="{00000000-0005-0000-0000-00003FB10000}"/>
    <cellStyle name="Hyperlink 4" xfId="31509" hidden="true" xr:uid="{00000000-0005-0000-0000-000040B10000}"/>
    <cellStyle name="Hyperlink 4" xfId="31668" hidden="true" xr:uid="{00000000-0005-0000-0000-000041B10000}"/>
    <cellStyle name="Hyperlink 4" xfId="31673" hidden="true" xr:uid="{00000000-0005-0000-0000-000042B10000}"/>
    <cellStyle name="Hyperlink 4" xfId="31649" hidden="true" xr:uid="{00000000-0005-0000-0000-000043B10000}"/>
    <cellStyle name="Hyperlink 4" xfId="31630" hidden="true" xr:uid="{00000000-0005-0000-0000-000044B10000}"/>
    <cellStyle name="Hyperlink 4" xfId="31609" hidden="true" xr:uid="{00000000-0005-0000-0000-000045B10000}"/>
    <cellStyle name="Hyperlink 4" xfId="31638" hidden="true" xr:uid="{00000000-0005-0000-0000-000046B10000}"/>
    <cellStyle name="Hyperlink 4" xfId="31577" hidden="true" xr:uid="{00000000-0005-0000-0000-000047B10000}"/>
    <cellStyle name="Hyperlink 4" xfId="31656" hidden="true" xr:uid="{00000000-0005-0000-0000-000048B10000}"/>
    <cellStyle name="Hyperlink 4" xfId="31691" hidden="true" xr:uid="{00000000-0005-0000-0000-000049B10000}"/>
    <cellStyle name="Hyperlink 4" xfId="31594" hidden="true" xr:uid="{00000000-0005-0000-0000-00004AB10000}"/>
    <cellStyle name="Hyperlink 4" xfId="31700" hidden="true" xr:uid="{00000000-0005-0000-0000-00004BB10000}"/>
    <cellStyle name="Hyperlink 4" xfId="31703" hidden="true" xr:uid="{00000000-0005-0000-0000-00004CB10000}"/>
    <cellStyle name="Hyperlink 4" xfId="31637" hidden="true" xr:uid="{00000000-0005-0000-0000-00004DB10000}"/>
    <cellStyle name="Hyperlink 4" xfId="31613" hidden="true" xr:uid="{00000000-0005-0000-0000-00004EB10000}"/>
    <cellStyle name="Hyperlink 4" xfId="31623" hidden="true" xr:uid="{00000000-0005-0000-0000-00004FB10000}"/>
    <cellStyle name="Hyperlink 4" xfId="31652" hidden="true" xr:uid="{00000000-0005-0000-0000-000050B10000}"/>
    <cellStyle name="Hyperlink 4" xfId="31632" hidden="true" xr:uid="{00000000-0005-0000-0000-000051B10000}"/>
    <cellStyle name="Hyperlink 4" xfId="31682" hidden="true" xr:uid="{00000000-0005-0000-0000-000052B10000}"/>
    <cellStyle name="Hyperlink 4" xfId="31607" hidden="true" xr:uid="{00000000-0005-0000-0000-000053B10000}"/>
    <cellStyle name="Hyperlink 4" xfId="31601" hidden="true" xr:uid="{00000000-0005-0000-0000-000054B10000}"/>
    <cellStyle name="Hyperlink 4" xfId="31635" hidden="true" xr:uid="{00000000-0005-0000-0000-000055B10000}"/>
    <cellStyle name="Hyperlink 4" xfId="31600" hidden="true" xr:uid="{00000000-0005-0000-0000-000056B10000}"/>
    <cellStyle name="Hyperlink 4" xfId="31716" hidden="true" xr:uid="{00000000-0005-0000-0000-000057B10000}"/>
    <cellStyle name="Hyperlink 4" xfId="31721" hidden="true" xr:uid="{00000000-0005-0000-0000-000058B10000}"/>
    <cellStyle name="Hyperlink 4" xfId="31729" hidden="true" xr:uid="{00000000-0005-0000-0000-000059B10000}"/>
    <cellStyle name="Hyperlink 4" xfId="31735" hidden="true" xr:uid="{00000000-0005-0000-0000-00005AB10000}"/>
    <cellStyle name="Hyperlink 4" xfId="31741" hidden="true" xr:uid="{00000000-0005-0000-0000-00005BB10000}"/>
    <cellStyle name="Hyperlink 4" xfId="31587" hidden="true" xr:uid="{00000000-0005-0000-0000-00005CB10000}"/>
    <cellStyle name="Hyperlink 4" xfId="31724" hidden="true" xr:uid="{00000000-0005-0000-0000-00005DB10000}"/>
    <cellStyle name="Hyperlink 4" xfId="31969" hidden="true" xr:uid="{00000000-0005-0000-0000-00005EB10000}"/>
    <cellStyle name="Hyperlink 4" xfId="31974" hidden="true" xr:uid="{00000000-0005-0000-0000-00005FB10000}"/>
    <cellStyle name="Hyperlink 4" xfId="31950" hidden="true" xr:uid="{00000000-0005-0000-0000-000060B10000}"/>
    <cellStyle name="Hyperlink 4" xfId="31931" hidden="true" xr:uid="{00000000-0005-0000-0000-000061B10000}"/>
    <cellStyle name="Hyperlink 4" xfId="31910" hidden="true" xr:uid="{00000000-0005-0000-0000-000062B10000}"/>
    <cellStyle name="Hyperlink 4" xfId="31939" hidden="true" xr:uid="{00000000-0005-0000-0000-000063B10000}"/>
    <cellStyle name="Hyperlink 4" xfId="31878" hidden="true" xr:uid="{00000000-0005-0000-0000-000064B10000}"/>
    <cellStyle name="Hyperlink 4" xfId="31957" hidden="true" xr:uid="{00000000-0005-0000-0000-000065B10000}"/>
    <cellStyle name="Hyperlink 4" xfId="31992" hidden="true" xr:uid="{00000000-0005-0000-0000-000066B10000}"/>
    <cellStyle name="Hyperlink 4" xfId="31895" hidden="true" xr:uid="{00000000-0005-0000-0000-000067B10000}"/>
    <cellStyle name="Hyperlink 4" xfId="32001" hidden="true" xr:uid="{00000000-0005-0000-0000-000068B10000}"/>
    <cellStyle name="Hyperlink 4" xfId="32004" hidden="true" xr:uid="{00000000-0005-0000-0000-000069B10000}"/>
    <cellStyle name="Hyperlink 4" xfId="31938" hidden="true" xr:uid="{00000000-0005-0000-0000-00006AB10000}"/>
    <cellStyle name="Hyperlink 4" xfId="31914" hidden="true" xr:uid="{00000000-0005-0000-0000-00006BB10000}"/>
    <cellStyle name="Hyperlink 4" xfId="31924" hidden="true" xr:uid="{00000000-0005-0000-0000-00006CB10000}"/>
    <cellStyle name="Hyperlink 4" xfId="31953" hidden="true" xr:uid="{00000000-0005-0000-0000-00006DB10000}"/>
    <cellStyle name="Hyperlink 4" xfId="31933" hidden="true" xr:uid="{00000000-0005-0000-0000-00006EB10000}"/>
    <cellStyle name="Hyperlink 4" xfId="31983" hidden="true" xr:uid="{00000000-0005-0000-0000-00006FB10000}"/>
    <cellStyle name="Hyperlink 4" xfId="31908" hidden="true" xr:uid="{00000000-0005-0000-0000-000070B10000}"/>
    <cellStyle name="Hyperlink 4" xfId="31902" hidden="true" xr:uid="{00000000-0005-0000-0000-000071B10000}"/>
    <cellStyle name="Hyperlink 4" xfId="31936" hidden="true" xr:uid="{00000000-0005-0000-0000-000072B10000}"/>
    <cellStyle name="Hyperlink 4" xfId="31901" hidden="true" xr:uid="{00000000-0005-0000-0000-000073B10000}"/>
    <cellStyle name="Hyperlink 4" xfId="32017" hidden="true" xr:uid="{00000000-0005-0000-0000-000074B10000}"/>
    <cellStyle name="Hyperlink 4" xfId="32022" hidden="true" xr:uid="{00000000-0005-0000-0000-000075B10000}"/>
    <cellStyle name="Hyperlink 4" xfId="32030" hidden="true" xr:uid="{00000000-0005-0000-0000-000076B10000}"/>
    <cellStyle name="Hyperlink 4" xfId="32036" hidden="true" xr:uid="{00000000-0005-0000-0000-000077B10000}"/>
    <cellStyle name="Hyperlink 4" xfId="32042" hidden="true" xr:uid="{00000000-0005-0000-0000-000078B10000}"/>
    <cellStyle name="Hyperlink 4" xfId="31888" hidden="true" xr:uid="{00000000-0005-0000-0000-000079B10000}"/>
    <cellStyle name="Hyperlink 4" xfId="32025" hidden="true" xr:uid="{00000000-0005-0000-0000-00007AB10000}"/>
    <cellStyle name="Hyperlink 4" xfId="32091" hidden="true" xr:uid="{00000000-0005-0000-0000-00007BB10000}"/>
    <cellStyle name="Hyperlink 4" xfId="32096" hidden="true" xr:uid="{00000000-0005-0000-0000-00007CB10000}"/>
    <cellStyle name="Hyperlink 4" xfId="32072" hidden="true" xr:uid="{00000000-0005-0000-0000-00007DB10000}"/>
    <cellStyle name="Hyperlink 4" xfId="31825" hidden="true" xr:uid="{00000000-0005-0000-0000-00007EB10000}"/>
    <cellStyle name="Hyperlink 4" xfId="31748" hidden="true" xr:uid="{00000000-0005-0000-0000-00007FB10000}"/>
    <cellStyle name="Hyperlink 4" xfId="31862" hidden="true" xr:uid="{00000000-0005-0000-0000-000080B10000}"/>
    <cellStyle name="Hyperlink 4" xfId="31792" hidden="true" xr:uid="{00000000-0005-0000-0000-000081B10000}"/>
    <cellStyle name="Hyperlink 4" xfId="32079" hidden="true" xr:uid="{00000000-0005-0000-0000-000082B10000}"/>
    <cellStyle name="Hyperlink 4" xfId="32114" hidden="true" xr:uid="{00000000-0005-0000-0000-000083B10000}"/>
    <cellStyle name="Hyperlink 4" xfId="31751" hidden="true" xr:uid="{00000000-0005-0000-0000-000084B10000}"/>
    <cellStyle name="Hyperlink 4" xfId="32123" hidden="true" xr:uid="{00000000-0005-0000-0000-000085B10000}"/>
    <cellStyle name="Hyperlink 4" xfId="32126" hidden="true" xr:uid="{00000000-0005-0000-0000-000086B10000}"/>
    <cellStyle name="Hyperlink 4" xfId="31863" hidden="true" xr:uid="{00000000-0005-0000-0000-000087B10000}"/>
    <cellStyle name="Hyperlink 4" xfId="31785" hidden="true" xr:uid="{00000000-0005-0000-0000-000088B10000}"/>
    <cellStyle name="Hyperlink 4" xfId="32046" hidden="true" xr:uid="{00000000-0005-0000-0000-000089B10000}"/>
    <cellStyle name="Hyperlink 4" xfId="32075" hidden="true" xr:uid="{00000000-0005-0000-0000-00008AB10000}"/>
    <cellStyle name="Hyperlink 4" xfId="31823" hidden="true" xr:uid="{00000000-0005-0000-0000-00008BB10000}"/>
    <cellStyle name="Hyperlink 4" xfId="32105" hidden="true" xr:uid="{00000000-0005-0000-0000-00008CB10000}"/>
    <cellStyle name="Hyperlink 4" xfId="31834" hidden="true" xr:uid="{00000000-0005-0000-0000-00008DB10000}"/>
    <cellStyle name="Hyperlink 4" xfId="31837" hidden="true" xr:uid="{00000000-0005-0000-0000-00008EB10000}"/>
    <cellStyle name="Hyperlink 4" xfId="32051" hidden="true" xr:uid="{00000000-0005-0000-0000-00008FB10000}"/>
    <cellStyle name="Hyperlink 4" xfId="31767" hidden="true" xr:uid="{00000000-0005-0000-0000-000090B10000}"/>
    <cellStyle name="Hyperlink 4" xfId="32139" hidden="true" xr:uid="{00000000-0005-0000-0000-000091B10000}"/>
    <cellStyle name="Hyperlink 4" xfId="32144" hidden="true" xr:uid="{00000000-0005-0000-0000-000092B10000}"/>
    <cellStyle name="Hyperlink 4" xfId="32152" hidden="true" xr:uid="{00000000-0005-0000-0000-000093B10000}"/>
    <cellStyle name="Hyperlink 4" xfId="32158" hidden="true" xr:uid="{00000000-0005-0000-0000-000094B10000}"/>
    <cellStyle name="Hyperlink 4" xfId="32164" hidden="true" xr:uid="{00000000-0005-0000-0000-000095B10000}"/>
    <cellStyle name="Hyperlink 4" xfId="31809" hidden="true" xr:uid="{00000000-0005-0000-0000-000096B10000}"/>
    <cellStyle name="Hyperlink 4" xfId="32147" hidden="true" xr:uid="{00000000-0005-0000-0000-000097B10000}"/>
    <cellStyle name="Hyperlink 4" xfId="32190" hidden="true" xr:uid="{00000000-0005-0000-0000-000098B10000}"/>
    <cellStyle name="Hyperlink 4" xfId="32195" hidden="true" xr:uid="{00000000-0005-0000-0000-000099B10000}"/>
    <cellStyle name="Hyperlink 4" xfId="31828" hidden="true" xr:uid="{00000000-0005-0000-0000-00009AB10000}"/>
    <cellStyle name="Hyperlink 4" xfId="31803" hidden="true" xr:uid="{00000000-0005-0000-0000-00009BB10000}"/>
    <cellStyle name="Hyperlink 4" xfId="32060" hidden="true" xr:uid="{00000000-0005-0000-0000-00009CB10000}"/>
    <cellStyle name="Hyperlink 4" xfId="31756" hidden="true" xr:uid="{00000000-0005-0000-0000-00009DB10000}"/>
    <cellStyle name="Hyperlink 4" xfId="31800" hidden="true" xr:uid="{00000000-0005-0000-0000-00009EB10000}"/>
    <cellStyle name="Hyperlink 4" xfId="32178" hidden="true" xr:uid="{00000000-0005-0000-0000-00009FB10000}"/>
    <cellStyle name="Hyperlink 4" xfId="32213" hidden="true" xr:uid="{00000000-0005-0000-0000-0000A0B10000}"/>
    <cellStyle name="Hyperlink 4" xfId="32057" hidden="true" xr:uid="{00000000-0005-0000-0000-0000A1B10000}"/>
    <cellStyle name="Hyperlink 4" xfId="32222" hidden="true" xr:uid="{00000000-0005-0000-0000-0000A2B10000}"/>
    <cellStyle name="Hyperlink 4" xfId="32225" hidden="true" xr:uid="{00000000-0005-0000-0000-0000A3B10000}"/>
    <cellStyle name="Hyperlink 4" xfId="31774" hidden="true" xr:uid="{00000000-0005-0000-0000-0000A4B10000}"/>
    <cellStyle name="Hyperlink 4" xfId="31777" hidden="true" xr:uid="{00000000-0005-0000-0000-0000A5B10000}"/>
    <cellStyle name="Hyperlink 4" xfId="31818" hidden="true" xr:uid="{00000000-0005-0000-0000-0000A6B10000}"/>
    <cellStyle name="Hyperlink 4" xfId="32174" hidden="true" xr:uid="{00000000-0005-0000-0000-0000A7B10000}"/>
    <cellStyle name="Hyperlink 4" xfId="31871" hidden="true" xr:uid="{00000000-0005-0000-0000-0000A8B10000}"/>
    <cellStyle name="Hyperlink 4" xfId="32204" hidden="true" xr:uid="{00000000-0005-0000-0000-0000A9B10000}"/>
    <cellStyle name="Hyperlink 4" xfId="31851" hidden="true" xr:uid="{00000000-0005-0000-0000-0000AAB10000}"/>
    <cellStyle name="Hyperlink 4" xfId="31831" hidden="true" xr:uid="{00000000-0005-0000-0000-0000ABB10000}"/>
    <cellStyle name="Hyperlink 4" xfId="32050" hidden="true" xr:uid="{00000000-0005-0000-0000-0000ACB10000}"/>
    <cellStyle name="Hyperlink 4" xfId="31762" hidden="true" xr:uid="{00000000-0005-0000-0000-0000ADB10000}"/>
    <cellStyle name="Hyperlink 4" xfId="32238" hidden="true" xr:uid="{00000000-0005-0000-0000-0000AEB10000}"/>
    <cellStyle name="Hyperlink 4" xfId="32243" hidden="true" xr:uid="{00000000-0005-0000-0000-0000AFB10000}"/>
    <cellStyle name="Hyperlink 4" xfId="32251" hidden="true" xr:uid="{00000000-0005-0000-0000-0000B0B10000}"/>
    <cellStyle name="Hyperlink 4" xfId="32257" hidden="true" xr:uid="{00000000-0005-0000-0000-0000B1B10000}"/>
    <cellStyle name="Hyperlink 4" xfId="32263" hidden="true" xr:uid="{00000000-0005-0000-0000-0000B2B10000}"/>
    <cellStyle name="Hyperlink 4" xfId="31794" hidden="true" xr:uid="{00000000-0005-0000-0000-0000B3B10000}"/>
    <cellStyle name="Hyperlink 4" xfId="32246" hidden="true" xr:uid="{00000000-0005-0000-0000-0000B4B10000}"/>
    <cellStyle name="Hyperlink 4" xfId="32364" hidden="true" xr:uid="{00000000-0005-0000-0000-0000B5B10000}"/>
    <cellStyle name="Hyperlink 4" xfId="32369" hidden="true" xr:uid="{00000000-0005-0000-0000-0000B6B10000}"/>
    <cellStyle name="Hyperlink 4" xfId="32345" hidden="true" xr:uid="{00000000-0005-0000-0000-0000B7B10000}"/>
    <cellStyle name="Hyperlink 4" xfId="32326" hidden="true" xr:uid="{00000000-0005-0000-0000-0000B8B10000}"/>
    <cellStyle name="Hyperlink 4" xfId="32305" hidden="true" xr:uid="{00000000-0005-0000-0000-0000B9B10000}"/>
    <cellStyle name="Hyperlink 4" xfId="32334" hidden="true" xr:uid="{00000000-0005-0000-0000-0000BAB10000}"/>
    <cellStyle name="Hyperlink 4" xfId="32273" hidden="true" xr:uid="{00000000-0005-0000-0000-0000BBB10000}"/>
    <cellStyle name="Hyperlink 4" xfId="32352" hidden="true" xr:uid="{00000000-0005-0000-0000-0000BCB10000}"/>
    <cellStyle name="Hyperlink 4" xfId="32387" hidden="true" xr:uid="{00000000-0005-0000-0000-0000BDB10000}"/>
    <cellStyle name="Hyperlink 4" xfId="32290" hidden="true" xr:uid="{00000000-0005-0000-0000-0000BEB10000}"/>
    <cellStyle name="Hyperlink 4" xfId="32396" hidden="true" xr:uid="{00000000-0005-0000-0000-0000BFB10000}"/>
    <cellStyle name="Hyperlink 4" xfId="32399" hidden="true" xr:uid="{00000000-0005-0000-0000-0000C0B10000}"/>
    <cellStyle name="Hyperlink 4" xfId="32333" hidden="true" xr:uid="{00000000-0005-0000-0000-0000C1B10000}"/>
    <cellStyle name="Hyperlink 4" xfId="32309" hidden="true" xr:uid="{00000000-0005-0000-0000-0000C2B10000}"/>
    <cellStyle name="Hyperlink 4" xfId="32319" hidden="true" xr:uid="{00000000-0005-0000-0000-0000C3B10000}"/>
    <cellStyle name="Hyperlink 4" xfId="32348" hidden="true" xr:uid="{00000000-0005-0000-0000-0000C4B10000}"/>
    <cellStyle name="Hyperlink 4" xfId="32328" hidden="true" xr:uid="{00000000-0005-0000-0000-0000C5B10000}"/>
    <cellStyle name="Hyperlink 4" xfId="32378" hidden="true" xr:uid="{00000000-0005-0000-0000-0000C6B10000}"/>
    <cellStyle name="Hyperlink 4" xfId="32303" hidden="true" xr:uid="{00000000-0005-0000-0000-0000C7B10000}"/>
    <cellStyle name="Hyperlink 4" xfId="32297" hidden="true" xr:uid="{00000000-0005-0000-0000-0000C8B10000}"/>
    <cellStyle name="Hyperlink 4" xfId="32331" hidden="true" xr:uid="{00000000-0005-0000-0000-0000C9B10000}"/>
    <cellStyle name="Hyperlink 4" xfId="32296" hidden="true" xr:uid="{00000000-0005-0000-0000-0000CAB10000}"/>
    <cellStyle name="Hyperlink 4" xfId="32412" hidden="true" xr:uid="{00000000-0005-0000-0000-0000CBB10000}"/>
    <cellStyle name="Hyperlink 4" xfId="32417" hidden="true" xr:uid="{00000000-0005-0000-0000-0000CCB10000}"/>
    <cellStyle name="Hyperlink 4" xfId="32425" hidden="true" xr:uid="{00000000-0005-0000-0000-0000CDB10000}"/>
    <cellStyle name="Hyperlink 4" xfId="32431" hidden="true" xr:uid="{00000000-0005-0000-0000-0000CEB10000}"/>
    <cellStyle name="Hyperlink 4" xfId="32437" hidden="true" xr:uid="{00000000-0005-0000-0000-0000CFB10000}"/>
    <cellStyle name="Hyperlink 4" xfId="32283" hidden="true" xr:uid="{00000000-0005-0000-0000-0000D0B10000}"/>
    <cellStyle name="Hyperlink 4" xfId="32420" hidden="true" xr:uid="{00000000-0005-0000-0000-0000D1B10000}"/>
    <cellStyle name="Hyperlink 4" xfId="32665" hidden="true" xr:uid="{00000000-0005-0000-0000-0000D2B10000}"/>
    <cellStyle name="Hyperlink 4" xfId="32670" hidden="true" xr:uid="{00000000-0005-0000-0000-0000D3B10000}"/>
    <cellStyle name="Hyperlink 4" xfId="32646" hidden="true" xr:uid="{00000000-0005-0000-0000-0000D4B10000}"/>
    <cellStyle name="Hyperlink 4" xfId="32627" hidden="true" xr:uid="{00000000-0005-0000-0000-0000D5B10000}"/>
    <cellStyle name="Hyperlink 4" xfId="32606" hidden="true" xr:uid="{00000000-0005-0000-0000-0000D6B10000}"/>
    <cellStyle name="Hyperlink 4" xfId="32635" hidden="true" xr:uid="{00000000-0005-0000-0000-0000D7B10000}"/>
    <cellStyle name="Hyperlink 4" xfId="32574" hidden="true" xr:uid="{00000000-0005-0000-0000-0000D8B10000}"/>
    <cellStyle name="Hyperlink 4" xfId="32653" hidden="true" xr:uid="{00000000-0005-0000-0000-0000D9B10000}"/>
    <cellStyle name="Hyperlink 4" xfId="32688" hidden="true" xr:uid="{00000000-0005-0000-0000-0000DAB10000}"/>
    <cellStyle name="Hyperlink 4" xfId="32591" hidden="true" xr:uid="{00000000-0005-0000-0000-0000DBB10000}"/>
    <cellStyle name="Hyperlink 4" xfId="32697" hidden="true" xr:uid="{00000000-0005-0000-0000-0000DCB10000}"/>
    <cellStyle name="Hyperlink 4" xfId="32700" hidden="true" xr:uid="{00000000-0005-0000-0000-0000DDB10000}"/>
    <cellStyle name="Hyperlink 4" xfId="32634" hidden="true" xr:uid="{00000000-0005-0000-0000-0000DEB10000}"/>
    <cellStyle name="Hyperlink 4" xfId="32610" hidden="true" xr:uid="{00000000-0005-0000-0000-0000DFB10000}"/>
    <cellStyle name="Hyperlink 4" xfId="32620" hidden="true" xr:uid="{00000000-0005-0000-0000-0000E0B10000}"/>
    <cellStyle name="Hyperlink 4" xfId="32649" hidden="true" xr:uid="{00000000-0005-0000-0000-0000E1B10000}"/>
    <cellStyle name="Hyperlink 4" xfId="32629" hidden="true" xr:uid="{00000000-0005-0000-0000-0000E2B10000}"/>
    <cellStyle name="Hyperlink 4" xfId="32679" hidden="true" xr:uid="{00000000-0005-0000-0000-0000E3B10000}"/>
    <cellStyle name="Hyperlink 4" xfId="32604" hidden="true" xr:uid="{00000000-0005-0000-0000-0000E4B10000}"/>
    <cellStyle name="Hyperlink 4" xfId="32598" hidden="true" xr:uid="{00000000-0005-0000-0000-0000E5B10000}"/>
    <cellStyle name="Hyperlink 4" xfId="32632" hidden="true" xr:uid="{00000000-0005-0000-0000-0000E6B10000}"/>
    <cellStyle name="Hyperlink 4" xfId="32597" hidden="true" xr:uid="{00000000-0005-0000-0000-0000E7B10000}"/>
    <cellStyle name="Hyperlink 4" xfId="32713" hidden="true" xr:uid="{00000000-0005-0000-0000-0000E8B10000}"/>
    <cellStyle name="Hyperlink 4" xfId="32718" hidden="true" xr:uid="{00000000-0005-0000-0000-0000E9B10000}"/>
    <cellStyle name="Hyperlink 4" xfId="32726" hidden="true" xr:uid="{00000000-0005-0000-0000-0000EAB10000}"/>
    <cellStyle name="Hyperlink 4" xfId="32732" hidden="true" xr:uid="{00000000-0005-0000-0000-0000EBB10000}"/>
    <cellStyle name="Hyperlink 4" xfId="32738" hidden="true" xr:uid="{00000000-0005-0000-0000-0000ECB10000}"/>
    <cellStyle name="Hyperlink 4" xfId="32584" hidden="true" xr:uid="{00000000-0005-0000-0000-0000EDB10000}"/>
    <cellStyle name="Hyperlink 4" xfId="32721" hidden="true" xr:uid="{00000000-0005-0000-0000-0000EEB10000}"/>
    <cellStyle name="Hyperlink 4" xfId="32787" hidden="true" xr:uid="{00000000-0005-0000-0000-0000EFB10000}"/>
    <cellStyle name="Hyperlink 4" xfId="32792" hidden="true" xr:uid="{00000000-0005-0000-0000-0000F0B10000}"/>
    <cellStyle name="Hyperlink 4" xfId="32768" hidden="true" xr:uid="{00000000-0005-0000-0000-0000F1B10000}"/>
    <cellStyle name="Hyperlink 4" xfId="32521" hidden="true" xr:uid="{00000000-0005-0000-0000-0000F2B10000}"/>
    <cellStyle name="Hyperlink 4" xfId="32444" hidden="true" xr:uid="{00000000-0005-0000-0000-0000F3B10000}"/>
    <cellStyle name="Hyperlink 4" xfId="32558" hidden="true" xr:uid="{00000000-0005-0000-0000-0000F4B10000}"/>
    <cellStyle name="Hyperlink 4" xfId="32488" hidden="true" xr:uid="{00000000-0005-0000-0000-0000F5B10000}"/>
    <cellStyle name="Hyperlink 4" xfId="32775" hidden="true" xr:uid="{00000000-0005-0000-0000-0000F6B10000}"/>
    <cellStyle name="Hyperlink 4" xfId="32810" hidden="true" xr:uid="{00000000-0005-0000-0000-0000F7B10000}"/>
    <cellStyle name="Hyperlink 4" xfId="32447" hidden="true" xr:uid="{00000000-0005-0000-0000-0000F8B10000}"/>
    <cellStyle name="Hyperlink 4" xfId="32819" hidden="true" xr:uid="{00000000-0005-0000-0000-0000F9B10000}"/>
    <cellStyle name="Hyperlink 4" xfId="32822" hidden="true" xr:uid="{00000000-0005-0000-0000-0000FAB10000}"/>
    <cellStyle name="Hyperlink 4" xfId="32559" hidden="true" xr:uid="{00000000-0005-0000-0000-0000FBB10000}"/>
    <cellStyle name="Hyperlink 4" xfId="32481" hidden="true" xr:uid="{00000000-0005-0000-0000-0000FCB10000}"/>
    <cellStyle name="Hyperlink 4" xfId="32742" hidden="true" xr:uid="{00000000-0005-0000-0000-0000FDB10000}"/>
    <cellStyle name="Hyperlink 4" xfId="32771" hidden="true" xr:uid="{00000000-0005-0000-0000-0000FEB10000}"/>
    <cellStyle name="Hyperlink 4" xfId="32519" hidden="true" xr:uid="{00000000-0005-0000-0000-0000FFB10000}"/>
    <cellStyle name="Hyperlink 4" xfId="32801" hidden="true" xr:uid="{00000000-0005-0000-0000-000000B20000}"/>
    <cellStyle name="Hyperlink 4" xfId="32530" hidden="true" xr:uid="{00000000-0005-0000-0000-000001B20000}"/>
    <cellStyle name="Hyperlink 4" xfId="32533" hidden="true" xr:uid="{00000000-0005-0000-0000-000002B20000}"/>
    <cellStyle name="Hyperlink 4" xfId="32747" hidden="true" xr:uid="{00000000-0005-0000-0000-000003B20000}"/>
    <cellStyle name="Hyperlink 4" xfId="32463" hidden="true" xr:uid="{00000000-0005-0000-0000-000004B20000}"/>
    <cellStyle name="Hyperlink 4" xfId="32835" hidden="true" xr:uid="{00000000-0005-0000-0000-000005B20000}"/>
    <cellStyle name="Hyperlink 4" xfId="32840" hidden="true" xr:uid="{00000000-0005-0000-0000-000006B20000}"/>
    <cellStyle name="Hyperlink 4" xfId="32848" hidden="true" xr:uid="{00000000-0005-0000-0000-000007B20000}"/>
    <cellStyle name="Hyperlink 4" xfId="32854" hidden="true" xr:uid="{00000000-0005-0000-0000-000008B20000}"/>
    <cellStyle name="Hyperlink 4" xfId="32860" hidden="true" xr:uid="{00000000-0005-0000-0000-000009B20000}"/>
    <cellStyle name="Hyperlink 4" xfId="32505" hidden="true" xr:uid="{00000000-0005-0000-0000-00000AB20000}"/>
    <cellStyle name="Hyperlink 4" xfId="32843" hidden="true" xr:uid="{00000000-0005-0000-0000-00000BB20000}"/>
    <cellStyle name="Hyperlink 4" xfId="32886" hidden="true" xr:uid="{00000000-0005-0000-0000-00000CB20000}"/>
    <cellStyle name="Hyperlink 4" xfId="32891" hidden="true" xr:uid="{00000000-0005-0000-0000-00000DB20000}"/>
    <cellStyle name="Hyperlink 4" xfId="32524" hidden="true" xr:uid="{00000000-0005-0000-0000-00000EB20000}"/>
    <cellStyle name="Hyperlink 4" xfId="32499" hidden="true" xr:uid="{00000000-0005-0000-0000-00000FB20000}"/>
    <cellStyle name="Hyperlink 4" xfId="32756" hidden="true" xr:uid="{00000000-0005-0000-0000-000010B20000}"/>
    <cellStyle name="Hyperlink 4" xfId="32452" hidden="true" xr:uid="{00000000-0005-0000-0000-000011B20000}"/>
    <cellStyle name="Hyperlink 4" xfId="32496" hidden="true" xr:uid="{00000000-0005-0000-0000-000012B20000}"/>
    <cellStyle name="Hyperlink 4" xfId="32874" hidden="true" xr:uid="{00000000-0005-0000-0000-000013B20000}"/>
    <cellStyle name="Hyperlink 4" xfId="32909" hidden="true" xr:uid="{00000000-0005-0000-0000-000014B20000}"/>
    <cellStyle name="Hyperlink 4" xfId="32753" hidden="true" xr:uid="{00000000-0005-0000-0000-000015B20000}"/>
    <cellStyle name="Hyperlink 4" xfId="32918" hidden="true" xr:uid="{00000000-0005-0000-0000-000016B20000}"/>
    <cellStyle name="Hyperlink 4" xfId="32921" hidden="true" xr:uid="{00000000-0005-0000-0000-000017B20000}"/>
    <cellStyle name="Hyperlink 4" xfId="32470" hidden="true" xr:uid="{00000000-0005-0000-0000-000018B20000}"/>
    <cellStyle name="Hyperlink 4" xfId="32473" hidden="true" xr:uid="{00000000-0005-0000-0000-000019B20000}"/>
    <cellStyle name="Hyperlink 4" xfId="32514" hidden="true" xr:uid="{00000000-0005-0000-0000-00001AB20000}"/>
    <cellStyle name="Hyperlink 4" xfId="32870" hidden="true" xr:uid="{00000000-0005-0000-0000-00001BB20000}"/>
    <cellStyle name="Hyperlink 4" xfId="32567" hidden="true" xr:uid="{00000000-0005-0000-0000-00001CB20000}"/>
    <cellStyle name="Hyperlink 4" xfId="32900" hidden="true" xr:uid="{00000000-0005-0000-0000-00001DB20000}"/>
    <cellStyle name="Hyperlink 4" xfId="32547" hidden="true" xr:uid="{00000000-0005-0000-0000-00001EB20000}"/>
    <cellStyle name="Hyperlink 4" xfId="32527" hidden="true" xr:uid="{00000000-0005-0000-0000-00001FB20000}"/>
    <cellStyle name="Hyperlink 4" xfId="32746" hidden="true" xr:uid="{00000000-0005-0000-0000-000020B20000}"/>
    <cellStyle name="Hyperlink 4" xfId="32458" hidden="true" xr:uid="{00000000-0005-0000-0000-000021B20000}"/>
    <cellStyle name="Hyperlink 4" xfId="32934" hidden="true" xr:uid="{00000000-0005-0000-0000-000022B20000}"/>
    <cellStyle name="Hyperlink 4" xfId="32939" hidden="true" xr:uid="{00000000-0005-0000-0000-000023B20000}"/>
    <cellStyle name="Hyperlink 4" xfId="32947" hidden="true" xr:uid="{00000000-0005-0000-0000-000024B20000}"/>
    <cellStyle name="Hyperlink 4" xfId="32953" hidden="true" xr:uid="{00000000-0005-0000-0000-000025B20000}"/>
    <cellStyle name="Hyperlink 4" xfId="32959" hidden="true" xr:uid="{00000000-0005-0000-0000-000026B20000}"/>
    <cellStyle name="Hyperlink 4" xfId="32490" hidden="true" xr:uid="{00000000-0005-0000-0000-000027B20000}"/>
    <cellStyle name="Hyperlink 4" xfId="32942" hidden="true" xr:uid="{00000000-0005-0000-0000-000028B20000}"/>
    <cellStyle name="Hyperlink 4" xfId="33007" hidden="true" xr:uid="{00000000-0005-0000-0000-000029B20000}"/>
    <cellStyle name="Hyperlink 4" xfId="33012" hidden="true" xr:uid="{00000000-0005-0000-0000-00002AB20000}"/>
    <cellStyle name="Hyperlink 4" xfId="32988" hidden="true" xr:uid="{00000000-0005-0000-0000-00002BB20000}"/>
    <cellStyle name="Hyperlink 4" xfId="32969" hidden="true" xr:uid="{00000000-0005-0000-0000-00002CB20000}"/>
    <cellStyle name="Hyperlink 4" xfId="31552" hidden="true" xr:uid="{00000000-0005-0000-0000-00002DB20000}"/>
    <cellStyle name="Hyperlink 4" xfId="32977" hidden="true" xr:uid="{00000000-0005-0000-0000-00002EB20000}"/>
    <cellStyle name="Hyperlink 4" xfId="31541" hidden="true" xr:uid="{00000000-0005-0000-0000-00002FB20000}"/>
    <cellStyle name="Hyperlink 4" xfId="32995" hidden="true" xr:uid="{00000000-0005-0000-0000-000030B20000}"/>
    <cellStyle name="Hyperlink 4" xfId="33030" hidden="true" xr:uid="{00000000-0005-0000-0000-000031B20000}"/>
    <cellStyle name="Hyperlink 4" xfId="30133" hidden="true" xr:uid="{00000000-0005-0000-0000-000032B20000}"/>
    <cellStyle name="Hyperlink 4" xfId="33039" hidden="true" xr:uid="{00000000-0005-0000-0000-000033B20000}"/>
    <cellStyle name="Hyperlink 4" xfId="33042" hidden="true" xr:uid="{00000000-0005-0000-0000-000034B20000}"/>
    <cellStyle name="Hyperlink 4" xfId="32976" hidden="true" xr:uid="{00000000-0005-0000-0000-000035B20000}"/>
    <cellStyle name="Hyperlink 4" xfId="30137" hidden="true" xr:uid="{00000000-0005-0000-0000-000036B20000}"/>
    <cellStyle name="Hyperlink 4" xfId="31563" hidden="true" xr:uid="{00000000-0005-0000-0000-000037B20000}"/>
    <cellStyle name="Hyperlink 4" xfId="32991" hidden="true" xr:uid="{00000000-0005-0000-0000-000038B20000}"/>
    <cellStyle name="Hyperlink 4" xfId="32971" hidden="true" xr:uid="{00000000-0005-0000-0000-000039B20000}"/>
    <cellStyle name="Hyperlink 4" xfId="33021" hidden="true" xr:uid="{00000000-0005-0000-0000-00003AB20000}"/>
    <cellStyle name="Hyperlink 4" xfId="31554" hidden="true" xr:uid="{00000000-0005-0000-0000-00003BB20000}"/>
    <cellStyle name="Hyperlink 4" xfId="31556" hidden="true" xr:uid="{00000000-0005-0000-0000-00003CB20000}"/>
    <cellStyle name="Hyperlink 4" xfId="32974" hidden="true" xr:uid="{00000000-0005-0000-0000-00003DB20000}"/>
    <cellStyle name="Hyperlink 4" xfId="31530" hidden="true" xr:uid="{00000000-0005-0000-0000-00003EB20000}"/>
    <cellStyle name="Hyperlink 4" xfId="33055" hidden="true" xr:uid="{00000000-0005-0000-0000-00003FB20000}"/>
    <cellStyle name="Hyperlink 4" xfId="33060" hidden="true" xr:uid="{00000000-0005-0000-0000-000040B20000}"/>
    <cellStyle name="Hyperlink 4" xfId="33068" hidden="true" xr:uid="{00000000-0005-0000-0000-000041B20000}"/>
    <cellStyle name="Hyperlink 4" xfId="33074" hidden="true" xr:uid="{00000000-0005-0000-0000-000042B20000}"/>
    <cellStyle name="Hyperlink 4" xfId="33080" hidden="true" xr:uid="{00000000-0005-0000-0000-000043B20000}"/>
    <cellStyle name="Hyperlink 4" xfId="31545" hidden="true" xr:uid="{00000000-0005-0000-0000-000044B20000}"/>
    <cellStyle name="Hyperlink 4" xfId="33063" hidden="true" xr:uid="{00000000-0005-0000-0000-000045B20000}"/>
    <cellStyle name="Hyperlink 4" xfId="33308" hidden="true" xr:uid="{00000000-0005-0000-0000-000046B20000}"/>
    <cellStyle name="Hyperlink 4" xfId="33313" hidden="true" xr:uid="{00000000-0005-0000-0000-000047B20000}"/>
    <cellStyle name="Hyperlink 4" xfId="33289" hidden="true" xr:uid="{00000000-0005-0000-0000-000048B20000}"/>
    <cellStyle name="Hyperlink 4" xfId="33270" hidden="true" xr:uid="{00000000-0005-0000-0000-000049B20000}"/>
    <cellStyle name="Hyperlink 4" xfId="33249" hidden="true" xr:uid="{00000000-0005-0000-0000-00004AB20000}"/>
    <cellStyle name="Hyperlink 4" xfId="33278" hidden="true" xr:uid="{00000000-0005-0000-0000-00004BB20000}"/>
    <cellStyle name="Hyperlink 4" xfId="33217" hidden="true" xr:uid="{00000000-0005-0000-0000-00004CB20000}"/>
    <cellStyle name="Hyperlink 4" xfId="33296" hidden="true" xr:uid="{00000000-0005-0000-0000-00004DB20000}"/>
    <cellStyle name="Hyperlink 4" xfId="33331" hidden="true" xr:uid="{00000000-0005-0000-0000-00004EB20000}"/>
    <cellStyle name="Hyperlink 4" xfId="33234" hidden="true" xr:uid="{00000000-0005-0000-0000-00004FB20000}"/>
    <cellStyle name="Hyperlink 4" xfId="33340" hidden="true" xr:uid="{00000000-0005-0000-0000-000050B20000}"/>
    <cellStyle name="Hyperlink 4" xfId="33343" hidden="true" xr:uid="{00000000-0005-0000-0000-000051B20000}"/>
    <cellStyle name="Hyperlink 4" xfId="33277" hidden="true" xr:uid="{00000000-0005-0000-0000-000052B20000}"/>
    <cellStyle name="Hyperlink 4" xfId="33253" hidden="true" xr:uid="{00000000-0005-0000-0000-000053B20000}"/>
    <cellStyle name="Hyperlink 4" xfId="33263" hidden="true" xr:uid="{00000000-0005-0000-0000-000054B20000}"/>
    <cellStyle name="Hyperlink 4" xfId="33292" hidden="true" xr:uid="{00000000-0005-0000-0000-000055B20000}"/>
    <cellStyle name="Hyperlink 4" xfId="33272" hidden="true" xr:uid="{00000000-0005-0000-0000-000056B20000}"/>
    <cellStyle name="Hyperlink 4" xfId="33322" hidden="true" xr:uid="{00000000-0005-0000-0000-000057B20000}"/>
    <cellStyle name="Hyperlink 4" xfId="33247" hidden="true" xr:uid="{00000000-0005-0000-0000-000058B20000}"/>
    <cellStyle name="Hyperlink 4" xfId="33241" hidden="true" xr:uid="{00000000-0005-0000-0000-000059B20000}"/>
    <cellStyle name="Hyperlink 4" xfId="33275" hidden="true" xr:uid="{00000000-0005-0000-0000-00005AB20000}"/>
    <cellStyle name="Hyperlink 4" xfId="33240" hidden="true" xr:uid="{00000000-0005-0000-0000-00005BB20000}"/>
    <cellStyle name="Hyperlink 4" xfId="33356" hidden="true" xr:uid="{00000000-0005-0000-0000-00005CB20000}"/>
    <cellStyle name="Hyperlink 4" xfId="33361" hidden="true" xr:uid="{00000000-0005-0000-0000-00005DB20000}"/>
    <cellStyle name="Hyperlink 4" xfId="33369" hidden="true" xr:uid="{00000000-0005-0000-0000-00005EB20000}"/>
    <cellStyle name="Hyperlink 4" xfId="33375" hidden="true" xr:uid="{00000000-0005-0000-0000-00005FB20000}"/>
    <cellStyle name="Hyperlink 4" xfId="33381" hidden="true" xr:uid="{00000000-0005-0000-0000-000060B20000}"/>
    <cellStyle name="Hyperlink 4" xfId="33227" hidden="true" xr:uid="{00000000-0005-0000-0000-000061B20000}"/>
    <cellStyle name="Hyperlink 4" xfId="33364" hidden="true" xr:uid="{00000000-0005-0000-0000-000062B20000}"/>
    <cellStyle name="Hyperlink 4" xfId="33430" hidden="true" xr:uid="{00000000-0005-0000-0000-000063B20000}"/>
    <cellStyle name="Hyperlink 4" xfId="33435" hidden="true" xr:uid="{00000000-0005-0000-0000-000064B20000}"/>
    <cellStyle name="Hyperlink 4" xfId="33411" hidden="true" xr:uid="{00000000-0005-0000-0000-000065B20000}"/>
    <cellStyle name="Hyperlink 4" xfId="33164" hidden="true" xr:uid="{00000000-0005-0000-0000-000066B20000}"/>
    <cellStyle name="Hyperlink 4" xfId="33087" hidden="true" xr:uid="{00000000-0005-0000-0000-000067B20000}"/>
    <cellStyle name="Hyperlink 4" xfId="33201" hidden="true" xr:uid="{00000000-0005-0000-0000-000068B20000}"/>
    <cellStyle name="Hyperlink 4" xfId="33131" hidden="true" xr:uid="{00000000-0005-0000-0000-000069B20000}"/>
    <cellStyle name="Hyperlink 4" xfId="33418" hidden="true" xr:uid="{00000000-0005-0000-0000-00006AB20000}"/>
    <cellStyle name="Hyperlink 4" xfId="33453" hidden="true" xr:uid="{00000000-0005-0000-0000-00006BB20000}"/>
    <cellStyle name="Hyperlink 4" xfId="33090" hidden="true" xr:uid="{00000000-0005-0000-0000-00006CB20000}"/>
    <cellStyle name="Hyperlink 4" xfId="33462" hidden="true" xr:uid="{00000000-0005-0000-0000-00006DB20000}"/>
    <cellStyle name="Hyperlink 4" xfId="33465" hidden="true" xr:uid="{00000000-0005-0000-0000-00006EB20000}"/>
    <cellStyle name="Hyperlink 4" xfId="33202" hidden="true" xr:uid="{00000000-0005-0000-0000-00006FB20000}"/>
    <cellStyle name="Hyperlink 4" xfId="33124" hidden="true" xr:uid="{00000000-0005-0000-0000-000070B20000}"/>
    <cellStyle name="Hyperlink 4" xfId="33385" hidden="true" xr:uid="{00000000-0005-0000-0000-000071B20000}"/>
    <cellStyle name="Hyperlink 4" xfId="33414" hidden="true" xr:uid="{00000000-0005-0000-0000-000072B20000}"/>
    <cellStyle name="Hyperlink 4" xfId="33162" hidden="true" xr:uid="{00000000-0005-0000-0000-000073B20000}"/>
    <cellStyle name="Hyperlink 4" xfId="33444" hidden="true" xr:uid="{00000000-0005-0000-0000-000074B20000}"/>
    <cellStyle name="Hyperlink 4" xfId="33173" hidden="true" xr:uid="{00000000-0005-0000-0000-000075B20000}"/>
    <cellStyle name="Hyperlink 4" xfId="33176" hidden="true" xr:uid="{00000000-0005-0000-0000-000076B20000}"/>
    <cellStyle name="Hyperlink 4" xfId="33390" hidden="true" xr:uid="{00000000-0005-0000-0000-000077B20000}"/>
    <cellStyle name="Hyperlink 4" xfId="33106" hidden="true" xr:uid="{00000000-0005-0000-0000-000078B20000}"/>
    <cellStyle name="Hyperlink 4" xfId="33478" hidden="true" xr:uid="{00000000-0005-0000-0000-000079B20000}"/>
    <cellStyle name="Hyperlink 4" xfId="33483" hidden="true" xr:uid="{00000000-0005-0000-0000-00007AB20000}"/>
    <cellStyle name="Hyperlink 4" xfId="33491" hidden="true" xr:uid="{00000000-0005-0000-0000-00007BB20000}"/>
    <cellStyle name="Hyperlink 4" xfId="33497" hidden="true" xr:uid="{00000000-0005-0000-0000-00007CB20000}"/>
    <cellStyle name="Hyperlink 4" xfId="33503" hidden="true" xr:uid="{00000000-0005-0000-0000-00007DB20000}"/>
    <cellStyle name="Hyperlink 4" xfId="33148" hidden="true" xr:uid="{00000000-0005-0000-0000-00007EB20000}"/>
    <cellStyle name="Hyperlink 4" xfId="33486" hidden="true" xr:uid="{00000000-0005-0000-0000-00007FB20000}"/>
    <cellStyle name="Hyperlink 4" xfId="33529" hidden="true" xr:uid="{00000000-0005-0000-0000-000080B20000}"/>
    <cellStyle name="Hyperlink 4" xfId="33534" hidden="true" xr:uid="{00000000-0005-0000-0000-000081B20000}"/>
    <cellStyle name="Hyperlink 4" xfId="33167" hidden="true" xr:uid="{00000000-0005-0000-0000-000082B20000}"/>
    <cellStyle name="Hyperlink 4" xfId="33142" hidden="true" xr:uid="{00000000-0005-0000-0000-000083B20000}"/>
    <cellStyle name="Hyperlink 4" xfId="33399" hidden="true" xr:uid="{00000000-0005-0000-0000-000084B20000}"/>
    <cellStyle name="Hyperlink 4" xfId="33095" hidden="true" xr:uid="{00000000-0005-0000-0000-000085B20000}"/>
    <cellStyle name="Hyperlink 4" xfId="33139" hidden="true" xr:uid="{00000000-0005-0000-0000-000086B20000}"/>
    <cellStyle name="Hyperlink 4" xfId="33517" hidden="true" xr:uid="{00000000-0005-0000-0000-000087B20000}"/>
    <cellStyle name="Hyperlink 4" xfId="33552" hidden="true" xr:uid="{00000000-0005-0000-0000-000088B20000}"/>
    <cellStyle name="Hyperlink 4" xfId="33396" hidden="true" xr:uid="{00000000-0005-0000-0000-000089B20000}"/>
    <cellStyle name="Hyperlink 4" xfId="33561" hidden="true" xr:uid="{00000000-0005-0000-0000-00008AB20000}"/>
    <cellStyle name="Hyperlink 4" xfId="33564" hidden="true" xr:uid="{00000000-0005-0000-0000-00008BB20000}"/>
    <cellStyle name="Hyperlink 4" xfId="33113" hidden="true" xr:uid="{00000000-0005-0000-0000-00008CB20000}"/>
    <cellStyle name="Hyperlink 4" xfId="33116" hidden="true" xr:uid="{00000000-0005-0000-0000-00008DB20000}"/>
    <cellStyle name="Hyperlink 4" xfId="33157" hidden="true" xr:uid="{00000000-0005-0000-0000-00008EB20000}"/>
    <cellStyle name="Hyperlink 4" xfId="33513" hidden="true" xr:uid="{00000000-0005-0000-0000-00008FB20000}"/>
    <cellStyle name="Hyperlink 4" xfId="33210" hidden="true" xr:uid="{00000000-0005-0000-0000-000090B20000}"/>
    <cellStyle name="Hyperlink 4" xfId="33543" hidden="true" xr:uid="{00000000-0005-0000-0000-000091B20000}"/>
    <cellStyle name="Hyperlink 4" xfId="33190" hidden="true" xr:uid="{00000000-0005-0000-0000-000092B20000}"/>
    <cellStyle name="Hyperlink 4" xfId="33170" hidden="true" xr:uid="{00000000-0005-0000-0000-000093B20000}"/>
    <cellStyle name="Hyperlink 4" xfId="33389" hidden="true" xr:uid="{00000000-0005-0000-0000-000094B20000}"/>
    <cellStyle name="Hyperlink 4" xfId="33101" hidden="true" xr:uid="{00000000-0005-0000-0000-000095B20000}"/>
    <cellStyle name="Hyperlink 4" xfId="33577" hidden="true" xr:uid="{00000000-0005-0000-0000-000096B20000}"/>
    <cellStyle name="Hyperlink 4" xfId="33582" hidden="true" xr:uid="{00000000-0005-0000-0000-000097B20000}"/>
    <cellStyle name="Hyperlink 4" xfId="33590" hidden="true" xr:uid="{00000000-0005-0000-0000-000098B20000}"/>
    <cellStyle name="Hyperlink 4" xfId="33596" hidden="true" xr:uid="{00000000-0005-0000-0000-000099B20000}"/>
    <cellStyle name="Hyperlink 4" xfId="33602" hidden="true" xr:uid="{00000000-0005-0000-0000-00009AB20000}"/>
    <cellStyle name="Hyperlink 4" xfId="33133" hidden="true" xr:uid="{00000000-0005-0000-0000-00009BB20000}"/>
    <cellStyle name="Hyperlink 4" xfId="33585" hidden="true" xr:uid="{00000000-0005-0000-0000-00009CB20000}"/>
    <cellStyle name="Hyperlink 4" xfId="33703" hidden="true" xr:uid="{00000000-0005-0000-0000-00009DB20000}"/>
    <cellStyle name="Hyperlink 4" xfId="33708" hidden="true" xr:uid="{00000000-0005-0000-0000-00009EB20000}"/>
    <cellStyle name="Hyperlink 4" xfId="33684" hidden="true" xr:uid="{00000000-0005-0000-0000-00009FB20000}"/>
    <cellStyle name="Hyperlink 4" xfId="33665" hidden="true" xr:uid="{00000000-0005-0000-0000-0000A0B20000}"/>
    <cellStyle name="Hyperlink 4" xfId="33644" hidden="true" xr:uid="{00000000-0005-0000-0000-0000A1B20000}"/>
    <cellStyle name="Hyperlink 4" xfId="33673" hidden="true" xr:uid="{00000000-0005-0000-0000-0000A2B20000}"/>
    <cellStyle name="Hyperlink 4" xfId="33612" hidden="true" xr:uid="{00000000-0005-0000-0000-0000A3B20000}"/>
    <cellStyle name="Hyperlink 4" xfId="33691" hidden="true" xr:uid="{00000000-0005-0000-0000-0000A4B20000}"/>
    <cellStyle name="Hyperlink 4" xfId="33726" hidden="true" xr:uid="{00000000-0005-0000-0000-0000A5B20000}"/>
    <cellStyle name="Hyperlink 4" xfId="33629" hidden="true" xr:uid="{00000000-0005-0000-0000-0000A6B20000}"/>
    <cellStyle name="Hyperlink 4" xfId="33735" hidden="true" xr:uid="{00000000-0005-0000-0000-0000A7B20000}"/>
    <cellStyle name="Hyperlink 4" xfId="33738" hidden="true" xr:uid="{00000000-0005-0000-0000-0000A8B20000}"/>
    <cellStyle name="Hyperlink 4" xfId="33672" hidden="true" xr:uid="{00000000-0005-0000-0000-0000A9B20000}"/>
    <cellStyle name="Hyperlink 4" xfId="33648" hidden="true" xr:uid="{00000000-0005-0000-0000-0000AAB20000}"/>
    <cellStyle name="Hyperlink 4" xfId="33658" hidden="true" xr:uid="{00000000-0005-0000-0000-0000ABB20000}"/>
    <cellStyle name="Hyperlink 4" xfId="33687" hidden="true" xr:uid="{00000000-0005-0000-0000-0000ACB20000}"/>
    <cellStyle name="Hyperlink 4" xfId="33667" hidden="true" xr:uid="{00000000-0005-0000-0000-0000ADB20000}"/>
    <cellStyle name="Hyperlink 4" xfId="33717" hidden="true" xr:uid="{00000000-0005-0000-0000-0000AEB20000}"/>
    <cellStyle name="Hyperlink 4" xfId="33642" hidden="true" xr:uid="{00000000-0005-0000-0000-0000AFB20000}"/>
    <cellStyle name="Hyperlink 4" xfId="33636" hidden="true" xr:uid="{00000000-0005-0000-0000-0000B0B20000}"/>
    <cellStyle name="Hyperlink 4" xfId="33670" hidden="true" xr:uid="{00000000-0005-0000-0000-0000B1B20000}"/>
    <cellStyle name="Hyperlink 4" xfId="33635" hidden="true" xr:uid="{00000000-0005-0000-0000-0000B2B20000}"/>
    <cellStyle name="Hyperlink 4" xfId="33751" hidden="true" xr:uid="{00000000-0005-0000-0000-0000B3B20000}"/>
    <cellStyle name="Hyperlink 4" xfId="33756" hidden="true" xr:uid="{00000000-0005-0000-0000-0000B4B20000}"/>
    <cellStyle name="Hyperlink 4" xfId="33764" hidden="true" xr:uid="{00000000-0005-0000-0000-0000B5B20000}"/>
    <cellStyle name="Hyperlink 4" xfId="33770" hidden="true" xr:uid="{00000000-0005-0000-0000-0000B6B20000}"/>
    <cellStyle name="Hyperlink 4" xfId="33776" hidden="true" xr:uid="{00000000-0005-0000-0000-0000B7B20000}"/>
    <cellStyle name="Hyperlink 4" xfId="33622" hidden="true" xr:uid="{00000000-0005-0000-0000-0000B8B20000}"/>
    <cellStyle name="Hyperlink 4" xfId="33759" hidden="true" xr:uid="{00000000-0005-0000-0000-0000B9B20000}"/>
    <cellStyle name="Hyperlink 4" xfId="34004" hidden="true" xr:uid="{00000000-0005-0000-0000-0000BAB20000}"/>
    <cellStyle name="Hyperlink 4" xfId="34009" hidden="true" xr:uid="{00000000-0005-0000-0000-0000BBB20000}"/>
    <cellStyle name="Hyperlink 4" xfId="33985" hidden="true" xr:uid="{00000000-0005-0000-0000-0000BCB20000}"/>
    <cellStyle name="Hyperlink 4" xfId="33966" hidden="true" xr:uid="{00000000-0005-0000-0000-0000BDB20000}"/>
    <cellStyle name="Hyperlink 4" xfId="33945" hidden="true" xr:uid="{00000000-0005-0000-0000-0000BEB20000}"/>
    <cellStyle name="Hyperlink 4" xfId="33974" hidden="true" xr:uid="{00000000-0005-0000-0000-0000BFB20000}"/>
    <cellStyle name="Hyperlink 4" xfId="33913" hidden="true" xr:uid="{00000000-0005-0000-0000-0000C0B20000}"/>
    <cellStyle name="Hyperlink 4" xfId="33992" hidden="true" xr:uid="{00000000-0005-0000-0000-0000C1B20000}"/>
    <cellStyle name="Hyperlink 4" xfId="34027" hidden="true" xr:uid="{00000000-0005-0000-0000-0000C2B20000}"/>
    <cellStyle name="Hyperlink 4" xfId="33930" hidden="true" xr:uid="{00000000-0005-0000-0000-0000C3B20000}"/>
    <cellStyle name="Hyperlink 4" xfId="34036" hidden="true" xr:uid="{00000000-0005-0000-0000-0000C4B20000}"/>
    <cellStyle name="Hyperlink 4" xfId="34039" hidden="true" xr:uid="{00000000-0005-0000-0000-0000C5B20000}"/>
    <cellStyle name="Hyperlink 4" xfId="33973" hidden="true" xr:uid="{00000000-0005-0000-0000-0000C6B20000}"/>
    <cellStyle name="Hyperlink 4" xfId="33949" hidden="true" xr:uid="{00000000-0005-0000-0000-0000C7B20000}"/>
    <cellStyle name="Hyperlink 4" xfId="33959" hidden="true" xr:uid="{00000000-0005-0000-0000-0000C8B20000}"/>
    <cellStyle name="Hyperlink 4" xfId="33988" hidden="true" xr:uid="{00000000-0005-0000-0000-0000C9B20000}"/>
    <cellStyle name="Hyperlink 4" xfId="33968" hidden="true" xr:uid="{00000000-0005-0000-0000-0000CAB20000}"/>
    <cellStyle name="Hyperlink 4" xfId="34018" hidden="true" xr:uid="{00000000-0005-0000-0000-0000CBB20000}"/>
    <cellStyle name="Hyperlink 4" xfId="33943" hidden="true" xr:uid="{00000000-0005-0000-0000-0000CCB20000}"/>
    <cellStyle name="Hyperlink 4" xfId="33937" hidden="true" xr:uid="{00000000-0005-0000-0000-0000CDB20000}"/>
    <cellStyle name="Hyperlink 4" xfId="33971" hidden="true" xr:uid="{00000000-0005-0000-0000-0000CEB20000}"/>
    <cellStyle name="Hyperlink 4" xfId="33936" hidden="true" xr:uid="{00000000-0005-0000-0000-0000CFB20000}"/>
    <cellStyle name="Hyperlink 4" xfId="34052" hidden="true" xr:uid="{00000000-0005-0000-0000-0000D0B20000}"/>
    <cellStyle name="Hyperlink 4" xfId="34057" hidden="true" xr:uid="{00000000-0005-0000-0000-0000D1B20000}"/>
    <cellStyle name="Hyperlink 4" xfId="34065" hidden="true" xr:uid="{00000000-0005-0000-0000-0000D2B20000}"/>
    <cellStyle name="Hyperlink 4" xfId="34071" hidden="true" xr:uid="{00000000-0005-0000-0000-0000D3B20000}"/>
    <cellStyle name="Hyperlink 4" xfId="34077" hidden="true" xr:uid="{00000000-0005-0000-0000-0000D4B20000}"/>
    <cellStyle name="Hyperlink 4" xfId="33923" hidden="true" xr:uid="{00000000-0005-0000-0000-0000D5B20000}"/>
    <cellStyle name="Hyperlink 4" xfId="34060" hidden="true" xr:uid="{00000000-0005-0000-0000-0000D6B20000}"/>
    <cellStyle name="Hyperlink 4" xfId="34126" hidden="true" xr:uid="{00000000-0005-0000-0000-0000D7B20000}"/>
    <cellStyle name="Hyperlink 4" xfId="34131" hidden="true" xr:uid="{00000000-0005-0000-0000-0000D8B20000}"/>
    <cellStyle name="Hyperlink 4" xfId="34107" hidden="true" xr:uid="{00000000-0005-0000-0000-0000D9B20000}"/>
    <cellStyle name="Hyperlink 4" xfId="33860" hidden="true" xr:uid="{00000000-0005-0000-0000-0000DAB20000}"/>
    <cellStyle name="Hyperlink 4" xfId="33783" hidden="true" xr:uid="{00000000-0005-0000-0000-0000DBB20000}"/>
    <cellStyle name="Hyperlink 4" xfId="33897" hidden="true" xr:uid="{00000000-0005-0000-0000-0000DCB20000}"/>
    <cellStyle name="Hyperlink 4" xfId="33827" hidden="true" xr:uid="{00000000-0005-0000-0000-0000DDB20000}"/>
    <cellStyle name="Hyperlink 4" xfId="34114" hidden="true" xr:uid="{00000000-0005-0000-0000-0000DEB20000}"/>
    <cellStyle name="Hyperlink 4" xfId="34149" hidden="true" xr:uid="{00000000-0005-0000-0000-0000DFB20000}"/>
    <cellStyle name="Hyperlink 4" xfId="33786" hidden="true" xr:uid="{00000000-0005-0000-0000-0000E0B20000}"/>
    <cellStyle name="Hyperlink 4" xfId="34158" hidden="true" xr:uid="{00000000-0005-0000-0000-0000E1B20000}"/>
    <cellStyle name="Hyperlink 4" xfId="34161" hidden="true" xr:uid="{00000000-0005-0000-0000-0000E2B20000}"/>
    <cellStyle name="Hyperlink 4" xfId="33898" hidden="true" xr:uid="{00000000-0005-0000-0000-0000E3B20000}"/>
    <cellStyle name="Hyperlink 4" xfId="33820" hidden="true" xr:uid="{00000000-0005-0000-0000-0000E4B20000}"/>
    <cellStyle name="Hyperlink 4" xfId="34081" hidden="true" xr:uid="{00000000-0005-0000-0000-0000E5B20000}"/>
    <cellStyle name="Hyperlink 4" xfId="34110" hidden="true" xr:uid="{00000000-0005-0000-0000-0000E6B20000}"/>
    <cellStyle name="Hyperlink 4" xfId="33858" hidden="true" xr:uid="{00000000-0005-0000-0000-0000E7B20000}"/>
    <cellStyle name="Hyperlink 4" xfId="34140" hidden="true" xr:uid="{00000000-0005-0000-0000-0000E8B20000}"/>
    <cellStyle name="Hyperlink 4" xfId="33869" hidden="true" xr:uid="{00000000-0005-0000-0000-0000E9B20000}"/>
    <cellStyle name="Hyperlink 4" xfId="33872" hidden="true" xr:uid="{00000000-0005-0000-0000-0000EAB20000}"/>
    <cellStyle name="Hyperlink 4" xfId="34086" hidden="true" xr:uid="{00000000-0005-0000-0000-0000EBB20000}"/>
    <cellStyle name="Hyperlink 4" xfId="33802" hidden="true" xr:uid="{00000000-0005-0000-0000-0000ECB20000}"/>
    <cellStyle name="Hyperlink 4" xfId="34174" hidden="true" xr:uid="{00000000-0005-0000-0000-0000EDB20000}"/>
    <cellStyle name="Hyperlink 4" xfId="34179" hidden="true" xr:uid="{00000000-0005-0000-0000-0000EEB20000}"/>
    <cellStyle name="Hyperlink 4" xfId="34187" hidden="true" xr:uid="{00000000-0005-0000-0000-0000EFB20000}"/>
    <cellStyle name="Hyperlink 4" xfId="34193" hidden="true" xr:uid="{00000000-0005-0000-0000-0000F0B20000}"/>
    <cellStyle name="Hyperlink 4" xfId="34199" hidden="true" xr:uid="{00000000-0005-0000-0000-0000F1B20000}"/>
    <cellStyle name="Hyperlink 4" xfId="33844" hidden="true" xr:uid="{00000000-0005-0000-0000-0000F2B20000}"/>
    <cellStyle name="Hyperlink 4" xfId="34182" hidden="true" xr:uid="{00000000-0005-0000-0000-0000F3B20000}"/>
    <cellStyle name="Hyperlink 4" xfId="34225" hidden="true" xr:uid="{00000000-0005-0000-0000-0000F4B20000}"/>
    <cellStyle name="Hyperlink 4" xfId="34230" hidden="true" xr:uid="{00000000-0005-0000-0000-0000F5B20000}"/>
    <cellStyle name="Hyperlink 4" xfId="33863" hidden="true" xr:uid="{00000000-0005-0000-0000-0000F6B20000}"/>
    <cellStyle name="Hyperlink 4" xfId="33838" hidden="true" xr:uid="{00000000-0005-0000-0000-0000F7B20000}"/>
    <cellStyle name="Hyperlink 4" xfId="34095" hidden="true" xr:uid="{00000000-0005-0000-0000-0000F8B20000}"/>
    <cellStyle name="Hyperlink 4" xfId="33791" hidden="true" xr:uid="{00000000-0005-0000-0000-0000F9B20000}"/>
    <cellStyle name="Hyperlink 4" xfId="33835" hidden="true" xr:uid="{00000000-0005-0000-0000-0000FAB20000}"/>
    <cellStyle name="Hyperlink 4" xfId="34213" hidden="true" xr:uid="{00000000-0005-0000-0000-0000FBB20000}"/>
    <cellStyle name="Hyperlink 4" xfId="34248" hidden="true" xr:uid="{00000000-0005-0000-0000-0000FCB20000}"/>
    <cellStyle name="Hyperlink 4" xfId="34092" hidden="true" xr:uid="{00000000-0005-0000-0000-0000FDB20000}"/>
    <cellStyle name="Hyperlink 4" xfId="34257" hidden="true" xr:uid="{00000000-0005-0000-0000-0000FEB20000}"/>
    <cellStyle name="Hyperlink 4" xfId="34260" hidden="true" xr:uid="{00000000-0005-0000-0000-0000FFB20000}"/>
    <cellStyle name="Hyperlink 4" xfId="33809" hidden="true" xr:uid="{00000000-0005-0000-0000-000000B30000}"/>
    <cellStyle name="Hyperlink 4" xfId="33812" hidden="true" xr:uid="{00000000-0005-0000-0000-000001B30000}"/>
    <cellStyle name="Hyperlink 4" xfId="33853" hidden="true" xr:uid="{00000000-0005-0000-0000-000002B30000}"/>
    <cellStyle name="Hyperlink 4" xfId="34209" hidden="true" xr:uid="{00000000-0005-0000-0000-000003B30000}"/>
    <cellStyle name="Hyperlink 4" xfId="33906" hidden="true" xr:uid="{00000000-0005-0000-0000-000004B30000}"/>
    <cellStyle name="Hyperlink 4" xfId="34239" hidden="true" xr:uid="{00000000-0005-0000-0000-000005B30000}"/>
    <cellStyle name="Hyperlink 4" xfId="33886" hidden="true" xr:uid="{00000000-0005-0000-0000-000006B30000}"/>
    <cellStyle name="Hyperlink 4" xfId="33866" hidden="true" xr:uid="{00000000-0005-0000-0000-000007B30000}"/>
    <cellStyle name="Hyperlink 4" xfId="34085" hidden="true" xr:uid="{00000000-0005-0000-0000-000008B30000}"/>
    <cellStyle name="Hyperlink 4" xfId="33797" hidden="true" xr:uid="{00000000-0005-0000-0000-000009B30000}"/>
    <cellStyle name="Hyperlink 4" xfId="34273" hidden="true" xr:uid="{00000000-0005-0000-0000-00000AB30000}"/>
    <cellStyle name="Hyperlink 4" xfId="34278" hidden="true" xr:uid="{00000000-0005-0000-0000-00000BB30000}"/>
    <cellStyle name="Hyperlink 4" xfId="34286" hidden="true" xr:uid="{00000000-0005-0000-0000-00000CB30000}"/>
    <cellStyle name="Hyperlink 4" xfId="34292" hidden="true" xr:uid="{00000000-0005-0000-0000-00000DB30000}"/>
    <cellStyle name="Hyperlink 4" xfId="34298" hidden="true" xr:uid="{00000000-0005-0000-0000-00000EB30000}"/>
    <cellStyle name="Hyperlink 4" xfId="33829" hidden="true" xr:uid="{00000000-0005-0000-0000-00000FB30000}"/>
    <cellStyle name="Hyperlink 4" xfId="34281" hidden="true" xr:uid="{00000000-0005-0000-0000-000010B30000}"/>
    <cellStyle name="Hyperlink 4" xfId="34423" hidden="true" xr:uid="{00000000-0005-0000-0000-000011B30000}"/>
    <cellStyle name="Hyperlink 4" xfId="34428" hidden="true" xr:uid="{00000000-0005-0000-0000-000012B30000}"/>
    <cellStyle name="Hyperlink 4" xfId="34404" hidden="true" xr:uid="{00000000-0005-0000-0000-000013B30000}"/>
    <cellStyle name="Hyperlink 4" xfId="34385" hidden="true" xr:uid="{00000000-0005-0000-0000-000014B30000}"/>
    <cellStyle name="Hyperlink 4" xfId="34364" hidden="true" xr:uid="{00000000-0005-0000-0000-000015B30000}"/>
    <cellStyle name="Hyperlink 4" xfId="34393" hidden="true" xr:uid="{00000000-0005-0000-0000-000016B30000}"/>
    <cellStyle name="Hyperlink 4" xfId="34332" hidden="true" xr:uid="{00000000-0005-0000-0000-000017B30000}"/>
    <cellStyle name="Hyperlink 4" xfId="34411" hidden="true" xr:uid="{00000000-0005-0000-0000-000018B30000}"/>
    <cellStyle name="Hyperlink 4" xfId="34446" hidden="true" xr:uid="{00000000-0005-0000-0000-000019B30000}"/>
    <cellStyle name="Hyperlink 4" xfId="34349" hidden="true" xr:uid="{00000000-0005-0000-0000-00001AB30000}"/>
    <cellStyle name="Hyperlink 4" xfId="34455" hidden="true" xr:uid="{00000000-0005-0000-0000-00001BB30000}"/>
    <cellStyle name="Hyperlink 4" xfId="34458" hidden="true" xr:uid="{00000000-0005-0000-0000-00001CB30000}"/>
    <cellStyle name="Hyperlink 4" xfId="34392" hidden="true" xr:uid="{00000000-0005-0000-0000-00001DB30000}"/>
    <cellStyle name="Hyperlink 4" xfId="34368" hidden="true" xr:uid="{00000000-0005-0000-0000-00001EB30000}"/>
    <cellStyle name="Hyperlink 4" xfId="34378" hidden="true" xr:uid="{00000000-0005-0000-0000-00001FB30000}"/>
    <cellStyle name="Hyperlink 4" xfId="34407" hidden="true" xr:uid="{00000000-0005-0000-0000-000020B30000}"/>
    <cellStyle name="Hyperlink 4" xfId="34387" hidden="true" xr:uid="{00000000-0005-0000-0000-000021B30000}"/>
    <cellStyle name="Hyperlink 4" xfId="34437" hidden="true" xr:uid="{00000000-0005-0000-0000-000022B30000}"/>
    <cellStyle name="Hyperlink 4" xfId="34362" hidden="true" xr:uid="{00000000-0005-0000-0000-000023B30000}"/>
    <cellStyle name="Hyperlink 4" xfId="34356" hidden="true" xr:uid="{00000000-0005-0000-0000-000024B30000}"/>
    <cellStyle name="Hyperlink 4" xfId="34390" hidden="true" xr:uid="{00000000-0005-0000-0000-000025B30000}"/>
    <cellStyle name="Hyperlink 4" xfId="34355" hidden="true" xr:uid="{00000000-0005-0000-0000-000026B30000}"/>
    <cellStyle name="Hyperlink 4" xfId="34471" hidden="true" xr:uid="{00000000-0005-0000-0000-000027B30000}"/>
    <cellStyle name="Hyperlink 4" xfId="34476" hidden="true" xr:uid="{00000000-0005-0000-0000-000028B30000}"/>
    <cellStyle name="Hyperlink 4" xfId="34484" hidden="true" xr:uid="{00000000-0005-0000-0000-000029B30000}"/>
    <cellStyle name="Hyperlink 4" xfId="34490" hidden="true" xr:uid="{00000000-0005-0000-0000-00002AB30000}"/>
    <cellStyle name="Hyperlink 4" xfId="34496" hidden="true" xr:uid="{00000000-0005-0000-0000-00002BB30000}"/>
    <cellStyle name="Hyperlink 4" xfId="34342" hidden="true" xr:uid="{00000000-0005-0000-0000-00002CB30000}"/>
    <cellStyle name="Hyperlink 4" xfId="34479" hidden="true" xr:uid="{00000000-0005-0000-0000-00002DB30000}"/>
    <cellStyle name="Hyperlink 4" xfId="34724" hidden="true" xr:uid="{00000000-0005-0000-0000-00002EB30000}"/>
    <cellStyle name="Hyperlink 4" xfId="34729" hidden="true" xr:uid="{00000000-0005-0000-0000-00002FB30000}"/>
    <cellStyle name="Hyperlink 4" xfId="34705" hidden="true" xr:uid="{00000000-0005-0000-0000-000030B30000}"/>
    <cellStyle name="Hyperlink 4" xfId="34686" hidden="true" xr:uid="{00000000-0005-0000-0000-000031B30000}"/>
    <cellStyle name="Hyperlink 4" xfId="34665" hidden="true" xr:uid="{00000000-0005-0000-0000-000032B30000}"/>
    <cellStyle name="Hyperlink 4" xfId="34694" hidden="true" xr:uid="{00000000-0005-0000-0000-000033B30000}"/>
    <cellStyle name="Hyperlink 4" xfId="34633" hidden="true" xr:uid="{00000000-0005-0000-0000-000034B30000}"/>
    <cellStyle name="Hyperlink 4" xfId="34712" hidden="true" xr:uid="{00000000-0005-0000-0000-000035B30000}"/>
    <cellStyle name="Hyperlink 4" xfId="34747" hidden="true" xr:uid="{00000000-0005-0000-0000-000036B30000}"/>
    <cellStyle name="Hyperlink 4" xfId="34650" hidden="true" xr:uid="{00000000-0005-0000-0000-000037B30000}"/>
    <cellStyle name="Hyperlink 4" xfId="34756" hidden="true" xr:uid="{00000000-0005-0000-0000-000038B30000}"/>
    <cellStyle name="Hyperlink 4" xfId="34759" hidden="true" xr:uid="{00000000-0005-0000-0000-000039B30000}"/>
    <cellStyle name="Hyperlink 4" xfId="34693" hidden="true" xr:uid="{00000000-0005-0000-0000-00003AB30000}"/>
    <cellStyle name="Hyperlink 4" xfId="34669" hidden="true" xr:uid="{00000000-0005-0000-0000-00003BB30000}"/>
    <cellStyle name="Hyperlink 4" xfId="34679" hidden="true" xr:uid="{00000000-0005-0000-0000-00003CB30000}"/>
    <cellStyle name="Hyperlink 4" xfId="34708" hidden="true" xr:uid="{00000000-0005-0000-0000-00003DB30000}"/>
    <cellStyle name="Hyperlink 4" xfId="34688" hidden="true" xr:uid="{00000000-0005-0000-0000-00003EB30000}"/>
    <cellStyle name="Hyperlink 4" xfId="34738" hidden="true" xr:uid="{00000000-0005-0000-0000-00003FB30000}"/>
    <cellStyle name="Hyperlink 4" xfId="34663" hidden="true" xr:uid="{00000000-0005-0000-0000-000040B30000}"/>
    <cellStyle name="Hyperlink 4" xfId="34657" hidden="true" xr:uid="{00000000-0005-0000-0000-000041B30000}"/>
    <cellStyle name="Hyperlink 4" xfId="34691" hidden="true" xr:uid="{00000000-0005-0000-0000-000042B30000}"/>
    <cellStyle name="Hyperlink 4" xfId="34656" hidden="true" xr:uid="{00000000-0005-0000-0000-000043B30000}"/>
    <cellStyle name="Hyperlink 4" xfId="34772" hidden="true" xr:uid="{00000000-0005-0000-0000-000044B30000}"/>
    <cellStyle name="Hyperlink 4" xfId="34777" hidden="true" xr:uid="{00000000-0005-0000-0000-000045B30000}"/>
    <cellStyle name="Hyperlink 4" xfId="34785" hidden="true" xr:uid="{00000000-0005-0000-0000-000046B30000}"/>
    <cellStyle name="Hyperlink 4" xfId="34791" hidden="true" xr:uid="{00000000-0005-0000-0000-000047B30000}"/>
    <cellStyle name="Hyperlink 4" xfId="34797" hidden="true" xr:uid="{00000000-0005-0000-0000-000048B30000}"/>
    <cellStyle name="Hyperlink 4" xfId="34643" hidden="true" xr:uid="{00000000-0005-0000-0000-000049B30000}"/>
    <cellStyle name="Hyperlink 4" xfId="34780" hidden="true" xr:uid="{00000000-0005-0000-0000-00004AB30000}"/>
    <cellStyle name="Hyperlink 4" xfId="34846" hidden="true" xr:uid="{00000000-0005-0000-0000-00004BB30000}"/>
    <cellStyle name="Hyperlink 4" xfId="34851" hidden="true" xr:uid="{00000000-0005-0000-0000-00004CB30000}"/>
    <cellStyle name="Hyperlink 4" xfId="34827" hidden="true" xr:uid="{00000000-0005-0000-0000-00004DB30000}"/>
    <cellStyle name="Hyperlink 4" xfId="34580" hidden="true" xr:uid="{00000000-0005-0000-0000-00004EB30000}"/>
    <cellStyle name="Hyperlink 4" xfId="34503" hidden="true" xr:uid="{00000000-0005-0000-0000-00004FB30000}"/>
    <cellStyle name="Hyperlink 4" xfId="34617" hidden="true" xr:uid="{00000000-0005-0000-0000-000050B30000}"/>
    <cellStyle name="Hyperlink 4" xfId="34547" hidden="true" xr:uid="{00000000-0005-0000-0000-000051B30000}"/>
    <cellStyle name="Hyperlink 4" xfId="34834" hidden="true" xr:uid="{00000000-0005-0000-0000-000052B30000}"/>
    <cellStyle name="Hyperlink 4" xfId="34869" hidden="true" xr:uid="{00000000-0005-0000-0000-000053B30000}"/>
    <cellStyle name="Hyperlink 4" xfId="34506" hidden="true" xr:uid="{00000000-0005-0000-0000-000054B30000}"/>
    <cellStyle name="Hyperlink 4" xfId="34878" hidden="true" xr:uid="{00000000-0005-0000-0000-000055B30000}"/>
    <cellStyle name="Hyperlink 4" xfId="34881" hidden="true" xr:uid="{00000000-0005-0000-0000-000056B30000}"/>
    <cellStyle name="Hyperlink 4" xfId="34618" hidden="true" xr:uid="{00000000-0005-0000-0000-000057B30000}"/>
    <cellStyle name="Hyperlink 4" xfId="34540" hidden="true" xr:uid="{00000000-0005-0000-0000-000058B30000}"/>
    <cellStyle name="Hyperlink 4" xfId="34801" hidden="true" xr:uid="{00000000-0005-0000-0000-000059B30000}"/>
    <cellStyle name="Hyperlink 4" xfId="34830" hidden="true" xr:uid="{00000000-0005-0000-0000-00005AB30000}"/>
    <cellStyle name="Hyperlink 4" xfId="34578" hidden="true" xr:uid="{00000000-0005-0000-0000-00005BB30000}"/>
    <cellStyle name="Hyperlink 4" xfId="34860" hidden="true" xr:uid="{00000000-0005-0000-0000-00005CB30000}"/>
    <cellStyle name="Hyperlink 4" xfId="34589" hidden="true" xr:uid="{00000000-0005-0000-0000-00005DB30000}"/>
    <cellStyle name="Hyperlink 4" xfId="34592" hidden="true" xr:uid="{00000000-0005-0000-0000-00005EB30000}"/>
    <cellStyle name="Hyperlink 4" xfId="34806" hidden="true" xr:uid="{00000000-0005-0000-0000-00005FB30000}"/>
    <cellStyle name="Hyperlink 4" xfId="34522" hidden="true" xr:uid="{00000000-0005-0000-0000-000060B30000}"/>
    <cellStyle name="Hyperlink 4" xfId="34894" hidden="true" xr:uid="{00000000-0005-0000-0000-000061B30000}"/>
    <cellStyle name="Hyperlink 4" xfId="34899" hidden="true" xr:uid="{00000000-0005-0000-0000-000062B30000}"/>
    <cellStyle name="Hyperlink 4" xfId="34907" hidden="true" xr:uid="{00000000-0005-0000-0000-000063B30000}"/>
    <cellStyle name="Hyperlink 4" xfId="34913" hidden="true" xr:uid="{00000000-0005-0000-0000-000064B30000}"/>
    <cellStyle name="Hyperlink 4" xfId="34919" hidden="true" xr:uid="{00000000-0005-0000-0000-000065B30000}"/>
    <cellStyle name="Hyperlink 4" xfId="34564" hidden="true" xr:uid="{00000000-0005-0000-0000-000066B30000}"/>
    <cellStyle name="Hyperlink 4" xfId="34902" hidden="true" xr:uid="{00000000-0005-0000-0000-000067B30000}"/>
    <cellStyle name="Hyperlink 4" xfId="34945" hidden="true" xr:uid="{00000000-0005-0000-0000-000068B30000}"/>
    <cellStyle name="Hyperlink 4" xfId="34950" hidden="true" xr:uid="{00000000-0005-0000-0000-000069B30000}"/>
    <cellStyle name="Hyperlink 4" xfId="34583" hidden="true" xr:uid="{00000000-0005-0000-0000-00006AB30000}"/>
    <cellStyle name="Hyperlink 4" xfId="34558" hidden="true" xr:uid="{00000000-0005-0000-0000-00006BB30000}"/>
    <cellStyle name="Hyperlink 4" xfId="34815" hidden="true" xr:uid="{00000000-0005-0000-0000-00006CB30000}"/>
    <cellStyle name="Hyperlink 4" xfId="34511" hidden="true" xr:uid="{00000000-0005-0000-0000-00006DB30000}"/>
    <cellStyle name="Hyperlink 4" xfId="34555" hidden="true" xr:uid="{00000000-0005-0000-0000-00006EB30000}"/>
    <cellStyle name="Hyperlink 4" xfId="34933" hidden="true" xr:uid="{00000000-0005-0000-0000-00006FB30000}"/>
    <cellStyle name="Hyperlink 4" xfId="34968" hidden="true" xr:uid="{00000000-0005-0000-0000-000070B30000}"/>
    <cellStyle name="Hyperlink 4" xfId="34812" hidden="true" xr:uid="{00000000-0005-0000-0000-000071B30000}"/>
    <cellStyle name="Hyperlink 4" xfId="34977" hidden="true" xr:uid="{00000000-0005-0000-0000-000072B30000}"/>
    <cellStyle name="Hyperlink 4" xfId="34980" hidden="true" xr:uid="{00000000-0005-0000-0000-000073B30000}"/>
    <cellStyle name="Hyperlink 4" xfId="34529" hidden="true" xr:uid="{00000000-0005-0000-0000-000074B30000}"/>
    <cellStyle name="Hyperlink 4" xfId="34532" hidden="true" xr:uid="{00000000-0005-0000-0000-000075B30000}"/>
    <cellStyle name="Hyperlink 4" xfId="34573" hidden="true" xr:uid="{00000000-0005-0000-0000-000076B30000}"/>
    <cellStyle name="Hyperlink 4" xfId="34929" hidden="true" xr:uid="{00000000-0005-0000-0000-000077B30000}"/>
    <cellStyle name="Hyperlink 4" xfId="34626" hidden="true" xr:uid="{00000000-0005-0000-0000-000078B30000}"/>
    <cellStyle name="Hyperlink 4" xfId="34959" hidden="true" xr:uid="{00000000-0005-0000-0000-000079B30000}"/>
    <cellStyle name="Hyperlink 4" xfId="34606" hidden="true" xr:uid="{00000000-0005-0000-0000-00007AB30000}"/>
    <cellStyle name="Hyperlink 4" xfId="34586" hidden="true" xr:uid="{00000000-0005-0000-0000-00007BB30000}"/>
    <cellStyle name="Hyperlink 4" xfId="34805" hidden="true" xr:uid="{00000000-0005-0000-0000-00007CB30000}"/>
    <cellStyle name="Hyperlink 4" xfId="34517" hidden="true" xr:uid="{00000000-0005-0000-0000-00007DB30000}"/>
    <cellStyle name="Hyperlink 4" xfId="34993" hidden="true" xr:uid="{00000000-0005-0000-0000-00007EB30000}"/>
    <cellStyle name="Hyperlink 4" xfId="34998" hidden="true" xr:uid="{00000000-0005-0000-0000-00007FB30000}"/>
    <cellStyle name="Hyperlink 4" xfId="35006" hidden="true" xr:uid="{00000000-0005-0000-0000-000080B30000}"/>
    <cellStyle name="Hyperlink 4" xfId="35012" hidden="true" xr:uid="{00000000-0005-0000-0000-000081B30000}"/>
    <cellStyle name="Hyperlink 4" xfId="35018" hidden="true" xr:uid="{00000000-0005-0000-0000-000082B30000}"/>
    <cellStyle name="Hyperlink 4" xfId="34549" hidden="true" xr:uid="{00000000-0005-0000-0000-000083B30000}"/>
    <cellStyle name="Hyperlink 4" xfId="35001" hidden="true" xr:uid="{00000000-0005-0000-0000-000084B30000}"/>
    <cellStyle name="Hyperlink 4" xfId="35119" hidden="true" xr:uid="{00000000-0005-0000-0000-000085B30000}"/>
    <cellStyle name="Hyperlink 4" xfId="35124" hidden="true" xr:uid="{00000000-0005-0000-0000-000086B30000}"/>
    <cellStyle name="Hyperlink 4" xfId="35100" hidden="true" xr:uid="{00000000-0005-0000-0000-000087B30000}"/>
    <cellStyle name="Hyperlink 4" xfId="35081" hidden="true" xr:uid="{00000000-0005-0000-0000-000088B30000}"/>
    <cellStyle name="Hyperlink 4" xfId="35060" hidden="true" xr:uid="{00000000-0005-0000-0000-000089B30000}"/>
    <cellStyle name="Hyperlink 4" xfId="35089" hidden="true" xr:uid="{00000000-0005-0000-0000-00008AB30000}"/>
    <cellStyle name="Hyperlink 4" xfId="35028" hidden="true" xr:uid="{00000000-0005-0000-0000-00008BB30000}"/>
    <cellStyle name="Hyperlink 4" xfId="35107" hidden="true" xr:uid="{00000000-0005-0000-0000-00008CB30000}"/>
    <cellStyle name="Hyperlink 4" xfId="35142" hidden="true" xr:uid="{00000000-0005-0000-0000-00008DB30000}"/>
    <cellStyle name="Hyperlink 4" xfId="35045" hidden="true" xr:uid="{00000000-0005-0000-0000-00008EB30000}"/>
    <cellStyle name="Hyperlink 4" xfId="35151" hidden="true" xr:uid="{00000000-0005-0000-0000-00008FB30000}"/>
    <cellStyle name="Hyperlink 4" xfId="35154" hidden="true" xr:uid="{00000000-0005-0000-0000-000090B30000}"/>
    <cellStyle name="Hyperlink 4" xfId="35088" hidden="true" xr:uid="{00000000-0005-0000-0000-000091B30000}"/>
    <cellStyle name="Hyperlink 4" xfId="35064" hidden="true" xr:uid="{00000000-0005-0000-0000-000092B30000}"/>
    <cellStyle name="Hyperlink 4" xfId="35074" hidden="true" xr:uid="{00000000-0005-0000-0000-000093B30000}"/>
    <cellStyle name="Hyperlink 4" xfId="35103" hidden="true" xr:uid="{00000000-0005-0000-0000-000094B30000}"/>
    <cellStyle name="Hyperlink 4" xfId="35083" hidden="true" xr:uid="{00000000-0005-0000-0000-000095B30000}"/>
    <cellStyle name="Hyperlink 4" xfId="35133" hidden="true" xr:uid="{00000000-0005-0000-0000-000096B30000}"/>
    <cellStyle name="Hyperlink 4" xfId="35058" hidden="true" xr:uid="{00000000-0005-0000-0000-000097B30000}"/>
    <cellStyle name="Hyperlink 4" xfId="35052" hidden="true" xr:uid="{00000000-0005-0000-0000-000098B30000}"/>
    <cellStyle name="Hyperlink 4" xfId="35086" hidden="true" xr:uid="{00000000-0005-0000-0000-000099B30000}"/>
    <cellStyle name="Hyperlink 4" xfId="35051" hidden="true" xr:uid="{00000000-0005-0000-0000-00009AB30000}"/>
    <cellStyle name="Hyperlink 4" xfId="35167" hidden="true" xr:uid="{00000000-0005-0000-0000-00009BB30000}"/>
    <cellStyle name="Hyperlink 4" xfId="35172" hidden="true" xr:uid="{00000000-0005-0000-0000-00009CB30000}"/>
    <cellStyle name="Hyperlink 4" xfId="35180" hidden="true" xr:uid="{00000000-0005-0000-0000-00009DB30000}"/>
    <cellStyle name="Hyperlink 4" xfId="35186" hidden="true" xr:uid="{00000000-0005-0000-0000-00009EB30000}"/>
    <cellStyle name="Hyperlink 4" xfId="35192" hidden="true" xr:uid="{00000000-0005-0000-0000-00009FB30000}"/>
    <cellStyle name="Hyperlink 4" xfId="35038" hidden="true" xr:uid="{00000000-0005-0000-0000-0000A0B30000}"/>
    <cellStyle name="Hyperlink 4" xfId="35175" hidden="true" xr:uid="{00000000-0005-0000-0000-0000A1B30000}"/>
    <cellStyle name="Hyperlink 4" xfId="35420" hidden="true" xr:uid="{00000000-0005-0000-0000-0000A2B30000}"/>
    <cellStyle name="Hyperlink 4" xfId="35425" hidden="true" xr:uid="{00000000-0005-0000-0000-0000A3B30000}"/>
    <cellStyle name="Hyperlink 4" xfId="35401" hidden="true" xr:uid="{00000000-0005-0000-0000-0000A4B30000}"/>
    <cellStyle name="Hyperlink 4" xfId="35382" hidden="true" xr:uid="{00000000-0005-0000-0000-0000A5B30000}"/>
    <cellStyle name="Hyperlink 4" xfId="35361" hidden="true" xr:uid="{00000000-0005-0000-0000-0000A6B30000}"/>
    <cellStyle name="Hyperlink 4" xfId="35390" hidden="true" xr:uid="{00000000-0005-0000-0000-0000A7B30000}"/>
    <cellStyle name="Hyperlink 4" xfId="35329" hidden="true" xr:uid="{00000000-0005-0000-0000-0000A8B30000}"/>
    <cellStyle name="Hyperlink 4" xfId="35408" hidden="true" xr:uid="{00000000-0005-0000-0000-0000A9B30000}"/>
    <cellStyle name="Hyperlink 4" xfId="35443" hidden="true" xr:uid="{00000000-0005-0000-0000-0000AAB30000}"/>
    <cellStyle name="Hyperlink 4" xfId="35346" hidden="true" xr:uid="{00000000-0005-0000-0000-0000ABB30000}"/>
    <cellStyle name="Hyperlink 4" xfId="35452" hidden="true" xr:uid="{00000000-0005-0000-0000-0000ACB30000}"/>
    <cellStyle name="Hyperlink 4" xfId="35455" hidden="true" xr:uid="{00000000-0005-0000-0000-0000ADB30000}"/>
    <cellStyle name="Hyperlink 4" xfId="35389" hidden="true" xr:uid="{00000000-0005-0000-0000-0000AEB30000}"/>
    <cellStyle name="Hyperlink 4" xfId="35365" hidden="true" xr:uid="{00000000-0005-0000-0000-0000AFB30000}"/>
    <cellStyle name="Hyperlink 4" xfId="35375" hidden="true" xr:uid="{00000000-0005-0000-0000-0000B0B30000}"/>
    <cellStyle name="Hyperlink 4" xfId="35404" hidden="true" xr:uid="{00000000-0005-0000-0000-0000B1B30000}"/>
    <cellStyle name="Hyperlink 4" xfId="35384" hidden="true" xr:uid="{00000000-0005-0000-0000-0000B2B30000}"/>
    <cellStyle name="Hyperlink 4" xfId="35434" hidden="true" xr:uid="{00000000-0005-0000-0000-0000B3B30000}"/>
    <cellStyle name="Hyperlink 4" xfId="35359" hidden="true" xr:uid="{00000000-0005-0000-0000-0000B4B30000}"/>
    <cellStyle name="Hyperlink 4" xfId="35353" hidden="true" xr:uid="{00000000-0005-0000-0000-0000B5B30000}"/>
    <cellStyle name="Hyperlink 4" xfId="35387" hidden="true" xr:uid="{00000000-0005-0000-0000-0000B6B30000}"/>
    <cellStyle name="Hyperlink 4" xfId="35352" hidden="true" xr:uid="{00000000-0005-0000-0000-0000B7B30000}"/>
    <cellStyle name="Hyperlink 4" xfId="35468" hidden="true" xr:uid="{00000000-0005-0000-0000-0000B8B30000}"/>
    <cellStyle name="Hyperlink 4" xfId="35473" hidden="true" xr:uid="{00000000-0005-0000-0000-0000B9B30000}"/>
    <cellStyle name="Hyperlink 4" xfId="35481" hidden="true" xr:uid="{00000000-0005-0000-0000-0000BAB30000}"/>
    <cellStyle name="Hyperlink 4" xfId="35487" hidden="true" xr:uid="{00000000-0005-0000-0000-0000BBB30000}"/>
    <cellStyle name="Hyperlink 4" xfId="35493" hidden="true" xr:uid="{00000000-0005-0000-0000-0000BCB30000}"/>
    <cellStyle name="Hyperlink 4" xfId="35339" hidden="true" xr:uid="{00000000-0005-0000-0000-0000BDB30000}"/>
    <cellStyle name="Hyperlink 4" xfId="35476" hidden="true" xr:uid="{00000000-0005-0000-0000-0000BEB30000}"/>
    <cellStyle name="Hyperlink 4" xfId="35542" hidden="true" xr:uid="{00000000-0005-0000-0000-0000BFB30000}"/>
    <cellStyle name="Hyperlink 4" xfId="35547" hidden="true" xr:uid="{00000000-0005-0000-0000-0000C0B30000}"/>
    <cellStyle name="Hyperlink 4" xfId="35523" hidden="true" xr:uid="{00000000-0005-0000-0000-0000C1B30000}"/>
    <cellStyle name="Hyperlink 4" xfId="35276" hidden="true" xr:uid="{00000000-0005-0000-0000-0000C2B30000}"/>
    <cellStyle name="Hyperlink 4" xfId="35199" hidden="true" xr:uid="{00000000-0005-0000-0000-0000C3B30000}"/>
    <cellStyle name="Hyperlink 4" xfId="35313" hidden="true" xr:uid="{00000000-0005-0000-0000-0000C4B30000}"/>
    <cellStyle name="Hyperlink 4" xfId="35243" hidden="true" xr:uid="{00000000-0005-0000-0000-0000C5B30000}"/>
    <cellStyle name="Hyperlink 4" xfId="35530" hidden="true" xr:uid="{00000000-0005-0000-0000-0000C6B30000}"/>
    <cellStyle name="Hyperlink 4" xfId="35565" hidden="true" xr:uid="{00000000-0005-0000-0000-0000C7B30000}"/>
    <cellStyle name="Hyperlink 4" xfId="35202" hidden="true" xr:uid="{00000000-0005-0000-0000-0000C8B30000}"/>
    <cellStyle name="Hyperlink 4" xfId="35574" hidden="true" xr:uid="{00000000-0005-0000-0000-0000C9B30000}"/>
    <cellStyle name="Hyperlink 4" xfId="35577" hidden="true" xr:uid="{00000000-0005-0000-0000-0000CAB30000}"/>
    <cellStyle name="Hyperlink 4" xfId="35314" hidden="true" xr:uid="{00000000-0005-0000-0000-0000CBB30000}"/>
    <cellStyle name="Hyperlink 4" xfId="35236" hidden="true" xr:uid="{00000000-0005-0000-0000-0000CCB30000}"/>
    <cellStyle name="Hyperlink 4" xfId="35497" hidden="true" xr:uid="{00000000-0005-0000-0000-0000CDB30000}"/>
    <cellStyle name="Hyperlink 4" xfId="35526" hidden="true" xr:uid="{00000000-0005-0000-0000-0000CEB30000}"/>
    <cellStyle name="Hyperlink 4" xfId="35274" hidden="true" xr:uid="{00000000-0005-0000-0000-0000CFB30000}"/>
    <cellStyle name="Hyperlink 4" xfId="35556" hidden="true" xr:uid="{00000000-0005-0000-0000-0000D0B30000}"/>
    <cellStyle name="Hyperlink 4" xfId="35285" hidden="true" xr:uid="{00000000-0005-0000-0000-0000D1B30000}"/>
    <cellStyle name="Hyperlink 4" xfId="35288" hidden="true" xr:uid="{00000000-0005-0000-0000-0000D2B30000}"/>
    <cellStyle name="Hyperlink 4" xfId="35502" hidden="true" xr:uid="{00000000-0005-0000-0000-0000D3B30000}"/>
    <cellStyle name="Hyperlink 4" xfId="35218" hidden="true" xr:uid="{00000000-0005-0000-0000-0000D4B30000}"/>
    <cellStyle name="Hyperlink 4" xfId="35590" hidden="true" xr:uid="{00000000-0005-0000-0000-0000D5B30000}"/>
    <cellStyle name="Hyperlink 4" xfId="35595" hidden="true" xr:uid="{00000000-0005-0000-0000-0000D6B30000}"/>
    <cellStyle name="Hyperlink 4" xfId="35603" hidden="true" xr:uid="{00000000-0005-0000-0000-0000D7B30000}"/>
    <cellStyle name="Hyperlink 4" xfId="35609" hidden="true" xr:uid="{00000000-0005-0000-0000-0000D8B30000}"/>
    <cellStyle name="Hyperlink 4" xfId="35615" hidden="true" xr:uid="{00000000-0005-0000-0000-0000D9B30000}"/>
    <cellStyle name="Hyperlink 4" xfId="35260" hidden="true" xr:uid="{00000000-0005-0000-0000-0000DAB30000}"/>
    <cellStyle name="Hyperlink 4" xfId="35598" hidden="true" xr:uid="{00000000-0005-0000-0000-0000DBB30000}"/>
    <cellStyle name="Hyperlink 4" xfId="35641" hidden="true" xr:uid="{00000000-0005-0000-0000-0000DCB30000}"/>
    <cellStyle name="Hyperlink 4" xfId="35646" hidden="true" xr:uid="{00000000-0005-0000-0000-0000DDB30000}"/>
    <cellStyle name="Hyperlink 4" xfId="35279" hidden="true" xr:uid="{00000000-0005-0000-0000-0000DEB30000}"/>
    <cellStyle name="Hyperlink 4" xfId="35254" hidden="true" xr:uid="{00000000-0005-0000-0000-0000DFB30000}"/>
    <cellStyle name="Hyperlink 4" xfId="35511" hidden="true" xr:uid="{00000000-0005-0000-0000-0000E0B30000}"/>
    <cellStyle name="Hyperlink 4" xfId="35207" hidden="true" xr:uid="{00000000-0005-0000-0000-0000E1B30000}"/>
    <cellStyle name="Hyperlink 4" xfId="35251" hidden="true" xr:uid="{00000000-0005-0000-0000-0000E2B30000}"/>
    <cellStyle name="Hyperlink 4" xfId="35629" hidden="true" xr:uid="{00000000-0005-0000-0000-0000E3B30000}"/>
    <cellStyle name="Hyperlink 4" xfId="35664" hidden="true" xr:uid="{00000000-0005-0000-0000-0000E4B30000}"/>
    <cellStyle name="Hyperlink 4" xfId="35508" hidden="true" xr:uid="{00000000-0005-0000-0000-0000E5B30000}"/>
    <cellStyle name="Hyperlink 4" xfId="35673" hidden="true" xr:uid="{00000000-0005-0000-0000-0000E6B30000}"/>
    <cellStyle name="Hyperlink 4" xfId="35676" hidden="true" xr:uid="{00000000-0005-0000-0000-0000E7B30000}"/>
    <cellStyle name="Hyperlink 4" xfId="35225" hidden="true" xr:uid="{00000000-0005-0000-0000-0000E8B30000}"/>
    <cellStyle name="Hyperlink 4" xfId="35228" hidden="true" xr:uid="{00000000-0005-0000-0000-0000E9B30000}"/>
    <cellStyle name="Hyperlink 4" xfId="35269" hidden="true" xr:uid="{00000000-0005-0000-0000-0000EAB30000}"/>
    <cellStyle name="Hyperlink 4" xfId="35625" hidden="true" xr:uid="{00000000-0005-0000-0000-0000EBB30000}"/>
    <cellStyle name="Hyperlink 4" xfId="35322" hidden="true" xr:uid="{00000000-0005-0000-0000-0000ECB30000}"/>
    <cellStyle name="Hyperlink 4" xfId="35655" hidden="true" xr:uid="{00000000-0005-0000-0000-0000EDB30000}"/>
    <cellStyle name="Hyperlink 4" xfId="35302" hidden="true" xr:uid="{00000000-0005-0000-0000-0000EEB30000}"/>
    <cellStyle name="Hyperlink 4" xfId="35282" hidden="true" xr:uid="{00000000-0005-0000-0000-0000EFB30000}"/>
    <cellStyle name="Hyperlink 4" xfId="35501" hidden="true" xr:uid="{00000000-0005-0000-0000-0000F0B30000}"/>
    <cellStyle name="Hyperlink 4" xfId="35213" hidden="true" xr:uid="{00000000-0005-0000-0000-0000F1B30000}"/>
    <cellStyle name="Hyperlink 4" xfId="35689" hidden="true" xr:uid="{00000000-0005-0000-0000-0000F2B30000}"/>
    <cellStyle name="Hyperlink 4" xfId="35694" hidden="true" xr:uid="{00000000-0005-0000-0000-0000F3B30000}"/>
    <cellStyle name="Hyperlink 4" xfId="35702" hidden="true" xr:uid="{00000000-0005-0000-0000-0000F4B30000}"/>
    <cellStyle name="Hyperlink 4" xfId="35708" hidden="true" xr:uid="{00000000-0005-0000-0000-0000F5B30000}"/>
    <cellStyle name="Hyperlink 4" xfId="35714" hidden="true" xr:uid="{00000000-0005-0000-0000-0000F6B30000}"/>
    <cellStyle name="Hyperlink 4" xfId="35245" hidden="true" xr:uid="{00000000-0005-0000-0000-0000F7B30000}"/>
    <cellStyle name="Hyperlink 4" xfId="35697" hidden="true" xr:uid="{00000000-0005-0000-0000-0000F8B30000}"/>
    <cellStyle name="Hyperlink 4" xfId="35856" hidden="true" xr:uid="{00000000-0005-0000-0000-0000F9B30000}"/>
    <cellStyle name="Hyperlink 4" xfId="35861" hidden="true" xr:uid="{00000000-0005-0000-0000-0000FAB30000}"/>
    <cellStyle name="Hyperlink 4" xfId="35837" hidden="true" xr:uid="{00000000-0005-0000-0000-0000FBB30000}"/>
    <cellStyle name="Hyperlink 4" xfId="35818" hidden="true" xr:uid="{00000000-0005-0000-0000-0000FCB30000}"/>
    <cellStyle name="Hyperlink 4" xfId="35797" hidden="true" xr:uid="{00000000-0005-0000-0000-0000FDB30000}"/>
    <cellStyle name="Hyperlink 4" xfId="35826" hidden="true" xr:uid="{00000000-0005-0000-0000-0000FEB30000}"/>
    <cellStyle name="Hyperlink 4" xfId="35765" hidden="true" xr:uid="{00000000-0005-0000-0000-0000FFB30000}"/>
    <cellStyle name="Hyperlink 4" xfId="35844" hidden="true" xr:uid="{00000000-0005-0000-0000-000000B40000}"/>
    <cellStyle name="Hyperlink 4" xfId="35879" hidden="true" xr:uid="{00000000-0005-0000-0000-000001B40000}"/>
    <cellStyle name="Hyperlink 4" xfId="35782" hidden="true" xr:uid="{00000000-0005-0000-0000-000002B40000}"/>
    <cellStyle name="Hyperlink 4" xfId="35888" hidden="true" xr:uid="{00000000-0005-0000-0000-000003B40000}"/>
    <cellStyle name="Hyperlink 4" xfId="35891" hidden="true" xr:uid="{00000000-0005-0000-0000-000004B40000}"/>
    <cellStyle name="Hyperlink 4" xfId="35825" hidden="true" xr:uid="{00000000-0005-0000-0000-000005B40000}"/>
    <cellStyle name="Hyperlink 4" xfId="35801" hidden="true" xr:uid="{00000000-0005-0000-0000-000006B40000}"/>
    <cellStyle name="Hyperlink 4" xfId="35811" hidden="true" xr:uid="{00000000-0005-0000-0000-000007B40000}"/>
    <cellStyle name="Hyperlink 4" xfId="35840" hidden="true" xr:uid="{00000000-0005-0000-0000-000008B40000}"/>
    <cellStyle name="Hyperlink 4" xfId="35820" hidden="true" xr:uid="{00000000-0005-0000-0000-000009B40000}"/>
    <cellStyle name="Hyperlink 4" xfId="35870" hidden="true" xr:uid="{00000000-0005-0000-0000-00000AB40000}"/>
    <cellStyle name="Hyperlink 4" xfId="35795" hidden="true" xr:uid="{00000000-0005-0000-0000-00000BB40000}"/>
    <cellStyle name="Hyperlink 4" xfId="35789" hidden="true" xr:uid="{00000000-0005-0000-0000-00000CB40000}"/>
    <cellStyle name="Hyperlink 4" xfId="35823" hidden="true" xr:uid="{00000000-0005-0000-0000-00000DB40000}"/>
    <cellStyle name="Hyperlink 4" xfId="35788" hidden="true" xr:uid="{00000000-0005-0000-0000-00000EB40000}"/>
    <cellStyle name="Hyperlink 4" xfId="35904" hidden="true" xr:uid="{00000000-0005-0000-0000-00000FB40000}"/>
    <cellStyle name="Hyperlink 4" xfId="35909" hidden="true" xr:uid="{00000000-0005-0000-0000-000010B40000}"/>
    <cellStyle name="Hyperlink 4" xfId="35917" hidden="true" xr:uid="{00000000-0005-0000-0000-000011B40000}"/>
    <cellStyle name="Hyperlink 4" xfId="35923" hidden="true" xr:uid="{00000000-0005-0000-0000-000012B40000}"/>
    <cellStyle name="Hyperlink 4" xfId="35929" hidden="true" xr:uid="{00000000-0005-0000-0000-000013B40000}"/>
    <cellStyle name="Hyperlink 4" xfId="35775" hidden="true" xr:uid="{00000000-0005-0000-0000-000014B40000}"/>
    <cellStyle name="Hyperlink 4" xfId="35912" hidden="true" xr:uid="{00000000-0005-0000-0000-000015B40000}"/>
    <cellStyle name="Hyperlink 4" xfId="36157" hidden="true" xr:uid="{00000000-0005-0000-0000-000016B40000}"/>
    <cellStyle name="Hyperlink 4" xfId="36162" hidden="true" xr:uid="{00000000-0005-0000-0000-000017B40000}"/>
    <cellStyle name="Hyperlink 4" xfId="36138" hidden="true" xr:uid="{00000000-0005-0000-0000-000018B40000}"/>
    <cellStyle name="Hyperlink 4" xfId="36119" hidden="true" xr:uid="{00000000-0005-0000-0000-000019B40000}"/>
    <cellStyle name="Hyperlink 4" xfId="36098" hidden="true" xr:uid="{00000000-0005-0000-0000-00001AB40000}"/>
    <cellStyle name="Hyperlink 4" xfId="36127" hidden="true" xr:uid="{00000000-0005-0000-0000-00001BB40000}"/>
    <cellStyle name="Hyperlink 4" xfId="36066" hidden="true" xr:uid="{00000000-0005-0000-0000-00001CB40000}"/>
    <cellStyle name="Hyperlink 4" xfId="36145" hidden="true" xr:uid="{00000000-0005-0000-0000-00001DB40000}"/>
    <cellStyle name="Hyperlink 4" xfId="36180" hidden="true" xr:uid="{00000000-0005-0000-0000-00001EB40000}"/>
    <cellStyle name="Hyperlink 4" xfId="36083" hidden="true" xr:uid="{00000000-0005-0000-0000-00001FB40000}"/>
    <cellStyle name="Hyperlink 4" xfId="36189" hidden="true" xr:uid="{00000000-0005-0000-0000-000020B40000}"/>
    <cellStyle name="Hyperlink 4" xfId="36192" hidden="true" xr:uid="{00000000-0005-0000-0000-000021B40000}"/>
    <cellStyle name="Hyperlink 4" xfId="36126" hidden="true" xr:uid="{00000000-0005-0000-0000-000022B40000}"/>
    <cellStyle name="Hyperlink 4" xfId="36102" hidden="true" xr:uid="{00000000-0005-0000-0000-000023B40000}"/>
    <cellStyle name="Hyperlink 4" xfId="36112" hidden="true" xr:uid="{00000000-0005-0000-0000-000024B40000}"/>
    <cellStyle name="Hyperlink 4" xfId="36141" hidden="true" xr:uid="{00000000-0005-0000-0000-000025B40000}"/>
    <cellStyle name="Hyperlink 4" xfId="36121" hidden="true" xr:uid="{00000000-0005-0000-0000-000026B40000}"/>
    <cellStyle name="Hyperlink 4" xfId="36171" hidden="true" xr:uid="{00000000-0005-0000-0000-000027B40000}"/>
    <cellStyle name="Hyperlink 4" xfId="36096" hidden="true" xr:uid="{00000000-0005-0000-0000-000028B40000}"/>
    <cellStyle name="Hyperlink 4" xfId="36090" hidden="true" xr:uid="{00000000-0005-0000-0000-000029B40000}"/>
    <cellStyle name="Hyperlink 4" xfId="36124" hidden="true" xr:uid="{00000000-0005-0000-0000-00002AB40000}"/>
    <cellStyle name="Hyperlink 4" xfId="36089" hidden="true" xr:uid="{00000000-0005-0000-0000-00002BB40000}"/>
    <cellStyle name="Hyperlink 4" xfId="36205" hidden="true" xr:uid="{00000000-0005-0000-0000-00002CB40000}"/>
    <cellStyle name="Hyperlink 4" xfId="36210" hidden="true" xr:uid="{00000000-0005-0000-0000-00002DB40000}"/>
    <cellStyle name="Hyperlink 4" xfId="36218" hidden="true" xr:uid="{00000000-0005-0000-0000-00002EB40000}"/>
    <cellStyle name="Hyperlink 4" xfId="36224" hidden="true" xr:uid="{00000000-0005-0000-0000-00002FB40000}"/>
    <cellStyle name="Hyperlink 4" xfId="36230" hidden="true" xr:uid="{00000000-0005-0000-0000-000030B40000}"/>
    <cellStyle name="Hyperlink 4" xfId="36076" hidden="true" xr:uid="{00000000-0005-0000-0000-000031B40000}"/>
    <cellStyle name="Hyperlink 4" xfId="36213" hidden="true" xr:uid="{00000000-0005-0000-0000-000032B40000}"/>
    <cellStyle name="Hyperlink 4" xfId="36279" hidden="true" xr:uid="{00000000-0005-0000-0000-000033B40000}"/>
    <cellStyle name="Hyperlink 4" xfId="36284" hidden="true" xr:uid="{00000000-0005-0000-0000-000034B40000}"/>
    <cellStyle name="Hyperlink 4" xfId="36260" hidden="true" xr:uid="{00000000-0005-0000-0000-000035B40000}"/>
    <cellStyle name="Hyperlink 4" xfId="36013" hidden="true" xr:uid="{00000000-0005-0000-0000-000036B40000}"/>
    <cellStyle name="Hyperlink 4" xfId="35936" hidden="true" xr:uid="{00000000-0005-0000-0000-000037B40000}"/>
    <cellStyle name="Hyperlink 4" xfId="36050" hidden="true" xr:uid="{00000000-0005-0000-0000-000038B40000}"/>
    <cellStyle name="Hyperlink 4" xfId="35980" hidden="true" xr:uid="{00000000-0005-0000-0000-000039B40000}"/>
    <cellStyle name="Hyperlink 4" xfId="36267" hidden="true" xr:uid="{00000000-0005-0000-0000-00003AB40000}"/>
    <cellStyle name="Hyperlink 4" xfId="36302" hidden="true" xr:uid="{00000000-0005-0000-0000-00003BB40000}"/>
    <cellStyle name="Hyperlink 4" xfId="35939" hidden="true" xr:uid="{00000000-0005-0000-0000-00003CB40000}"/>
    <cellStyle name="Hyperlink 4" xfId="36311" hidden="true" xr:uid="{00000000-0005-0000-0000-00003DB40000}"/>
    <cellStyle name="Hyperlink 4" xfId="36314" hidden="true" xr:uid="{00000000-0005-0000-0000-00003EB40000}"/>
    <cellStyle name="Hyperlink 4" xfId="36051" hidden="true" xr:uid="{00000000-0005-0000-0000-00003FB40000}"/>
    <cellStyle name="Hyperlink 4" xfId="35973" hidden="true" xr:uid="{00000000-0005-0000-0000-000040B40000}"/>
    <cellStyle name="Hyperlink 4" xfId="36234" hidden="true" xr:uid="{00000000-0005-0000-0000-000041B40000}"/>
    <cellStyle name="Hyperlink 4" xfId="36263" hidden="true" xr:uid="{00000000-0005-0000-0000-000042B40000}"/>
    <cellStyle name="Hyperlink 4" xfId="36011" hidden="true" xr:uid="{00000000-0005-0000-0000-000043B40000}"/>
    <cellStyle name="Hyperlink 4" xfId="36293" hidden="true" xr:uid="{00000000-0005-0000-0000-000044B40000}"/>
    <cellStyle name="Hyperlink 4" xfId="36022" hidden="true" xr:uid="{00000000-0005-0000-0000-000045B40000}"/>
    <cellStyle name="Hyperlink 4" xfId="36025" hidden="true" xr:uid="{00000000-0005-0000-0000-000046B40000}"/>
    <cellStyle name="Hyperlink 4" xfId="36239" hidden="true" xr:uid="{00000000-0005-0000-0000-000047B40000}"/>
    <cellStyle name="Hyperlink 4" xfId="35955" hidden="true" xr:uid="{00000000-0005-0000-0000-000048B40000}"/>
    <cellStyle name="Hyperlink 4" xfId="36327" hidden="true" xr:uid="{00000000-0005-0000-0000-000049B40000}"/>
    <cellStyle name="Hyperlink 4" xfId="36332" hidden="true" xr:uid="{00000000-0005-0000-0000-00004AB40000}"/>
    <cellStyle name="Hyperlink 4" xfId="36340" hidden="true" xr:uid="{00000000-0005-0000-0000-00004BB40000}"/>
    <cellStyle name="Hyperlink 4" xfId="36346" hidden="true" xr:uid="{00000000-0005-0000-0000-00004CB40000}"/>
    <cellStyle name="Hyperlink 4" xfId="36352" hidden="true" xr:uid="{00000000-0005-0000-0000-00004DB40000}"/>
    <cellStyle name="Hyperlink 4" xfId="35997" hidden="true" xr:uid="{00000000-0005-0000-0000-00004EB40000}"/>
    <cellStyle name="Hyperlink 4" xfId="36335" hidden="true" xr:uid="{00000000-0005-0000-0000-00004FB40000}"/>
    <cellStyle name="Hyperlink 4" xfId="36378" hidden="true" xr:uid="{00000000-0005-0000-0000-000050B40000}"/>
    <cellStyle name="Hyperlink 4" xfId="36383" hidden="true" xr:uid="{00000000-0005-0000-0000-000051B40000}"/>
    <cellStyle name="Hyperlink 4" xfId="36016" hidden="true" xr:uid="{00000000-0005-0000-0000-000052B40000}"/>
    <cellStyle name="Hyperlink 4" xfId="35991" hidden="true" xr:uid="{00000000-0005-0000-0000-000053B40000}"/>
    <cellStyle name="Hyperlink 4" xfId="36248" hidden="true" xr:uid="{00000000-0005-0000-0000-000054B40000}"/>
    <cellStyle name="Hyperlink 4" xfId="35944" hidden="true" xr:uid="{00000000-0005-0000-0000-000055B40000}"/>
    <cellStyle name="Hyperlink 4" xfId="35988" hidden="true" xr:uid="{00000000-0005-0000-0000-000056B40000}"/>
    <cellStyle name="Hyperlink 4" xfId="36366" hidden="true" xr:uid="{00000000-0005-0000-0000-000057B40000}"/>
    <cellStyle name="Hyperlink 4" xfId="36401" hidden="true" xr:uid="{00000000-0005-0000-0000-000058B40000}"/>
    <cellStyle name="Hyperlink 4" xfId="36245" hidden="true" xr:uid="{00000000-0005-0000-0000-000059B40000}"/>
    <cellStyle name="Hyperlink 4" xfId="36410" hidden="true" xr:uid="{00000000-0005-0000-0000-00005AB40000}"/>
    <cellStyle name="Hyperlink 4" xfId="36413" hidden="true" xr:uid="{00000000-0005-0000-0000-00005BB40000}"/>
    <cellStyle name="Hyperlink 4" xfId="35962" hidden="true" xr:uid="{00000000-0005-0000-0000-00005CB40000}"/>
    <cellStyle name="Hyperlink 4" xfId="35965" hidden="true" xr:uid="{00000000-0005-0000-0000-00005DB40000}"/>
    <cellStyle name="Hyperlink 4" xfId="36006" hidden="true" xr:uid="{00000000-0005-0000-0000-00005EB40000}"/>
    <cellStyle name="Hyperlink 4" xfId="36362" hidden="true" xr:uid="{00000000-0005-0000-0000-00005FB40000}"/>
    <cellStyle name="Hyperlink 4" xfId="36059" hidden="true" xr:uid="{00000000-0005-0000-0000-000060B40000}"/>
    <cellStyle name="Hyperlink 4" xfId="36392" hidden="true" xr:uid="{00000000-0005-0000-0000-000061B40000}"/>
    <cellStyle name="Hyperlink 4" xfId="36039" hidden="true" xr:uid="{00000000-0005-0000-0000-000062B40000}"/>
    <cellStyle name="Hyperlink 4" xfId="36019" hidden="true" xr:uid="{00000000-0005-0000-0000-000063B40000}"/>
    <cellStyle name="Hyperlink 4" xfId="36238" hidden="true" xr:uid="{00000000-0005-0000-0000-000064B40000}"/>
    <cellStyle name="Hyperlink 4" xfId="35950" hidden="true" xr:uid="{00000000-0005-0000-0000-000065B40000}"/>
    <cellStyle name="Hyperlink 4" xfId="36426" hidden="true" xr:uid="{00000000-0005-0000-0000-000066B40000}"/>
    <cellStyle name="Hyperlink 4" xfId="36431" hidden="true" xr:uid="{00000000-0005-0000-0000-000067B40000}"/>
    <cellStyle name="Hyperlink 4" xfId="36439" hidden="true" xr:uid="{00000000-0005-0000-0000-000068B40000}"/>
    <cellStyle name="Hyperlink 4" xfId="36445" hidden="true" xr:uid="{00000000-0005-0000-0000-000069B40000}"/>
    <cellStyle name="Hyperlink 4" xfId="36451" hidden="true" xr:uid="{00000000-0005-0000-0000-00006AB40000}"/>
    <cellStyle name="Hyperlink 4" xfId="35982" hidden="true" xr:uid="{00000000-0005-0000-0000-00006BB40000}"/>
    <cellStyle name="Hyperlink 4" xfId="36434" hidden="true" xr:uid="{00000000-0005-0000-0000-00006CB40000}"/>
    <cellStyle name="Hyperlink 4" xfId="36552" hidden="true" xr:uid="{00000000-0005-0000-0000-00006DB40000}"/>
    <cellStyle name="Hyperlink 4" xfId="36557" hidden="true" xr:uid="{00000000-0005-0000-0000-00006EB40000}"/>
    <cellStyle name="Hyperlink 4" xfId="36533" hidden="true" xr:uid="{00000000-0005-0000-0000-00006FB40000}"/>
    <cellStyle name="Hyperlink 4" xfId="36514" hidden="true" xr:uid="{00000000-0005-0000-0000-000070B40000}"/>
    <cellStyle name="Hyperlink 4" xfId="36493" hidden="true" xr:uid="{00000000-0005-0000-0000-000071B40000}"/>
    <cellStyle name="Hyperlink 4" xfId="36522" hidden="true" xr:uid="{00000000-0005-0000-0000-000072B40000}"/>
    <cellStyle name="Hyperlink 4" xfId="36461" hidden="true" xr:uid="{00000000-0005-0000-0000-000073B40000}"/>
    <cellStyle name="Hyperlink 4" xfId="36540" hidden="true" xr:uid="{00000000-0005-0000-0000-000074B40000}"/>
    <cellStyle name="Hyperlink 4" xfId="36575" hidden="true" xr:uid="{00000000-0005-0000-0000-000075B40000}"/>
    <cellStyle name="Hyperlink 4" xfId="36478" hidden="true" xr:uid="{00000000-0005-0000-0000-000076B40000}"/>
    <cellStyle name="Hyperlink 4" xfId="36584" hidden="true" xr:uid="{00000000-0005-0000-0000-000077B40000}"/>
    <cellStyle name="Hyperlink 4" xfId="36587" hidden="true" xr:uid="{00000000-0005-0000-0000-000078B40000}"/>
    <cellStyle name="Hyperlink 4" xfId="36521" hidden="true" xr:uid="{00000000-0005-0000-0000-000079B40000}"/>
    <cellStyle name="Hyperlink 4" xfId="36497" hidden="true" xr:uid="{00000000-0005-0000-0000-00007AB40000}"/>
    <cellStyle name="Hyperlink 4" xfId="36507" hidden="true" xr:uid="{00000000-0005-0000-0000-00007BB40000}"/>
    <cellStyle name="Hyperlink 4" xfId="36536" hidden="true" xr:uid="{00000000-0005-0000-0000-00007CB40000}"/>
    <cellStyle name="Hyperlink 4" xfId="36516" hidden="true" xr:uid="{00000000-0005-0000-0000-00007DB40000}"/>
    <cellStyle name="Hyperlink 4" xfId="36566" hidden="true" xr:uid="{00000000-0005-0000-0000-00007EB40000}"/>
    <cellStyle name="Hyperlink 4" xfId="36491" hidden="true" xr:uid="{00000000-0005-0000-0000-00007FB40000}"/>
    <cellStyle name="Hyperlink 4" xfId="36485" hidden="true" xr:uid="{00000000-0005-0000-0000-000080B40000}"/>
    <cellStyle name="Hyperlink 4" xfId="36519" hidden="true" xr:uid="{00000000-0005-0000-0000-000081B40000}"/>
    <cellStyle name="Hyperlink 4" xfId="36484" hidden="true" xr:uid="{00000000-0005-0000-0000-000082B40000}"/>
    <cellStyle name="Hyperlink 4" xfId="36600" hidden="true" xr:uid="{00000000-0005-0000-0000-000083B40000}"/>
    <cellStyle name="Hyperlink 4" xfId="36605" hidden="true" xr:uid="{00000000-0005-0000-0000-000084B40000}"/>
    <cellStyle name="Hyperlink 4" xfId="36613" hidden="true" xr:uid="{00000000-0005-0000-0000-000085B40000}"/>
    <cellStyle name="Hyperlink 4" xfId="36619" hidden="true" xr:uid="{00000000-0005-0000-0000-000086B40000}"/>
    <cellStyle name="Hyperlink 4" xfId="36625" hidden="true" xr:uid="{00000000-0005-0000-0000-000087B40000}"/>
    <cellStyle name="Hyperlink 4" xfId="36471" hidden="true" xr:uid="{00000000-0005-0000-0000-000088B40000}"/>
    <cellStyle name="Hyperlink 4" xfId="36608" hidden="true" xr:uid="{00000000-0005-0000-0000-000089B40000}"/>
    <cellStyle name="Hyperlink 4" xfId="36853" hidden="true" xr:uid="{00000000-0005-0000-0000-00008AB40000}"/>
    <cellStyle name="Hyperlink 4" xfId="36858" hidden="true" xr:uid="{00000000-0005-0000-0000-00008BB40000}"/>
    <cellStyle name="Hyperlink 4" xfId="36834" hidden="true" xr:uid="{00000000-0005-0000-0000-00008CB40000}"/>
    <cellStyle name="Hyperlink 4" xfId="36815" hidden="true" xr:uid="{00000000-0005-0000-0000-00008DB40000}"/>
    <cellStyle name="Hyperlink 4" xfId="36794" hidden="true" xr:uid="{00000000-0005-0000-0000-00008EB40000}"/>
    <cellStyle name="Hyperlink 4" xfId="36823" hidden="true" xr:uid="{00000000-0005-0000-0000-00008FB40000}"/>
    <cellStyle name="Hyperlink 4" xfId="36762" hidden="true" xr:uid="{00000000-0005-0000-0000-000090B40000}"/>
    <cellStyle name="Hyperlink 4" xfId="36841" hidden="true" xr:uid="{00000000-0005-0000-0000-000091B40000}"/>
    <cellStyle name="Hyperlink 4" xfId="36876" hidden="true" xr:uid="{00000000-0005-0000-0000-000092B40000}"/>
    <cellStyle name="Hyperlink 4" xfId="36779" hidden="true" xr:uid="{00000000-0005-0000-0000-000093B40000}"/>
    <cellStyle name="Hyperlink 4" xfId="36885" hidden="true" xr:uid="{00000000-0005-0000-0000-000094B40000}"/>
    <cellStyle name="Hyperlink 4" xfId="36888" hidden="true" xr:uid="{00000000-0005-0000-0000-000095B40000}"/>
    <cellStyle name="Hyperlink 4" xfId="36822" hidden="true" xr:uid="{00000000-0005-0000-0000-000096B40000}"/>
    <cellStyle name="Hyperlink 4" xfId="36798" hidden="true" xr:uid="{00000000-0005-0000-0000-000097B40000}"/>
    <cellStyle name="Hyperlink 4" xfId="36808" hidden="true" xr:uid="{00000000-0005-0000-0000-000098B40000}"/>
    <cellStyle name="Hyperlink 4" xfId="36837" hidden="true" xr:uid="{00000000-0005-0000-0000-000099B40000}"/>
    <cellStyle name="Hyperlink 4" xfId="36817" hidden="true" xr:uid="{00000000-0005-0000-0000-00009AB40000}"/>
    <cellStyle name="Hyperlink 4" xfId="36867" hidden="true" xr:uid="{00000000-0005-0000-0000-00009BB40000}"/>
    <cellStyle name="Hyperlink 4" xfId="36792" hidden="true" xr:uid="{00000000-0005-0000-0000-00009CB40000}"/>
    <cellStyle name="Hyperlink 4" xfId="36786" hidden="true" xr:uid="{00000000-0005-0000-0000-00009DB40000}"/>
    <cellStyle name="Hyperlink 4" xfId="36820" hidden="true" xr:uid="{00000000-0005-0000-0000-00009EB40000}"/>
    <cellStyle name="Hyperlink 4" xfId="36785" hidden="true" xr:uid="{00000000-0005-0000-0000-00009FB40000}"/>
    <cellStyle name="Hyperlink 4" xfId="36901" hidden="true" xr:uid="{00000000-0005-0000-0000-0000A0B40000}"/>
    <cellStyle name="Hyperlink 4" xfId="36906" hidden="true" xr:uid="{00000000-0005-0000-0000-0000A1B40000}"/>
    <cellStyle name="Hyperlink 4" xfId="36914" hidden="true" xr:uid="{00000000-0005-0000-0000-0000A2B40000}"/>
    <cellStyle name="Hyperlink 4" xfId="36920" hidden="true" xr:uid="{00000000-0005-0000-0000-0000A3B40000}"/>
    <cellStyle name="Hyperlink 4" xfId="36926" hidden="true" xr:uid="{00000000-0005-0000-0000-0000A4B40000}"/>
    <cellStyle name="Hyperlink 4" xfId="36772" hidden="true" xr:uid="{00000000-0005-0000-0000-0000A5B40000}"/>
    <cellStyle name="Hyperlink 4" xfId="36909" hidden="true" xr:uid="{00000000-0005-0000-0000-0000A6B40000}"/>
    <cellStyle name="Hyperlink 4" xfId="36975" hidden="true" xr:uid="{00000000-0005-0000-0000-0000A7B40000}"/>
    <cellStyle name="Hyperlink 4" xfId="36980" hidden="true" xr:uid="{00000000-0005-0000-0000-0000A8B40000}"/>
    <cellStyle name="Hyperlink 4" xfId="36956" hidden="true" xr:uid="{00000000-0005-0000-0000-0000A9B40000}"/>
    <cellStyle name="Hyperlink 4" xfId="36709" hidden="true" xr:uid="{00000000-0005-0000-0000-0000AAB40000}"/>
    <cellStyle name="Hyperlink 4" xfId="36632" hidden="true" xr:uid="{00000000-0005-0000-0000-0000ABB40000}"/>
    <cellStyle name="Hyperlink 4" xfId="36746" hidden="true" xr:uid="{00000000-0005-0000-0000-0000ACB40000}"/>
    <cellStyle name="Hyperlink 4" xfId="36676" hidden="true" xr:uid="{00000000-0005-0000-0000-0000ADB40000}"/>
    <cellStyle name="Hyperlink 4" xfId="36963" hidden="true" xr:uid="{00000000-0005-0000-0000-0000AEB40000}"/>
    <cellStyle name="Hyperlink 4" xfId="36998" hidden="true" xr:uid="{00000000-0005-0000-0000-0000AFB40000}"/>
    <cellStyle name="Hyperlink 4" xfId="36635" hidden="true" xr:uid="{00000000-0005-0000-0000-0000B0B40000}"/>
    <cellStyle name="Hyperlink 4" xfId="37007" hidden="true" xr:uid="{00000000-0005-0000-0000-0000B1B40000}"/>
    <cellStyle name="Hyperlink 4" xfId="37010" hidden="true" xr:uid="{00000000-0005-0000-0000-0000B2B40000}"/>
    <cellStyle name="Hyperlink 4" xfId="36747" hidden="true" xr:uid="{00000000-0005-0000-0000-0000B3B40000}"/>
    <cellStyle name="Hyperlink 4" xfId="36669" hidden="true" xr:uid="{00000000-0005-0000-0000-0000B4B40000}"/>
    <cellStyle name="Hyperlink 4" xfId="36930" hidden="true" xr:uid="{00000000-0005-0000-0000-0000B5B40000}"/>
    <cellStyle name="Hyperlink 4" xfId="36959" hidden="true" xr:uid="{00000000-0005-0000-0000-0000B6B40000}"/>
    <cellStyle name="Hyperlink 4" xfId="36707" hidden="true" xr:uid="{00000000-0005-0000-0000-0000B7B40000}"/>
    <cellStyle name="Hyperlink 4" xfId="36989" hidden="true" xr:uid="{00000000-0005-0000-0000-0000B8B40000}"/>
    <cellStyle name="Hyperlink 4" xfId="36718" hidden="true" xr:uid="{00000000-0005-0000-0000-0000B9B40000}"/>
    <cellStyle name="Hyperlink 4" xfId="36721" hidden="true" xr:uid="{00000000-0005-0000-0000-0000BAB40000}"/>
    <cellStyle name="Hyperlink 4" xfId="36935" hidden="true" xr:uid="{00000000-0005-0000-0000-0000BBB40000}"/>
    <cellStyle name="Hyperlink 4" xfId="36651" hidden="true" xr:uid="{00000000-0005-0000-0000-0000BCB40000}"/>
    <cellStyle name="Hyperlink 4" xfId="37023" hidden="true" xr:uid="{00000000-0005-0000-0000-0000BDB40000}"/>
    <cellStyle name="Hyperlink 4" xfId="37028" hidden="true" xr:uid="{00000000-0005-0000-0000-0000BEB40000}"/>
    <cellStyle name="Hyperlink 4" xfId="37036" hidden="true" xr:uid="{00000000-0005-0000-0000-0000BFB40000}"/>
    <cellStyle name="Hyperlink 4" xfId="37042" hidden="true" xr:uid="{00000000-0005-0000-0000-0000C0B40000}"/>
    <cellStyle name="Hyperlink 4" xfId="37048" hidden="true" xr:uid="{00000000-0005-0000-0000-0000C1B40000}"/>
    <cellStyle name="Hyperlink 4" xfId="36693" hidden="true" xr:uid="{00000000-0005-0000-0000-0000C2B40000}"/>
    <cellStyle name="Hyperlink 4" xfId="37031" hidden="true" xr:uid="{00000000-0005-0000-0000-0000C3B40000}"/>
    <cellStyle name="Hyperlink 4" xfId="37074" hidden="true" xr:uid="{00000000-0005-0000-0000-0000C4B40000}"/>
    <cellStyle name="Hyperlink 4" xfId="37079" hidden="true" xr:uid="{00000000-0005-0000-0000-0000C5B40000}"/>
    <cellStyle name="Hyperlink 4" xfId="36712" hidden="true" xr:uid="{00000000-0005-0000-0000-0000C6B40000}"/>
    <cellStyle name="Hyperlink 4" xfId="36687" hidden="true" xr:uid="{00000000-0005-0000-0000-0000C7B40000}"/>
    <cellStyle name="Hyperlink 4" xfId="36944" hidden="true" xr:uid="{00000000-0005-0000-0000-0000C8B40000}"/>
    <cellStyle name="Hyperlink 4" xfId="36640" hidden="true" xr:uid="{00000000-0005-0000-0000-0000C9B40000}"/>
    <cellStyle name="Hyperlink 4" xfId="36684" hidden="true" xr:uid="{00000000-0005-0000-0000-0000CAB40000}"/>
    <cellStyle name="Hyperlink 4" xfId="37062" hidden="true" xr:uid="{00000000-0005-0000-0000-0000CBB40000}"/>
    <cellStyle name="Hyperlink 4" xfId="37097" hidden="true" xr:uid="{00000000-0005-0000-0000-0000CCB40000}"/>
    <cellStyle name="Hyperlink 4" xfId="36941" hidden="true" xr:uid="{00000000-0005-0000-0000-0000CDB40000}"/>
    <cellStyle name="Hyperlink 4" xfId="37106" hidden="true" xr:uid="{00000000-0005-0000-0000-0000CEB40000}"/>
    <cellStyle name="Hyperlink 4" xfId="37109" hidden="true" xr:uid="{00000000-0005-0000-0000-0000CFB40000}"/>
    <cellStyle name="Hyperlink 4" xfId="36658" hidden="true" xr:uid="{00000000-0005-0000-0000-0000D0B40000}"/>
    <cellStyle name="Hyperlink 4" xfId="36661" hidden="true" xr:uid="{00000000-0005-0000-0000-0000D1B40000}"/>
    <cellStyle name="Hyperlink 4" xfId="36702" hidden="true" xr:uid="{00000000-0005-0000-0000-0000D2B40000}"/>
    <cellStyle name="Hyperlink 4" xfId="37058" hidden="true" xr:uid="{00000000-0005-0000-0000-0000D3B40000}"/>
    <cellStyle name="Hyperlink 4" xfId="36755" hidden="true" xr:uid="{00000000-0005-0000-0000-0000D4B40000}"/>
    <cellStyle name="Hyperlink 4" xfId="37088" hidden="true" xr:uid="{00000000-0005-0000-0000-0000D5B40000}"/>
    <cellStyle name="Hyperlink 4" xfId="36735" hidden="true" xr:uid="{00000000-0005-0000-0000-0000D6B40000}"/>
    <cellStyle name="Hyperlink 4" xfId="36715" hidden="true" xr:uid="{00000000-0005-0000-0000-0000D7B40000}"/>
    <cellStyle name="Hyperlink 4" xfId="36934" hidden="true" xr:uid="{00000000-0005-0000-0000-0000D8B40000}"/>
    <cellStyle name="Hyperlink 4" xfId="36646" hidden="true" xr:uid="{00000000-0005-0000-0000-0000D9B40000}"/>
    <cellStyle name="Hyperlink 4" xfId="37122" hidden="true" xr:uid="{00000000-0005-0000-0000-0000DAB40000}"/>
    <cellStyle name="Hyperlink 4" xfId="37127" hidden="true" xr:uid="{00000000-0005-0000-0000-0000DBB40000}"/>
    <cellStyle name="Hyperlink 4" xfId="37135" hidden="true" xr:uid="{00000000-0005-0000-0000-0000DCB40000}"/>
    <cellStyle name="Hyperlink 4" xfId="37141" hidden="true" xr:uid="{00000000-0005-0000-0000-0000DDB40000}"/>
    <cellStyle name="Hyperlink 4" xfId="37147" hidden="true" xr:uid="{00000000-0005-0000-0000-0000DEB40000}"/>
    <cellStyle name="Hyperlink 4" xfId="36678" hidden="true" xr:uid="{00000000-0005-0000-0000-0000DFB40000}"/>
    <cellStyle name="Hyperlink 4" xfId="37130" hidden="true" xr:uid="{00000000-0005-0000-0000-0000E0B40000}"/>
    <cellStyle name="Hyperlink 4" xfId="37195" hidden="true" xr:uid="{00000000-0005-0000-0000-0000E1B40000}"/>
    <cellStyle name="Hyperlink 4" xfId="37200" hidden="true" xr:uid="{00000000-0005-0000-0000-0000E2B40000}"/>
    <cellStyle name="Hyperlink 4" xfId="37176" hidden="true" xr:uid="{00000000-0005-0000-0000-0000E3B40000}"/>
    <cellStyle name="Hyperlink 4" xfId="37157" hidden="true" xr:uid="{00000000-0005-0000-0000-0000E4B40000}"/>
    <cellStyle name="Hyperlink 4" xfId="35740" hidden="true" xr:uid="{00000000-0005-0000-0000-0000E5B40000}"/>
    <cellStyle name="Hyperlink 4" xfId="37165" hidden="true" xr:uid="{00000000-0005-0000-0000-0000E6B40000}"/>
    <cellStyle name="Hyperlink 4" xfId="35729" hidden="true" xr:uid="{00000000-0005-0000-0000-0000E7B40000}"/>
    <cellStyle name="Hyperlink 4" xfId="37183" hidden="true" xr:uid="{00000000-0005-0000-0000-0000E8B40000}"/>
    <cellStyle name="Hyperlink 4" xfId="37218" hidden="true" xr:uid="{00000000-0005-0000-0000-0000E9B40000}"/>
    <cellStyle name="Hyperlink 4" xfId="34321" hidden="true" xr:uid="{00000000-0005-0000-0000-0000EAB40000}"/>
    <cellStyle name="Hyperlink 4" xfId="37227" hidden="true" xr:uid="{00000000-0005-0000-0000-0000EBB40000}"/>
    <cellStyle name="Hyperlink 4" xfId="37230" hidden="true" xr:uid="{00000000-0005-0000-0000-0000ECB40000}"/>
    <cellStyle name="Hyperlink 4" xfId="37164" hidden="true" xr:uid="{00000000-0005-0000-0000-0000EDB40000}"/>
    <cellStyle name="Hyperlink 4" xfId="34325" hidden="true" xr:uid="{00000000-0005-0000-0000-0000EEB40000}"/>
    <cellStyle name="Hyperlink 4" xfId="35751" hidden="true" xr:uid="{00000000-0005-0000-0000-0000EFB40000}"/>
    <cellStyle name="Hyperlink 4" xfId="37179" hidden="true" xr:uid="{00000000-0005-0000-0000-0000F0B40000}"/>
    <cellStyle name="Hyperlink 4" xfId="37159" hidden="true" xr:uid="{00000000-0005-0000-0000-0000F1B40000}"/>
    <cellStyle name="Hyperlink 4" xfId="37209" hidden="true" xr:uid="{00000000-0005-0000-0000-0000F2B40000}"/>
    <cellStyle name="Hyperlink 4" xfId="35742" hidden="true" xr:uid="{00000000-0005-0000-0000-0000F3B40000}"/>
    <cellStyle name="Hyperlink 4" xfId="35744" hidden="true" xr:uid="{00000000-0005-0000-0000-0000F4B40000}"/>
    <cellStyle name="Hyperlink 4" xfId="37162" hidden="true" xr:uid="{00000000-0005-0000-0000-0000F5B40000}"/>
    <cellStyle name="Hyperlink 4" xfId="35718" hidden="true" xr:uid="{00000000-0005-0000-0000-0000F6B40000}"/>
    <cellStyle name="Hyperlink 4" xfId="37243" hidden="true" xr:uid="{00000000-0005-0000-0000-0000F7B40000}"/>
    <cellStyle name="Hyperlink 4" xfId="37248" hidden="true" xr:uid="{00000000-0005-0000-0000-0000F8B40000}"/>
    <cellStyle name="Hyperlink 4" xfId="37256" hidden="true" xr:uid="{00000000-0005-0000-0000-0000F9B40000}"/>
    <cellStyle name="Hyperlink 4" xfId="37262" hidden="true" xr:uid="{00000000-0005-0000-0000-0000FAB40000}"/>
    <cellStyle name="Hyperlink 4" xfId="37268" hidden="true" xr:uid="{00000000-0005-0000-0000-0000FBB40000}"/>
    <cellStyle name="Hyperlink 4" xfId="35733" hidden="true" xr:uid="{00000000-0005-0000-0000-0000FCB40000}"/>
    <cellStyle name="Hyperlink 4" xfId="37251" hidden="true" xr:uid="{00000000-0005-0000-0000-0000FDB40000}"/>
    <cellStyle name="Hyperlink 4" xfId="37496" hidden="true" xr:uid="{00000000-0005-0000-0000-0000FEB40000}"/>
    <cellStyle name="Hyperlink 4" xfId="37501" hidden="true" xr:uid="{00000000-0005-0000-0000-0000FFB40000}"/>
    <cellStyle name="Hyperlink 4" xfId="37477" hidden="true" xr:uid="{00000000-0005-0000-0000-000000B50000}"/>
    <cellStyle name="Hyperlink 4" xfId="37458" hidden="true" xr:uid="{00000000-0005-0000-0000-000001B50000}"/>
    <cellStyle name="Hyperlink 4" xfId="37437" hidden="true" xr:uid="{00000000-0005-0000-0000-000002B50000}"/>
    <cellStyle name="Hyperlink 4" xfId="37466" hidden="true" xr:uid="{00000000-0005-0000-0000-000003B50000}"/>
    <cellStyle name="Hyperlink 4" xfId="37405" hidden="true" xr:uid="{00000000-0005-0000-0000-000004B50000}"/>
    <cellStyle name="Hyperlink 4" xfId="37484" hidden="true" xr:uid="{00000000-0005-0000-0000-000005B50000}"/>
    <cellStyle name="Hyperlink 4" xfId="37519" hidden="true" xr:uid="{00000000-0005-0000-0000-000006B50000}"/>
    <cellStyle name="Hyperlink 4" xfId="37422" hidden="true" xr:uid="{00000000-0005-0000-0000-000007B50000}"/>
    <cellStyle name="Hyperlink 4" xfId="37528" hidden="true" xr:uid="{00000000-0005-0000-0000-000008B50000}"/>
    <cellStyle name="Hyperlink 4" xfId="37531" hidden="true" xr:uid="{00000000-0005-0000-0000-000009B50000}"/>
    <cellStyle name="Hyperlink 4" xfId="37465" hidden="true" xr:uid="{00000000-0005-0000-0000-00000AB50000}"/>
    <cellStyle name="Hyperlink 4" xfId="37441" hidden="true" xr:uid="{00000000-0005-0000-0000-00000BB50000}"/>
    <cellStyle name="Hyperlink 4" xfId="37451" hidden="true" xr:uid="{00000000-0005-0000-0000-00000CB50000}"/>
    <cellStyle name="Hyperlink 4" xfId="37480" hidden="true" xr:uid="{00000000-0005-0000-0000-00000DB50000}"/>
    <cellStyle name="Hyperlink 4" xfId="37460" hidden="true" xr:uid="{00000000-0005-0000-0000-00000EB50000}"/>
    <cellStyle name="Hyperlink 4" xfId="37510" hidden="true" xr:uid="{00000000-0005-0000-0000-00000FB50000}"/>
    <cellStyle name="Hyperlink 4" xfId="37435" hidden="true" xr:uid="{00000000-0005-0000-0000-000010B50000}"/>
    <cellStyle name="Hyperlink 4" xfId="37429" hidden="true" xr:uid="{00000000-0005-0000-0000-000011B50000}"/>
    <cellStyle name="Hyperlink 4" xfId="37463" hidden="true" xr:uid="{00000000-0005-0000-0000-000012B50000}"/>
    <cellStyle name="Hyperlink 4" xfId="37428" hidden="true" xr:uid="{00000000-0005-0000-0000-000013B50000}"/>
    <cellStyle name="Hyperlink 4" xfId="37544" hidden="true" xr:uid="{00000000-0005-0000-0000-000014B50000}"/>
    <cellStyle name="Hyperlink 4" xfId="37549" hidden="true" xr:uid="{00000000-0005-0000-0000-000015B50000}"/>
    <cellStyle name="Hyperlink 4" xfId="37557" hidden="true" xr:uid="{00000000-0005-0000-0000-000016B50000}"/>
    <cellStyle name="Hyperlink 4" xfId="37563" hidden="true" xr:uid="{00000000-0005-0000-0000-000017B50000}"/>
    <cellStyle name="Hyperlink 4" xfId="37569" hidden="true" xr:uid="{00000000-0005-0000-0000-000018B50000}"/>
    <cellStyle name="Hyperlink 4" xfId="37415" hidden="true" xr:uid="{00000000-0005-0000-0000-000019B50000}"/>
    <cellStyle name="Hyperlink 4" xfId="37552" hidden="true" xr:uid="{00000000-0005-0000-0000-00001AB50000}"/>
    <cellStyle name="Hyperlink 4" xfId="37618" hidden="true" xr:uid="{00000000-0005-0000-0000-00001BB50000}"/>
    <cellStyle name="Hyperlink 4" xfId="37623" hidden="true" xr:uid="{00000000-0005-0000-0000-00001CB50000}"/>
    <cellStyle name="Hyperlink 4" xfId="37599" hidden="true" xr:uid="{00000000-0005-0000-0000-00001DB50000}"/>
    <cellStyle name="Hyperlink 4" xfId="37352" hidden="true" xr:uid="{00000000-0005-0000-0000-00001EB50000}"/>
    <cellStyle name="Hyperlink 4" xfId="37275" hidden="true" xr:uid="{00000000-0005-0000-0000-00001FB50000}"/>
    <cellStyle name="Hyperlink 4" xfId="37389" hidden="true" xr:uid="{00000000-0005-0000-0000-000020B50000}"/>
    <cellStyle name="Hyperlink 4" xfId="37319" hidden="true" xr:uid="{00000000-0005-0000-0000-000021B50000}"/>
    <cellStyle name="Hyperlink 4" xfId="37606" hidden="true" xr:uid="{00000000-0005-0000-0000-000022B50000}"/>
    <cellStyle name="Hyperlink 4" xfId="37641" hidden="true" xr:uid="{00000000-0005-0000-0000-000023B50000}"/>
    <cellStyle name="Hyperlink 4" xfId="37278" hidden="true" xr:uid="{00000000-0005-0000-0000-000024B50000}"/>
    <cellStyle name="Hyperlink 4" xfId="37650" hidden="true" xr:uid="{00000000-0005-0000-0000-000025B50000}"/>
    <cellStyle name="Hyperlink 4" xfId="37653" hidden="true" xr:uid="{00000000-0005-0000-0000-000026B50000}"/>
    <cellStyle name="Hyperlink 4" xfId="37390" hidden="true" xr:uid="{00000000-0005-0000-0000-000027B50000}"/>
    <cellStyle name="Hyperlink 4" xfId="37312" hidden="true" xr:uid="{00000000-0005-0000-0000-000028B50000}"/>
    <cellStyle name="Hyperlink 4" xfId="37573" hidden="true" xr:uid="{00000000-0005-0000-0000-000029B50000}"/>
    <cellStyle name="Hyperlink 4" xfId="37602" hidden="true" xr:uid="{00000000-0005-0000-0000-00002AB50000}"/>
    <cellStyle name="Hyperlink 4" xfId="37350" hidden="true" xr:uid="{00000000-0005-0000-0000-00002BB50000}"/>
    <cellStyle name="Hyperlink 4" xfId="37632" hidden="true" xr:uid="{00000000-0005-0000-0000-00002CB50000}"/>
    <cellStyle name="Hyperlink 4" xfId="37361" hidden="true" xr:uid="{00000000-0005-0000-0000-00002DB50000}"/>
    <cellStyle name="Hyperlink 4" xfId="37364" hidden="true" xr:uid="{00000000-0005-0000-0000-00002EB50000}"/>
    <cellStyle name="Hyperlink 4" xfId="37578" hidden="true" xr:uid="{00000000-0005-0000-0000-00002FB50000}"/>
    <cellStyle name="Hyperlink 4" xfId="37294" hidden="true" xr:uid="{00000000-0005-0000-0000-000030B50000}"/>
    <cellStyle name="Hyperlink 4" xfId="37666" hidden="true" xr:uid="{00000000-0005-0000-0000-000031B50000}"/>
    <cellStyle name="Hyperlink 4" xfId="37671" hidden="true" xr:uid="{00000000-0005-0000-0000-000032B50000}"/>
    <cellStyle name="Hyperlink 4" xfId="37679" hidden="true" xr:uid="{00000000-0005-0000-0000-000033B50000}"/>
    <cellStyle name="Hyperlink 4" xfId="37685" hidden="true" xr:uid="{00000000-0005-0000-0000-000034B50000}"/>
    <cellStyle name="Hyperlink 4" xfId="37691" hidden="true" xr:uid="{00000000-0005-0000-0000-000035B50000}"/>
    <cellStyle name="Hyperlink 4" xfId="37336" hidden="true" xr:uid="{00000000-0005-0000-0000-000036B50000}"/>
    <cellStyle name="Hyperlink 4" xfId="37674" hidden="true" xr:uid="{00000000-0005-0000-0000-000037B50000}"/>
    <cellStyle name="Hyperlink 4" xfId="37717" hidden="true" xr:uid="{00000000-0005-0000-0000-000038B50000}"/>
    <cellStyle name="Hyperlink 4" xfId="37722" hidden="true" xr:uid="{00000000-0005-0000-0000-000039B50000}"/>
    <cellStyle name="Hyperlink 4" xfId="37355" hidden="true" xr:uid="{00000000-0005-0000-0000-00003AB50000}"/>
    <cellStyle name="Hyperlink 4" xfId="37330" hidden="true" xr:uid="{00000000-0005-0000-0000-00003BB50000}"/>
    <cellStyle name="Hyperlink 4" xfId="37587" hidden="true" xr:uid="{00000000-0005-0000-0000-00003CB50000}"/>
    <cellStyle name="Hyperlink 4" xfId="37283" hidden="true" xr:uid="{00000000-0005-0000-0000-00003DB50000}"/>
    <cellStyle name="Hyperlink 4" xfId="37327" hidden="true" xr:uid="{00000000-0005-0000-0000-00003EB50000}"/>
    <cellStyle name="Hyperlink 4" xfId="37705" hidden="true" xr:uid="{00000000-0005-0000-0000-00003FB50000}"/>
    <cellStyle name="Hyperlink 4" xfId="37740" hidden="true" xr:uid="{00000000-0005-0000-0000-000040B50000}"/>
    <cellStyle name="Hyperlink 4" xfId="37584" hidden="true" xr:uid="{00000000-0005-0000-0000-000041B50000}"/>
    <cellStyle name="Hyperlink 4" xfId="37749" hidden="true" xr:uid="{00000000-0005-0000-0000-000042B50000}"/>
    <cellStyle name="Hyperlink 4" xfId="37752" hidden="true" xr:uid="{00000000-0005-0000-0000-000043B50000}"/>
    <cellStyle name="Hyperlink 4" xfId="37301" hidden="true" xr:uid="{00000000-0005-0000-0000-000044B50000}"/>
    <cellStyle name="Hyperlink 4" xfId="37304" hidden="true" xr:uid="{00000000-0005-0000-0000-000045B50000}"/>
    <cellStyle name="Hyperlink 4" xfId="37345" hidden="true" xr:uid="{00000000-0005-0000-0000-000046B50000}"/>
    <cellStyle name="Hyperlink 4" xfId="37701" hidden="true" xr:uid="{00000000-0005-0000-0000-000047B50000}"/>
    <cellStyle name="Hyperlink 4" xfId="37398" hidden="true" xr:uid="{00000000-0005-0000-0000-000048B50000}"/>
    <cellStyle name="Hyperlink 4" xfId="37731" hidden="true" xr:uid="{00000000-0005-0000-0000-000049B50000}"/>
    <cellStyle name="Hyperlink 4" xfId="37378" hidden="true" xr:uid="{00000000-0005-0000-0000-00004AB50000}"/>
    <cellStyle name="Hyperlink 4" xfId="37358" hidden="true" xr:uid="{00000000-0005-0000-0000-00004BB50000}"/>
    <cellStyle name="Hyperlink 4" xfId="37577" hidden="true" xr:uid="{00000000-0005-0000-0000-00004CB50000}"/>
    <cellStyle name="Hyperlink 4" xfId="37289" hidden="true" xr:uid="{00000000-0005-0000-0000-00004DB50000}"/>
    <cellStyle name="Hyperlink 4" xfId="37765" hidden="true" xr:uid="{00000000-0005-0000-0000-00004EB50000}"/>
    <cellStyle name="Hyperlink 4" xfId="37770" hidden="true" xr:uid="{00000000-0005-0000-0000-00004FB50000}"/>
    <cellStyle name="Hyperlink 4" xfId="37778" hidden="true" xr:uid="{00000000-0005-0000-0000-000050B50000}"/>
    <cellStyle name="Hyperlink 4" xfId="37784" hidden="true" xr:uid="{00000000-0005-0000-0000-000051B50000}"/>
    <cellStyle name="Hyperlink 4" xfId="37790" hidden="true" xr:uid="{00000000-0005-0000-0000-000052B50000}"/>
    <cellStyle name="Hyperlink 4" xfId="37321" hidden="true" xr:uid="{00000000-0005-0000-0000-000053B50000}"/>
    <cellStyle name="Hyperlink 4" xfId="37773" hidden="true" xr:uid="{00000000-0005-0000-0000-000054B50000}"/>
    <cellStyle name="Hyperlink 4" xfId="37891" hidden="true" xr:uid="{00000000-0005-0000-0000-000055B50000}"/>
    <cellStyle name="Hyperlink 4" xfId="37896" hidden="true" xr:uid="{00000000-0005-0000-0000-000056B50000}"/>
    <cellStyle name="Hyperlink 4" xfId="37872" hidden="true" xr:uid="{00000000-0005-0000-0000-000057B50000}"/>
    <cellStyle name="Hyperlink 4" xfId="37853" hidden="true" xr:uid="{00000000-0005-0000-0000-000058B50000}"/>
    <cellStyle name="Hyperlink 4" xfId="37832" hidden="true" xr:uid="{00000000-0005-0000-0000-000059B50000}"/>
    <cellStyle name="Hyperlink 4" xfId="37861" hidden="true" xr:uid="{00000000-0005-0000-0000-00005AB50000}"/>
    <cellStyle name="Hyperlink 4" xfId="37800" hidden="true" xr:uid="{00000000-0005-0000-0000-00005BB50000}"/>
    <cellStyle name="Hyperlink 4" xfId="37879" hidden="true" xr:uid="{00000000-0005-0000-0000-00005CB50000}"/>
    <cellStyle name="Hyperlink 4" xfId="37914" hidden="true" xr:uid="{00000000-0005-0000-0000-00005DB50000}"/>
    <cellStyle name="Hyperlink 4" xfId="37817" hidden="true" xr:uid="{00000000-0005-0000-0000-00005EB50000}"/>
    <cellStyle name="Hyperlink 4" xfId="37923" hidden="true" xr:uid="{00000000-0005-0000-0000-00005FB50000}"/>
    <cellStyle name="Hyperlink 4" xfId="37926" hidden="true" xr:uid="{00000000-0005-0000-0000-000060B50000}"/>
    <cellStyle name="Hyperlink 4" xfId="37860" hidden="true" xr:uid="{00000000-0005-0000-0000-000061B50000}"/>
    <cellStyle name="Hyperlink 4" xfId="37836" hidden="true" xr:uid="{00000000-0005-0000-0000-000062B50000}"/>
    <cellStyle name="Hyperlink 4" xfId="37846" hidden="true" xr:uid="{00000000-0005-0000-0000-000063B50000}"/>
    <cellStyle name="Hyperlink 4" xfId="37875" hidden="true" xr:uid="{00000000-0005-0000-0000-000064B50000}"/>
    <cellStyle name="Hyperlink 4" xfId="37855" hidden="true" xr:uid="{00000000-0005-0000-0000-000065B50000}"/>
    <cellStyle name="Hyperlink 4" xfId="37905" hidden="true" xr:uid="{00000000-0005-0000-0000-000066B50000}"/>
    <cellStyle name="Hyperlink 4" xfId="37830" hidden="true" xr:uid="{00000000-0005-0000-0000-000067B50000}"/>
    <cellStyle name="Hyperlink 4" xfId="37824" hidden="true" xr:uid="{00000000-0005-0000-0000-000068B50000}"/>
    <cellStyle name="Hyperlink 4" xfId="37858" hidden="true" xr:uid="{00000000-0005-0000-0000-000069B50000}"/>
    <cellStyle name="Hyperlink 4" xfId="37823" hidden="true" xr:uid="{00000000-0005-0000-0000-00006AB50000}"/>
    <cellStyle name="Hyperlink 4" xfId="37939" hidden="true" xr:uid="{00000000-0005-0000-0000-00006BB50000}"/>
    <cellStyle name="Hyperlink 4" xfId="37944" hidden="true" xr:uid="{00000000-0005-0000-0000-00006CB50000}"/>
    <cellStyle name="Hyperlink 4" xfId="37952" hidden="true" xr:uid="{00000000-0005-0000-0000-00006DB50000}"/>
    <cellStyle name="Hyperlink 4" xfId="37958" hidden="true" xr:uid="{00000000-0005-0000-0000-00006EB50000}"/>
    <cellStyle name="Hyperlink 4" xfId="37964" hidden="true" xr:uid="{00000000-0005-0000-0000-00006FB50000}"/>
    <cellStyle name="Hyperlink 4" xfId="37810" hidden="true" xr:uid="{00000000-0005-0000-0000-000070B50000}"/>
    <cellStyle name="Hyperlink 4" xfId="37947" hidden="true" xr:uid="{00000000-0005-0000-0000-000071B50000}"/>
    <cellStyle name="Hyperlink 4" xfId="38192" hidden="true" xr:uid="{00000000-0005-0000-0000-000072B50000}"/>
    <cellStyle name="Hyperlink 4" xfId="38197" hidden="true" xr:uid="{00000000-0005-0000-0000-000073B50000}"/>
    <cellStyle name="Hyperlink 4" xfId="38173" hidden="true" xr:uid="{00000000-0005-0000-0000-000074B50000}"/>
    <cellStyle name="Hyperlink 4" xfId="38154" hidden="true" xr:uid="{00000000-0005-0000-0000-000075B50000}"/>
    <cellStyle name="Hyperlink 4" xfId="38133" hidden="true" xr:uid="{00000000-0005-0000-0000-000076B50000}"/>
    <cellStyle name="Hyperlink 4" xfId="38162" hidden="true" xr:uid="{00000000-0005-0000-0000-000077B50000}"/>
    <cellStyle name="Hyperlink 4" xfId="38101" hidden="true" xr:uid="{00000000-0005-0000-0000-000078B50000}"/>
    <cellStyle name="Hyperlink 4" xfId="38180" hidden="true" xr:uid="{00000000-0005-0000-0000-000079B50000}"/>
    <cellStyle name="Hyperlink 4" xfId="38215" hidden="true" xr:uid="{00000000-0005-0000-0000-00007AB50000}"/>
    <cellStyle name="Hyperlink 4" xfId="38118" hidden="true" xr:uid="{00000000-0005-0000-0000-00007BB50000}"/>
    <cellStyle name="Hyperlink 4" xfId="38224" hidden="true" xr:uid="{00000000-0005-0000-0000-00007CB50000}"/>
    <cellStyle name="Hyperlink 4" xfId="38227" hidden="true" xr:uid="{00000000-0005-0000-0000-00007DB50000}"/>
    <cellStyle name="Hyperlink 4" xfId="38161" hidden="true" xr:uid="{00000000-0005-0000-0000-00007EB50000}"/>
    <cellStyle name="Hyperlink 4" xfId="38137" hidden="true" xr:uid="{00000000-0005-0000-0000-00007FB50000}"/>
    <cellStyle name="Hyperlink 4" xfId="38147" hidden="true" xr:uid="{00000000-0005-0000-0000-000080B50000}"/>
    <cellStyle name="Hyperlink 4" xfId="38176" hidden="true" xr:uid="{00000000-0005-0000-0000-000081B50000}"/>
    <cellStyle name="Hyperlink 4" xfId="38156" hidden="true" xr:uid="{00000000-0005-0000-0000-000082B50000}"/>
    <cellStyle name="Hyperlink 4" xfId="38206" hidden="true" xr:uid="{00000000-0005-0000-0000-000083B50000}"/>
    <cellStyle name="Hyperlink 4" xfId="38131" hidden="true" xr:uid="{00000000-0005-0000-0000-000084B50000}"/>
    <cellStyle name="Hyperlink 4" xfId="38125" hidden="true" xr:uid="{00000000-0005-0000-0000-000085B50000}"/>
    <cellStyle name="Hyperlink 4" xfId="38159" hidden="true" xr:uid="{00000000-0005-0000-0000-000086B50000}"/>
    <cellStyle name="Hyperlink 4" xfId="38124" hidden="true" xr:uid="{00000000-0005-0000-0000-000087B50000}"/>
    <cellStyle name="Hyperlink 4" xfId="38240" hidden="true" xr:uid="{00000000-0005-0000-0000-000088B50000}"/>
    <cellStyle name="Hyperlink 4" xfId="38245" hidden="true" xr:uid="{00000000-0005-0000-0000-000089B50000}"/>
    <cellStyle name="Hyperlink 4" xfId="38253" hidden="true" xr:uid="{00000000-0005-0000-0000-00008AB50000}"/>
    <cellStyle name="Hyperlink 4" xfId="38259" hidden="true" xr:uid="{00000000-0005-0000-0000-00008BB50000}"/>
    <cellStyle name="Hyperlink 4" xfId="38265" hidden="true" xr:uid="{00000000-0005-0000-0000-00008CB50000}"/>
    <cellStyle name="Hyperlink 4" xfId="38111" hidden="true" xr:uid="{00000000-0005-0000-0000-00008DB50000}"/>
    <cellStyle name="Hyperlink 4" xfId="38248" hidden="true" xr:uid="{00000000-0005-0000-0000-00008EB50000}"/>
    <cellStyle name="Hyperlink 4" xfId="38314" hidden="true" xr:uid="{00000000-0005-0000-0000-00008FB50000}"/>
    <cellStyle name="Hyperlink 4" xfId="38319" hidden="true" xr:uid="{00000000-0005-0000-0000-000090B50000}"/>
    <cellStyle name="Hyperlink 4" xfId="38295" hidden="true" xr:uid="{00000000-0005-0000-0000-000091B50000}"/>
    <cellStyle name="Hyperlink 4" xfId="38048" hidden="true" xr:uid="{00000000-0005-0000-0000-000092B50000}"/>
    <cellStyle name="Hyperlink 4" xfId="37971" hidden="true" xr:uid="{00000000-0005-0000-0000-000093B50000}"/>
    <cellStyle name="Hyperlink 4" xfId="38085" hidden="true" xr:uid="{00000000-0005-0000-0000-000094B50000}"/>
    <cellStyle name="Hyperlink 4" xfId="38015" hidden="true" xr:uid="{00000000-0005-0000-0000-000095B50000}"/>
    <cellStyle name="Hyperlink 4" xfId="38302" hidden="true" xr:uid="{00000000-0005-0000-0000-000096B50000}"/>
    <cellStyle name="Hyperlink 4" xfId="38337" hidden="true" xr:uid="{00000000-0005-0000-0000-000097B50000}"/>
    <cellStyle name="Hyperlink 4" xfId="37974" hidden="true" xr:uid="{00000000-0005-0000-0000-000098B50000}"/>
    <cellStyle name="Hyperlink 4" xfId="38346" hidden="true" xr:uid="{00000000-0005-0000-0000-000099B50000}"/>
    <cellStyle name="Hyperlink 4" xfId="38349" hidden="true" xr:uid="{00000000-0005-0000-0000-00009AB50000}"/>
    <cellStyle name="Hyperlink 4" xfId="38086" hidden="true" xr:uid="{00000000-0005-0000-0000-00009BB50000}"/>
    <cellStyle name="Hyperlink 4" xfId="38008" hidden="true" xr:uid="{00000000-0005-0000-0000-00009CB50000}"/>
    <cellStyle name="Hyperlink 4" xfId="38269" hidden="true" xr:uid="{00000000-0005-0000-0000-00009DB50000}"/>
    <cellStyle name="Hyperlink 4" xfId="38298" hidden="true" xr:uid="{00000000-0005-0000-0000-00009EB50000}"/>
    <cellStyle name="Hyperlink 4" xfId="38046" hidden="true" xr:uid="{00000000-0005-0000-0000-00009FB50000}"/>
    <cellStyle name="Hyperlink 4" xfId="38328" hidden="true" xr:uid="{00000000-0005-0000-0000-0000A0B50000}"/>
    <cellStyle name="Hyperlink 4" xfId="38057" hidden="true" xr:uid="{00000000-0005-0000-0000-0000A1B50000}"/>
    <cellStyle name="Hyperlink 4" xfId="38060" hidden="true" xr:uid="{00000000-0005-0000-0000-0000A2B50000}"/>
    <cellStyle name="Hyperlink 4" xfId="38274" hidden="true" xr:uid="{00000000-0005-0000-0000-0000A3B50000}"/>
    <cellStyle name="Hyperlink 4" xfId="37990" hidden="true" xr:uid="{00000000-0005-0000-0000-0000A4B50000}"/>
    <cellStyle name="Hyperlink 4" xfId="38362" hidden="true" xr:uid="{00000000-0005-0000-0000-0000A5B50000}"/>
    <cellStyle name="Hyperlink 4" xfId="38367" hidden="true" xr:uid="{00000000-0005-0000-0000-0000A6B50000}"/>
    <cellStyle name="Hyperlink 4" xfId="38375" hidden="true" xr:uid="{00000000-0005-0000-0000-0000A7B50000}"/>
    <cellStyle name="Hyperlink 4" xfId="38381" hidden="true" xr:uid="{00000000-0005-0000-0000-0000A8B50000}"/>
    <cellStyle name="Hyperlink 4" xfId="38387" hidden="true" xr:uid="{00000000-0005-0000-0000-0000A9B50000}"/>
    <cellStyle name="Hyperlink 4" xfId="38032" hidden="true" xr:uid="{00000000-0005-0000-0000-0000AAB50000}"/>
    <cellStyle name="Hyperlink 4" xfId="38370" hidden="true" xr:uid="{00000000-0005-0000-0000-0000ABB50000}"/>
    <cellStyle name="Hyperlink 4" xfId="38413" hidden="true" xr:uid="{00000000-0005-0000-0000-0000ACB50000}"/>
    <cellStyle name="Hyperlink 4" xfId="38418" hidden="true" xr:uid="{00000000-0005-0000-0000-0000ADB50000}"/>
    <cellStyle name="Hyperlink 4" xfId="38051" hidden="true" xr:uid="{00000000-0005-0000-0000-0000AEB50000}"/>
    <cellStyle name="Hyperlink 4" xfId="38026" hidden="true" xr:uid="{00000000-0005-0000-0000-0000AFB50000}"/>
    <cellStyle name="Hyperlink 4" xfId="38283" hidden="true" xr:uid="{00000000-0005-0000-0000-0000B0B50000}"/>
    <cellStyle name="Hyperlink 4" xfId="37979" hidden="true" xr:uid="{00000000-0005-0000-0000-0000B1B50000}"/>
    <cellStyle name="Hyperlink 4" xfId="38023" hidden="true" xr:uid="{00000000-0005-0000-0000-0000B2B50000}"/>
    <cellStyle name="Hyperlink 4" xfId="38401" hidden="true" xr:uid="{00000000-0005-0000-0000-0000B3B50000}"/>
    <cellStyle name="Hyperlink 4" xfId="38436" hidden="true" xr:uid="{00000000-0005-0000-0000-0000B4B50000}"/>
    <cellStyle name="Hyperlink 4" xfId="38280" hidden="true" xr:uid="{00000000-0005-0000-0000-0000B5B50000}"/>
    <cellStyle name="Hyperlink 4" xfId="38445" hidden="true" xr:uid="{00000000-0005-0000-0000-0000B6B50000}"/>
    <cellStyle name="Hyperlink 4" xfId="38448" hidden="true" xr:uid="{00000000-0005-0000-0000-0000B7B50000}"/>
    <cellStyle name="Hyperlink 4" xfId="37997" hidden="true" xr:uid="{00000000-0005-0000-0000-0000B8B50000}"/>
    <cellStyle name="Hyperlink 4" xfId="38000" hidden="true" xr:uid="{00000000-0005-0000-0000-0000B9B50000}"/>
    <cellStyle name="Hyperlink 4" xfId="38041" hidden="true" xr:uid="{00000000-0005-0000-0000-0000BAB50000}"/>
    <cellStyle name="Hyperlink 4" xfId="38397" hidden="true" xr:uid="{00000000-0005-0000-0000-0000BBB50000}"/>
    <cellStyle name="Hyperlink 4" xfId="38094" hidden="true" xr:uid="{00000000-0005-0000-0000-0000BCB50000}"/>
    <cellStyle name="Hyperlink 4" xfId="38427" hidden="true" xr:uid="{00000000-0005-0000-0000-0000BDB50000}"/>
    <cellStyle name="Hyperlink 4" xfId="38074" hidden="true" xr:uid="{00000000-0005-0000-0000-0000BEB50000}"/>
    <cellStyle name="Hyperlink 4" xfId="38054" hidden="true" xr:uid="{00000000-0005-0000-0000-0000BFB50000}"/>
    <cellStyle name="Hyperlink 4" xfId="38273" hidden="true" xr:uid="{00000000-0005-0000-0000-0000C0B50000}"/>
    <cellStyle name="Hyperlink 4" xfId="37985" hidden="true" xr:uid="{00000000-0005-0000-0000-0000C1B50000}"/>
    <cellStyle name="Hyperlink 4" xfId="38461" hidden="true" xr:uid="{00000000-0005-0000-0000-0000C2B50000}"/>
    <cellStyle name="Hyperlink 4" xfId="38466" hidden="true" xr:uid="{00000000-0005-0000-0000-0000C3B50000}"/>
    <cellStyle name="Hyperlink 4" xfId="38474" hidden="true" xr:uid="{00000000-0005-0000-0000-0000C4B50000}"/>
    <cellStyle name="Hyperlink 4" xfId="38480" hidden="true" xr:uid="{00000000-0005-0000-0000-0000C5B50000}"/>
    <cellStyle name="Hyperlink 4" xfId="38486" hidden="true" xr:uid="{00000000-0005-0000-0000-0000C6B50000}"/>
    <cellStyle name="Hyperlink 4" xfId="38017" hidden="true" xr:uid="{00000000-0005-0000-0000-0000C7B50000}"/>
    <cellStyle name="Hyperlink 4" xfId="38469" hidden="true" xr:uid="{00000000-0005-0000-0000-0000C8B50000}"/>
    <cellStyle name="Hyperlink 4" xfId="38587" hidden="true" xr:uid="{00000000-0005-0000-0000-0000C9B50000}"/>
    <cellStyle name="Hyperlink 4" xfId="38592" hidden="true" xr:uid="{00000000-0005-0000-0000-0000CAB50000}"/>
    <cellStyle name="Hyperlink 4" xfId="38568" hidden="true" xr:uid="{00000000-0005-0000-0000-0000CBB50000}"/>
    <cellStyle name="Hyperlink 4" xfId="38549" hidden="true" xr:uid="{00000000-0005-0000-0000-0000CCB50000}"/>
    <cellStyle name="Hyperlink 4" xfId="38528" hidden="true" xr:uid="{00000000-0005-0000-0000-0000CDB50000}"/>
    <cellStyle name="Hyperlink 4" xfId="38557" hidden="true" xr:uid="{00000000-0005-0000-0000-0000CEB50000}"/>
    <cellStyle name="Hyperlink 4" xfId="38496" hidden="true" xr:uid="{00000000-0005-0000-0000-0000CFB50000}"/>
    <cellStyle name="Hyperlink 4" xfId="38575" hidden="true" xr:uid="{00000000-0005-0000-0000-0000D0B50000}"/>
    <cellStyle name="Hyperlink 4" xfId="38610" hidden="true" xr:uid="{00000000-0005-0000-0000-0000D1B50000}"/>
    <cellStyle name="Hyperlink 4" xfId="38513" hidden="true" xr:uid="{00000000-0005-0000-0000-0000D2B50000}"/>
    <cellStyle name="Hyperlink 4" xfId="38619" hidden="true" xr:uid="{00000000-0005-0000-0000-0000D3B50000}"/>
    <cellStyle name="Hyperlink 4" xfId="38622" hidden="true" xr:uid="{00000000-0005-0000-0000-0000D4B50000}"/>
    <cellStyle name="Hyperlink 4" xfId="38556" hidden="true" xr:uid="{00000000-0005-0000-0000-0000D5B50000}"/>
    <cellStyle name="Hyperlink 4" xfId="38532" hidden="true" xr:uid="{00000000-0005-0000-0000-0000D6B50000}"/>
    <cellStyle name="Hyperlink 4" xfId="38542" hidden="true" xr:uid="{00000000-0005-0000-0000-0000D7B50000}"/>
    <cellStyle name="Hyperlink 4" xfId="38571" hidden="true" xr:uid="{00000000-0005-0000-0000-0000D8B50000}"/>
    <cellStyle name="Hyperlink 4" xfId="38551" hidden="true" xr:uid="{00000000-0005-0000-0000-0000D9B50000}"/>
    <cellStyle name="Hyperlink 4" xfId="38601" hidden="true" xr:uid="{00000000-0005-0000-0000-0000DAB50000}"/>
    <cellStyle name="Hyperlink 4" xfId="38526" hidden="true" xr:uid="{00000000-0005-0000-0000-0000DBB50000}"/>
    <cellStyle name="Hyperlink 4" xfId="38520" hidden="true" xr:uid="{00000000-0005-0000-0000-0000DCB50000}"/>
    <cellStyle name="Hyperlink 4" xfId="38554" hidden="true" xr:uid="{00000000-0005-0000-0000-0000DDB50000}"/>
    <cellStyle name="Hyperlink 4" xfId="38519" hidden="true" xr:uid="{00000000-0005-0000-0000-0000DEB50000}"/>
    <cellStyle name="Hyperlink 4" xfId="38635" hidden="true" xr:uid="{00000000-0005-0000-0000-0000DFB50000}"/>
    <cellStyle name="Hyperlink 4" xfId="38640" hidden="true" xr:uid="{00000000-0005-0000-0000-0000E0B50000}"/>
    <cellStyle name="Hyperlink 4" xfId="38648" hidden="true" xr:uid="{00000000-0005-0000-0000-0000E1B50000}"/>
    <cellStyle name="Hyperlink 4" xfId="38654" hidden="true" xr:uid="{00000000-0005-0000-0000-0000E2B50000}"/>
    <cellStyle name="Hyperlink 4" xfId="38660" hidden="true" xr:uid="{00000000-0005-0000-0000-0000E3B50000}"/>
    <cellStyle name="Hyperlink 4" xfId="38506" hidden="true" xr:uid="{00000000-0005-0000-0000-0000E4B50000}"/>
    <cellStyle name="Hyperlink 4" xfId="38643" hidden="true" xr:uid="{00000000-0005-0000-0000-0000E5B50000}"/>
    <cellStyle name="Hyperlink 4" xfId="38888" hidden="true" xr:uid="{00000000-0005-0000-0000-0000E6B50000}"/>
    <cellStyle name="Hyperlink 4" xfId="38893" hidden="true" xr:uid="{00000000-0005-0000-0000-0000E7B50000}"/>
    <cellStyle name="Hyperlink 4" xfId="38869" hidden="true" xr:uid="{00000000-0005-0000-0000-0000E8B50000}"/>
    <cellStyle name="Hyperlink 4" xfId="38850" hidden="true" xr:uid="{00000000-0005-0000-0000-0000E9B50000}"/>
    <cellStyle name="Hyperlink 4" xfId="38829" hidden="true" xr:uid="{00000000-0005-0000-0000-0000EAB50000}"/>
    <cellStyle name="Hyperlink 4" xfId="38858" hidden="true" xr:uid="{00000000-0005-0000-0000-0000EBB50000}"/>
    <cellStyle name="Hyperlink 4" xfId="38797" hidden="true" xr:uid="{00000000-0005-0000-0000-0000ECB50000}"/>
    <cellStyle name="Hyperlink 4" xfId="38876" hidden="true" xr:uid="{00000000-0005-0000-0000-0000EDB50000}"/>
    <cellStyle name="Hyperlink 4" xfId="38911" hidden="true" xr:uid="{00000000-0005-0000-0000-0000EEB50000}"/>
    <cellStyle name="Hyperlink 4" xfId="38814" hidden="true" xr:uid="{00000000-0005-0000-0000-0000EFB50000}"/>
    <cellStyle name="Hyperlink 4" xfId="38920" hidden="true" xr:uid="{00000000-0005-0000-0000-0000F0B50000}"/>
    <cellStyle name="Hyperlink 4" xfId="38923" hidden="true" xr:uid="{00000000-0005-0000-0000-0000F1B50000}"/>
    <cellStyle name="Hyperlink 4" xfId="38857" hidden="true" xr:uid="{00000000-0005-0000-0000-0000F2B50000}"/>
    <cellStyle name="Hyperlink 4" xfId="38833" hidden="true" xr:uid="{00000000-0005-0000-0000-0000F3B50000}"/>
    <cellStyle name="Hyperlink 4" xfId="38843" hidden="true" xr:uid="{00000000-0005-0000-0000-0000F4B50000}"/>
    <cellStyle name="Hyperlink 4" xfId="38872" hidden="true" xr:uid="{00000000-0005-0000-0000-0000F5B50000}"/>
    <cellStyle name="Hyperlink 4" xfId="38852" hidden="true" xr:uid="{00000000-0005-0000-0000-0000F6B50000}"/>
    <cellStyle name="Hyperlink 4" xfId="38902" hidden="true" xr:uid="{00000000-0005-0000-0000-0000F7B50000}"/>
    <cellStyle name="Hyperlink 4" xfId="38827" hidden="true" xr:uid="{00000000-0005-0000-0000-0000F8B50000}"/>
    <cellStyle name="Hyperlink 4" xfId="38821" hidden="true" xr:uid="{00000000-0005-0000-0000-0000F9B50000}"/>
    <cellStyle name="Hyperlink 4" xfId="38855" hidden="true" xr:uid="{00000000-0005-0000-0000-0000FAB50000}"/>
    <cellStyle name="Hyperlink 4" xfId="38820" hidden="true" xr:uid="{00000000-0005-0000-0000-0000FBB50000}"/>
    <cellStyle name="Hyperlink 4" xfId="38936" hidden="true" xr:uid="{00000000-0005-0000-0000-0000FCB50000}"/>
    <cellStyle name="Hyperlink 4" xfId="38941" hidden="true" xr:uid="{00000000-0005-0000-0000-0000FDB50000}"/>
    <cellStyle name="Hyperlink 4" xfId="38949" hidden="true" xr:uid="{00000000-0005-0000-0000-0000FEB50000}"/>
    <cellStyle name="Hyperlink 4" xfId="38955" hidden="true" xr:uid="{00000000-0005-0000-0000-0000FFB50000}"/>
    <cellStyle name="Hyperlink 4" xfId="38961" hidden="true" xr:uid="{00000000-0005-0000-0000-000000B60000}"/>
    <cellStyle name="Hyperlink 4" xfId="38807" hidden="true" xr:uid="{00000000-0005-0000-0000-000001B60000}"/>
    <cellStyle name="Hyperlink 4" xfId="38944" hidden="true" xr:uid="{00000000-0005-0000-0000-000002B60000}"/>
    <cellStyle name="Hyperlink 4" xfId="39010" hidden="true" xr:uid="{00000000-0005-0000-0000-000003B60000}"/>
    <cellStyle name="Hyperlink 4" xfId="39015" hidden="true" xr:uid="{00000000-0005-0000-0000-000004B60000}"/>
    <cellStyle name="Hyperlink 4" xfId="38991" hidden="true" xr:uid="{00000000-0005-0000-0000-000005B60000}"/>
    <cellStyle name="Hyperlink 4" xfId="38744" hidden="true" xr:uid="{00000000-0005-0000-0000-000006B60000}"/>
    <cellStyle name="Hyperlink 4" xfId="38667" hidden="true" xr:uid="{00000000-0005-0000-0000-000007B60000}"/>
    <cellStyle name="Hyperlink 4" xfId="38781" hidden="true" xr:uid="{00000000-0005-0000-0000-000008B60000}"/>
    <cellStyle name="Hyperlink 4" xfId="38711" hidden="true" xr:uid="{00000000-0005-0000-0000-000009B60000}"/>
    <cellStyle name="Hyperlink 4" xfId="38998" hidden="true" xr:uid="{00000000-0005-0000-0000-00000AB60000}"/>
    <cellStyle name="Hyperlink 4" xfId="39033" hidden="true" xr:uid="{00000000-0005-0000-0000-00000BB60000}"/>
    <cellStyle name="Hyperlink 4" xfId="38670" hidden="true" xr:uid="{00000000-0005-0000-0000-00000CB60000}"/>
    <cellStyle name="Hyperlink 4" xfId="39042" hidden="true" xr:uid="{00000000-0005-0000-0000-00000DB60000}"/>
    <cellStyle name="Hyperlink 4" xfId="39045" hidden="true" xr:uid="{00000000-0005-0000-0000-00000EB60000}"/>
    <cellStyle name="Hyperlink 4" xfId="38782" hidden="true" xr:uid="{00000000-0005-0000-0000-00000FB60000}"/>
    <cellStyle name="Hyperlink 4" xfId="38704" hidden="true" xr:uid="{00000000-0005-0000-0000-000010B60000}"/>
    <cellStyle name="Hyperlink 4" xfId="38965" hidden="true" xr:uid="{00000000-0005-0000-0000-000011B60000}"/>
    <cellStyle name="Hyperlink 4" xfId="38994" hidden="true" xr:uid="{00000000-0005-0000-0000-000012B60000}"/>
    <cellStyle name="Hyperlink 4" xfId="38742" hidden="true" xr:uid="{00000000-0005-0000-0000-000013B60000}"/>
    <cellStyle name="Hyperlink 4" xfId="39024" hidden="true" xr:uid="{00000000-0005-0000-0000-000014B60000}"/>
    <cellStyle name="Hyperlink 4" xfId="38753" hidden="true" xr:uid="{00000000-0005-0000-0000-000015B60000}"/>
    <cellStyle name="Hyperlink 4" xfId="38756" hidden="true" xr:uid="{00000000-0005-0000-0000-000016B60000}"/>
    <cellStyle name="Hyperlink 4" xfId="38970" hidden="true" xr:uid="{00000000-0005-0000-0000-000017B60000}"/>
    <cellStyle name="Hyperlink 4" xfId="38686" hidden="true" xr:uid="{00000000-0005-0000-0000-000018B60000}"/>
    <cellStyle name="Hyperlink 4" xfId="39058" hidden="true" xr:uid="{00000000-0005-0000-0000-000019B60000}"/>
    <cellStyle name="Hyperlink 4" xfId="39063" hidden="true" xr:uid="{00000000-0005-0000-0000-00001AB60000}"/>
    <cellStyle name="Hyperlink 4" xfId="39071" hidden="true" xr:uid="{00000000-0005-0000-0000-00001BB60000}"/>
    <cellStyle name="Hyperlink 4" xfId="39077" hidden="true" xr:uid="{00000000-0005-0000-0000-00001CB60000}"/>
    <cellStyle name="Hyperlink 4" xfId="39083" hidden="true" xr:uid="{00000000-0005-0000-0000-00001DB60000}"/>
    <cellStyle name="Hyperlink 4" xfId="38728" hidden="true" xr:uid="{00000000-0005-0000-0000-00001EB60000}"/>
    <cellStyle name="Hyperlink 4" xfId="39066" hidden="true" xr:uid="{00000000-0005-0000-0000-00001FB60000}"/>
    <cellStyle name="Hyperlink 4" xfId="39109" hidden="true" xr:uid="{00000000-0005-0000-0000-000020B60000}"/>
    <cellStyle name="Hyperlink 4" xfId="39114" hidden="true" xr:uid="{00000000-0005-0000-0000-000021B60000}"/>
    <cellStyle name="Hyperlink 4" xfId="38747" hidden="true" xr:uid="{00000000-0005-0000-0000-000022B60000}"/>
    <cellStyle name="Hyperlink 4" xfId="38722" hidden="true" xr:uid="{00000000-0005-0000-0000-000023B60000}"/>
    <cellStyle name="Hyperlink 4" xfId="38979" hidden="true" xr:uid="{00000000-0005-0000-0000-000024B60000}"/>
    <cellStyle name="Hyperlink 4" xfId="38675" hidden="true" xr:uid="{00000000-0005-0000-0000-000025B60000}"/>
    <cellStyle name="Hyperlink 4" xfId="38719" hidden="true" xr:uid="{00000000-0005-0000-0000-000026B60000}"/>
    <cellStyle name="Hyperlink 4" xfId="39097" hidden="true" xr:uid="{00000000-0005-0000-0000-000027B60000}"/>
    <cellStyle name="Hyperlink 4" xfId="39132" hidden="true" xr:uid="{00000000-0005-0000-0000-000028B60000}"/>
    <cellStyle name="Hyperlink 4" xfId="38976" hidden="true" xr:uid="{00000000-0005-0000-0000-000029B60000}"/>
    <cellStyle name="Hyperlink 4" xfId="39141" hidden="true" xr:uid="{00000000-0005-0000-0000-00002AB60000}"/>
    <cellStyle name="Hyperlink 4" xfId="39144" hidden="true" xr:uid="{00000000-0005-0000-0000-00002BB60000}"/>
    <cellStyle name="Hyperlink 4" xfId="38693" hidden="true" xr:uid="{00000000-0005-0000-0000-00002CB60000}"/>
    <cellStyle name="Hyperlink 4" xfId="38696" hidden="true" xr:uid="{00000000-0005-0000-0000-00002DB60000}"/>
    <cellStyle name="Hyperlink 4" xfId="38737" hidden="true" xr:uid="{00000000-0005-0000-0000-00002EB60000}"/>
    <cellStyle name="Hyperlink 4" xfId="39093" hidden="true" xr:uid="{00000000-0005-0000-0000-00002FB60000}"/>
    <cellStyle name="Hyperlink 4" xfId="38790" hidden="true" xr:uid="{00000000-0005-0000-0000-000030B60000}"/>
    <cellStyle name="Hyperlink 4" xfId="39123" hidden="true" xr:uid="{00000000-0005-0000-0000-000031B60000}"/>
    <cellStyle name="Hyperlink 4" xfId="38770" hidden="true" xr:uid="{00000000-0005-0000-0000-000032B60000}"/>
    <cellStyle name="Hyperlink 4" xfId="38750" hidden="true" xr:uid="{00000000-0005-0000-0000-000033B60000}"/>
    <cellStyle name="Hyperlink 4" xfId="38969" hidden="true" xr:uid="{00000000-0005-0000-0000-000034B60000}"/>
    <cellStyle name="Hyperlink 4" xfId="38681" hidden="true" xr:uid="{00000000-0005-0000-0000-000035B60000}"/>
    <cellStyle name="Hyperlink 4" xfId="39157" hidden="true" xr:uid="{00000000-0005-0000-0000-000036B60000}"/>
    <cellStyle name="Hyperlink 4" xfId="39162" hidden="true" xr:uid="{00000000-0005-0000-0000-000037B60000}"/>
    <cellStyle name="Hyperlink 4" xfId="39170" hidden="true" xr:uid="{00000000-0005-0000-0000-000038B60000}"/>
    <cellStyle name="Hyperlink 4" xfId="39176" hidden="true" xr:uid="{00000000-0005-0000-0000-000039B60000}"/>
    <cellStyle name="Hyperlink 4" xfId="39182" hidden="true" xr:uid="{00000000-0005-0000-0000-00003AB60000}"/>
    <cellStyle name="Hyperlink 4" xfId="38713" hidden="true" xr:uid="{00000000-0005-0000-0000-00003BB60000}"/>
    <cellStyle name="Hyperlink 4" xfId="39165" hidden="true" xr:uid="{00000000-0005-0000-0000-00003CB60000}"/>
    <cellStyle name="Hyperlink 4" xfId="39283" hidden="true" xr:uid="{00000000-0005-0000-0000-00003DB60000}"/>
    <cellStyle name="Hyperlink 4" xfId="39288" hidden="true" xr:uid="{00000000-0005-0000-0000-00003EB60000}"/>
    <cellStyle name="Hyperlink 4" xfId="39264" hidden="true" xr:uid="{00000000-0005-0000-0000-00003FB60000}"/>
    <cellStyle name="Hyperlink 4" xfId="39245" hidden="true" xr:uid="{00000000-0005-0000-0000-000040B60000}"/>
    <cellStyle name="Hyperlink 4" xfId="39224" hidden="true" xr:uid="{00000000-0005-0000-0000-000041B60000}"/>
    <cellStyle name="Hyperlink 4" xfId="39253" hidden="true" xr:uid="{00000000-0005-0000-0000-000042B60000}"/>
    <cellStyle name="Hyperlink 4" xfId="39192" hidden="true" xr:uid="{00000000-0005-0000-0000-000043B60000}"/>
    <cellStyle name="Hyperlink 4" xfId="39271" hidden="true" xr:uid="{00000000-0005-0000-0000-000044B60000}"/>
    <cellStyle name="Hyperlink 4" xfId="39306" hidden="true" xr:uid="{00000000-0005-0000-0000-000045B60000}"/>
    <cellStyle name="Hyperlink 4" xfId="39209" hidden="true" xr:uid="{00000000-0005-0000-0000-000046B60000}"/>
    <cellStyle name="Hyperlink 4" xfId="39315" hidden="true" xr:uid="{00000000-0005-0000-0000-000047B60000}"/>
    <cellStyle name="Hyperlink 4" xfId="39318" hidden="true" xr:uid="{00000000-0005-0000-0000-000048B60000}"/>
    <cellStyle name="Hyperlink 4" xfId="39252" hidden="true" xr:uid="{00000000-0005-0000-0000-000049B60000}"/>
    <cellStyle name="Hyperlink 4" xfId="39228" hidden="true" xr:uid="{00000000-0005-0000-0000-00004AB60000}"/>
    <cellStyle name="Hyperlink 4" xfId="39238" hidden="true" xr:uid="{00000000-0005-0000-0000-00004BB60000}"/>
    <cellStyle name="Hyperlink 4" xfId="39267" hidden="true" xr:uid="{00000000-0005-0000-0000-00004CB60000}"/>
    <cellStyle name="Hyperlink 4" xfId="39247" hidden="true" xr:uid="{00000000-0005-0000-0000-00004DB60000}"/>
    <cellStyle name="Hyperlink 4" xfId="39297" hidden="true" xr:uid="{00000000-0005-0000-0000-00004EB60000}"/>
    <cellStyle name="Hyperlink 4" xfId="39222" hidden="true" xr:uid="{00000000-0005-0000-0000-00004FB60000}"/>
    <cellStyle name="Hyperlink 4" xfId="39216" hidden="true" xr:uid="{00000000-0005-0000-0000-000050B60000}"/>
    <cellStyle name="Hyperlink 4" xfId="39250" hidden="true" xr:uid="{00000000-0005-0000-0000-000051B60000}"/>
    <cellStyle name="Hyperlink 4" xfId="39215" hidden="true" xr:uid="{00000000-0005-0000-0000-000052B60000}"/>
    <cellStyle name="Hyperlink 4" xfId="39331" hidden="true" xr:uid="{00000000-0005-0000-0000-000053B60000}"/>
    <cellStyle name="Hyperlink 4" xfId="39336" hidden="true" xr:uid="{00000000-0005-0000-0000-000054B60000}"/>
    <cellStyle name="Hyperlink 4" xfId="39344" hidden="true" xr:uid="{00000000-0005-0000-0000-000055B60000}"/>
    <cellStyle name="Hyperlink 4" xfId="39350" hidden="true" xr:uid="{00000000-0005-0000-0000-000056B60000}"/>
    <cellStyle name="Hyperlink 4" xfId="39356" hidden="true" xr:uid="{00000000-0005-0000-0000-000057B60000}"/>
    <cellStyle name="Hyperlink 4" xfId="39202" hidden="true" xr:uid="{00000000-0005-0000-0000-000058B60000}"/>
    <cellStyle name="Hyperlink 4" xfId="39339" hidden="true" xr:uid="{00000000-0005-0000-0000-000059B60000}"/>
    <cellStyle name="Hyperlink 4" xfId="39584" hidden="true" xr:uid="{00000000-0005-0000-0000-00005AB60000}"/>
    <cellStyle name="Hyperlink 4" xfId="39589" hidden="true" xr:uid="{00000000-0005-0000-0000-00005BB60000}"/>
    <cellStyle name="Hyperlink 4" xfId="39565" hidden="true" xr:uid="{00000000-0005-0000-0000-00005CB60000}"/>
    <cellStyle name="Hyperlink 4" xfId="39546" hidden="true" xr:uid="{00000000-0005-0000-0000-00005DB60000}"/>
    <cellStyle name="Hyperlink 4" xfId="39525" hidden="true" xr:uid="{00000000-0005-0000-0000-00005EB60000}"/>
    <cellStyle name="Hyperlink 4" xfId="39554" hidden="true" xr:uid="{00000000-0005-0000-0000-00005FB60000}"/>
    <cellStyle name="Hyperlink 4" xfId="39493" hidden="true" xr:uid="{00000000-0005-0000-0000-000060B60000}"/>
    <cellStyle name="Hyperlink 4" xfId="39572" hidden="true" xr:uid="{00000000-0005-0000-0000-000061B60000}"/>
    <cellStyle name="Hyperlink 4" xfId="39607" hidden="true" xr:uid="{00000000-0005-0000-0000-000062B60000}"/>
    <cellStyle name="Hyperlink 4" xfId="39510" hidden="true" xr:uid="{00000000-0005-0000-0000-000063B60000}"/>
    <cellStyle name="Hyperlink 4" xfId="39616" hidden="true" xr:uid="{00000000-0005-0000-0000-000064B60000}"/>
    <cellStyle name="Hyperlink 4" xfId="39619" hidden="true" xr:uid="{00000000-0005-0000-0000-000065B60000}"/>
    <cellStyle name="Hyperlink 4" xfId="39553" hidden="true" xr:uid="{00000000-0005-0000-0000-000066B60000}"/>
    <cellStyle name="Hyperlink 4" xfId="39529" hidden="true" xr:uid="{00000000-0005-0000-0000-000067B60000}"/>
    <cellStyle name="Hyperlink 4" xfId="39539" hidden="true" xr:uid="{00000000-0005-0000-0000-000068B60000}"/>
    <cellStyle name="Hyperlink 4" xfId="39568" hidden="true" xr:uid="{00000000-0005-0000-0000-000069B60000}"/>
    <cellStyle name="Hyperlink 4" xfId="39548" hidden="true" xr:uid="{00000000-0005-0000-0000-00006AB60000}"/>
    <cellStyle name="Hyperlink 4" xfId="39598" hidden="true" xr:uid="{00000000-0005-0000-0000-00006BB60000}"/>
    <cellStyle name="Hyperlink 4" xfId="39523" hidden="true" xr:uid="{00000000-0005-0000-0000-00006CB60000}"/>
    <cellStyle name="Hyperlink 4" xfId="39517" hidden="true" xr:uid="{00000000-0005-0000-0000-00006DB60000}"/>
    <cellStyle name="Hyperlink 4" xfId="39551" hidden="true" xr:uid="{00000000-0005-0000-0000-00006EB60000}"/>
    <cellStyle name="Hyperlink 4" xfId="39516" hidden="true" xr:uid="{00000000-0005-0000-0000-00006FB60000}"/>
    <cellStyle name="Hyperlink 4" xfId="39632" hidden="true" xr:uid="{00000000-0005-0000-0000-000070B60000}"/>
    <cellStyle name="Hyperlink 4" xfId="39637" hidden="true" xr:uid="{00000000-0005-0000-0000-000071B60000}"/>
    <cellStyle name="Hyperlink 4" xfId="39645" hidden="true" xr:uid="{00000000-0005-0000-0000-000072B60000}"/>
    <cellStyle name="Hyperlink 4" xfId="39651" hidden="true" xr:uid="{00000000-0005-0000-0000-000073B60000}"/>
    <cellStyle name="Hyperlink 4" xfId="39657" hidden="true" xr:uid="{00000000-0005-0000-0000-000074B60000}"/>
    <cellStyle name="Hyperlink 4" xfId="39503" hidden="true" xr:uid="{00000000-0005-0000-0000-000075B60000}"/>
    <cellStyle name="Hyperlink 4" xfId="39640" hidden="true" xr:uid="{00000000-0005-0000-0000-000076B60000}"/>
    <cellStyle name="Hyperlink 4" xfId="39706" hidden="true" xr:uid="{00000000-0005-0000-0000-000077B60000}"/>
    <cellStyle name="Hyperlink 4" xfId="39711" hidden="true" xr:uid="{00000000-0005-0000-0000-000078B60000}"/>
    <cellStyle name="Hyperlink 4" xfId="39687" hidden="true" xr:uid="{00000000-0005-0000-0000-000079B60000}"/>
    <cellStyle name="Hyperlink 4" xfId="39440" hidden="true" xr:uid="{00000000-0005-0000-0000-00007AB60000}"/>
    <cellStyle name="Hyperlink 4" xfId="39363" hidden="true" xr:uid="{00000000-0005-0000-0000-00007BB60000}"/>
    <cellStyle name="Hyperlink 4" xfId="39477" hidden="true" xr:uid="{00000000-0005-0000-0000-00007CB60000}"/>
    <cellStyle name="Hyperlink 4" xfId="39407" hidden="true" xr:uid="{00000000-0005-0000-0000-00007DB60000}"/>
    <cellStyle name="Hyperlink 4" xfId="39694" hidden="true" xr:uid="{00000000-0005-0000-0000-00007EB60000}"/>
    <cellStyle name="Hyperlink 4" xfId="39729" hidden="true" xr:uid="{00000000-0005-0000-0000-00007FB60000}"/>
    <cellStyle name="Hyperlink 4" xfId="39366" hidden="true" xr:uid="{00000000-0005-0000-0000-000080B60000}"/>
    <cellStyle name="Hyperlink 4" xfId="39738" hidden="true" xr:uid="{00000000-0005-0000-0000-000081B60000}"/>
    <cellStyle name="Hyperlink 4" xfId="39741" hidden="true" xr:uid="{00000000-0005-0000-0000-000082B60000}"/>
    <cellStyle name="Hyperlink 4" xfId="39478" hidden="true" xr:uid="{00000000-0005-0000-0000-000083B60000}"/>
    <cellStyle name="Hyperlink 4" xfId="39400" hidden="true" xr:uid="{00000000-0005-0000-0000-000084B60000}"/>
    <cellStyle name="Hyperlink 4" xfId="39661" hidden="true" xr:uid="{00000000-0005-0000-0000-000085B60000}"/>
    <cellStyle name="Hyperlink 4" xfId="39690" hidden="true" xr:uid="{00000000-0005-0000-0000-000086B60000}"/>
    <cellStyle name="Hyperlink 4" xfId="39438" hidden="true" xr:uid="{00000000-0005-0000-0000-000087B60000}"/>
    <cellStyle name="Hyperlink 4" xfId="39720" hidden="true" xr:uid="{00000000-0005-0000-0000-000088B60000}"/>
    <cellStyle name="Hyperlink 4" xfId="39449" hidden="true" xr:uid="{00000000-0005-0000-0000-000089B60000}"/>
    <cellStyle name="Hyperlink 4" xfId="39452" hidden="true" xr:uid="{00000000-0005-0000-0000-00008AB60000}"/>
    <cellStyle name="Hyperlink 4" xfId="39666" hidden="true" xr:uid="{00000000-0005-0000-0000-00008BB60000}"/>
    <cellStyle name="Hyperlink 4" xfId="39382" hidden="true" xr:uid="{00000000-0005-0000-0000-00008CB60000}"/>
    <cellStyle name="Hyperlink 4" xfId="39754" hidden="true" xr:uid="{00000000-0005-0000-0000-00008DB60000}"/>
    <cellStyle name="Hyperlink 4" xfId="39759" hidden="true" xr:uid="{00000000-0005-0000-0000-00008EB60000}"/>
    <cellStyle name="Hyperlink 4" xfId="39767" hidden="true" xr:uid="{00000000-0005-0000-0000-00008FB60000}"/>
    <cellStyle name="Hyperlink 4" xfId="39773" hidden="true" xr:uid="{00000000-0005-0000-0000-000090B60000}"/>
    <cellStyle name="Hyperlink 4" xfId="39779" hidden="true" xr:uid="{00000000-0005-0000-0000-000091B60000}"/>
    <cellStyle name="Hyperlink 4" xfId="39424" hidden="true" xr:uid="{00000000-0005-0000-0000-000092B60000}"/>
    <cellStyle name="Hyperlink 4" xfId="39762" hidden="true" xr:uid="{00000000-0005-0000-0000-000093B60000}"/>
    <cellStyle name="Hyperlink 4" xfId="39805" hidden="true" xr:uid="{00000000-0005-0000-0000-000094B60000}"/>
    <cellStyle name="Hyperlink 4" xfId="39810" hidden="true" xr:uid="{00000000-0005-0000-0000-000095B60000}"/>
    <cellStyle name="Hyperlink 4" xfId="39443" hidden="true" xr:uid="{00000000-0005-0000-0000-000096B60000}"/>
    <cellStyle name="Hyperlink 4" xfId="39418" hidden="true" xr:uid="{00000000-0005-0000-0000-000097B60000}"/>
    <cellStyle name="Hyperlink 4" xfId="39675" hidden="true" xr:uid="{00000000-0005-0000-0000-000098B60000}"/>
    <cellStyle name="Hyperlink 4" xfId="39371" hidden="true" xr:uid="{00000000-0005-0000-0000-000099B60000}"/>
    <cellStyle name="Hyperlink 4" xfId="39415" hidden="true" xr:uid="{00000000-0005-0000-0000-00009AB60000}"/>
    <cellStyle name="Hyperlink 4" xfId="39793" hidden="true" xr:uid="{00000000-0005-0000-0000-00009BB60000}"/>
    <cellStyle name="Hyperlink 4" xfId="39828" hidden="true" xr:uid="{00000000-0005-0000-0000-00009CB60000}"/>
    <cellStyle name="Hyperlink 4" xfId="39672" hidden="true" xr:uid="{00000000-0005-0000-0000-00009DB60000}"/>
    <cellStyle name="Hyperlink 4" xfId="39837" hidden="true" xr:uid="{00000000-0005-0000-0000-00009EB60000}"/>
    <cellStyle name="Hyperlink 4" xfId="39840" hidden="true" xr:uid="{00000000-0005-0000-0000-00009FB60000}"/>
    <cellStyle name="Hyperlink 4" xfId="39389" hidden="true" xr:uid="{00000000-0005-0000-0000-0000A0B60000}"/>
    <cellStyle name="Hyperlink 4" xfId="39392" hidden="true" xr:uid="{00000000-0005-0000-0000-0000A1B60000}"/>
    <cellStyle name="Hyperlink 4" xfId="39433" hidden="true" xr:uid="{00000000-0005-0000-0000-0000A2B60000}"/>
    <cellStyle name="Hyperlink 4" xfId="39789" hidden="true" xr:uid="{00000000-0005-0000-0000-0000A3B60000}"/>
    <cellStyle name="Hyperlink 4" xfId="39486" hidden="true" xr:uid="{00000000-0005-0000-0000-0000A4B60000}"/>
    <cellStyle name="Hyperlink 4" xfId="39819" hidden="true" xr:uid="{00000000-0005-0000-0000-0000A5B60000}"/>
    <cellStyle name="Hyperlink 4" xfId="39466" hidden="true" xr:uid="{00000000-0005-0000-0000-0000A6B60000}"/>
    <cellStyle name="Hyperlink 4" xfId="39446" hidden="true" xr:uid="{00000000-0005-0000-0000-0000A7B60000}"/>
    <cellStyle name="Hyperlink 4" xfId="39665" hidden="true" xr:uid="{00000000-0005-0000-0000-0000A8B60000}"/>
    <cellStyle name="Hyperlink 4" xfId="39377" hidden="true" xr:uid="{00000000-0005-0000-0000-0000A9B60000}"/>
    <cellStyle name="Hyperlink 4" xfId="39853" hidden="true" xr:uid="{00000000-0005-0000-0000-0000AAB60000}"/>
    <cellStyle name="Hyperlink 4" xfId="39858" hidden="true" xr:uid="{00000000-0005-0000-0000-0000ABB60000}"/>
    <cellStyle name="Hyperlink 4" xfId="39866" hidden="true" xr:uid="{00000000-0005-0000-0000-0000ACB60000}"/>
    <cellStyle name="Hyperlink 4" xfId="39872" hidden="true" xr:uid="{00000000-0005-0000-0000-0000ADB60000}"/>
    <cellStyle name="Hyperlink 4" xfId="39878" hidden="true" xr:uid="{00000000-0005-0000-0000-0000AEB60000}"/>
    <cellStyle name="Hyperlink 4" xfId="39409" hidden="true" xr:uid="{00000000-0005-0000-0000-0000AFB60000}"/>
    <cellStyle name="Hyperlink 4" xfId="39861" hidden="true" xr:uid="{00000000-0005-0000-0000-0000B0B60000}"/>
    <cellStyle name="Hyperlink 4" xfId="40020" hidden="true" xr:uid="{00000000-0005-0000-0000-0000B1B60000}"/>
    <cellStyle name="Hyperlink 4" xfId="40025" hidden="true" xr:uid="{00000000-0005-0000-0000-0000B2B60000}"/>
    <cellStyle name="Hyperlink 4" xfId="40001" hidden="true" xr:uid="{00000000-0005-0000-0000-0000B3B60000}"/>
    <cellStyle name="Hyperlink 4" xfId="39982" hidden="true" xr:uid="{00000000-0005-0000-0000-0000B4B60000}"/>
    <cellStyle name="Hyperlink 4" xfId="39961" hidden="true" xr:uid="{00000000-0005-0000-0000-0000B5B60000}"/>
    <cellStyle name="Hyperlink 4" xfId="39990" hidden="true" xr:uid="{00000000-0005-0000-0000-0000B6B60000}"/>
    <cellStyle name="Hyperlink 4" xfId="39929" hidden="true" xr:uid="{00000000-0005-0000-0000-0000B7B60000}"/>
    <cellStyle name="Hyperlink 4" xfId="40008" hidden="true" xr:uid="{00000000-0005-0000-0000-0000B8B60000}"/>
    <cellStyle name="Hyperlink 4" xfId="40043" hidden="true" xr:uid="{00000000-0005-0000-0000-0000B9B60000}"/>
    <cellStyle name="Hyperlink 4" xfId="39946" hidden="true" xr:uid="{00000000-0005-0000-0000-0000BAB60000}"/>
    <cellStyle name="Hyperlink 4" xfId="40052" hidden="true" xr:uid="{00000000-0005-0000-0000-0000BBB60000}"/>
    <cellStyle name="Hyperlink 4" xfId="40055" hidden="true" xr:uid="{00000000-0005-0000-0000-0000BCB60000}"/>
    <cellStyle name="Hyperlink 4" xfId="39989" hidden="true" xr:uid="{00000000-0005-0000-0000-0000BDB60000}"/>
    <cellStyle name="Hyperlink 4" xfId="39965" hidden="true" xr:uid="{00000000-0005-0000-0000-0000BEB60000}"/>
    <cellStyle name="Hyperlink 4" xfId="39975" hidden="true" xr:uid="{00000000-0005-0000-0000-0000BFB60000}"/>
    <cellStyle name="Hyperlink 4" xfId="40004" hidden="true" xr:uid="{00000000-0005-0000-0000-0000C0B60000}"/>
    <cellStyle name="Hyperlink 4" xfId="39984" hidden="true" xr:uid="{00000000-0005-0000-0000-0000C1B60000}"/>
    <cellStyle name="Hyperlink 4" xfId="40034" hidden="true" xr:uid="{00000000-0005-0000-0000-0000C2B60000}"/>
    <cellStyle name="Hyperlink 4" xfId="39959" hidden="true" xr:uid="{00000000-0005-0000-0000-0000C3B60000}"/>
    <cellStyle name="Hyperlink 4" xfId="39953" hidden="true" xr:uid="{00000000-0005-0000-0000-0000C4B60000}"/>
    <cellStyle name="Hyperlink 4" xfId="39987" hidden="true" xr:uid="{00000000-0005-0000-0000-0000C5B60000}"/>
    <cellStyle name="Hyperlink 4" xfId="39952" hidden="true" xr:uid="{00000000-0005-0000-0000-0000C6B60000}"/>
    <cellStyle name="Hyperlink 4" xfId="40068" hidden="true" xr:uid="{00000000-0005-0000-0000-0000C7B60000}"/>
    <cellStyle name="Hyperlink 4" xfId="40073" hidden="true" xr:uid="{00000000-0005-0000-0000-0000C8B60000}"/>
    <cellStyle name="Hyperlink 4" xfId="40081" hidden="true" xr:uid="{00000000-0005-0000-0000-0000C9B60000}"/>
    <cellStyle name="Hyperlink 4" xfId="40087" hidden="true" xr:uid="{00000000-0005-0000-0000-0000CAB60000}"/>
    <cellStyle name="Hyperlink 4" xfId="40093" hidden="true" xr:uid="{00000000-0005-0000-0000-0000CBB60000}"/>
    <cellStyle name="Hyperlink 4" xfId="39939" hidden="true" xr:uid="{00000000-0005-0000-0000-0000CCB60000}"/>
    <cellStyle name="Hyperlink 4" xfId="40076" hidden="true" xr:uid="{00000000-0005-0000-0000-0000CDB60000}"/>
    <cellStyle name="Hyperlink 4" xfId="40321" hidden="true" xr:uid="{00000000-0005-0000-0000-0000CEB60000}"/>
    <cellStyle name="Hyperlink 4" xfId="40326" hidden="true" xr:uid="{00000000-0005-0000-0000-0000CFB60000}"/>
    <cellStyle name="Hyperlink 4" xfId="40302" hidden="true" xr:uid="{00000000-0005-0000-0000-0000D0B60000}"/>
    <cellStyle name="Hyperlink 4" xfId="40283" hidden="true" xr:uid="{00000000-0005-0000-0000-0000D1B60000}"/>
    <cellStyle name="Hyperlink 4" xfId="40262" hidden="true" xr:uid="{00000000-0005-0000-0000-0000D2B60000}"/>
    <cellStyle name="Hyperlink 4" xfId="40291" hidden="true" xr:uid="{00000000-0005-0000-0000-0000D3B60000}"/>
    <cellStyle name="Hyperlink 4" xfId="40230" hidden="true" xr:uid="{00000000-0005-0000-0000-0000D4B60000}"/>
    <cellStyle name="Hyperlink 4" xfId="40309" hidden="true" xr:uid="{00000000-0005-0000-0000-0000D5B60000}"/>
    <cellStyle name="Hyperlink 4" xfId="40344" hidden="true" xr:uid="{00000000-0005-0000-0000-0000D6B60000}"/>
    <cellStyle name="Hyperlink 4" xfId="40247" hidden="true" xr:uid="{00000000-0005-0000-0000-0000D7B60000}"/>
    <cellStyle name="Hyperlink 4" xfId="40353" hidden="true" xr:uid="{00000000-0005-0000-0000-0000D8B60000}"/>
    <cellStyle name="Hyperlink 4" xfId="40356" hidden="true" xr:uid="{00000000-0005-0000-0000-0000D9B60000}"/>
    <cellStyle name="Hyperlink 4" xfId="40290" hidden="true" xr:uid="{00000000-0005-0000-0000-0000DAB60000}"/>
    <cellStyle name="Hyperlink 4" xfId="40266" hidden="true" xr:uid="{00000000-0005-0000-0000-0000DBB60000}"/>
    <cellStyle name="Hyperlink 4" xfId="40276" hidden="true" xr:uid="{00000000-0005-0000-0000-0000DCB60000}"/>
    <cellStyle name="Hyperlink 4" xfId="40305" hidden="true" xr:uid="{00000000-0005-0000-0000-0000DDB60000}"/>
    <cellStyle name="Hyperlink 4" xfId="40285" hidden="true" xr:uid="{00000000-0005-0000-0000-0000DEB60000}"/>
    <cellStyle name="Hyperlink 4" xfId="40335" hidden="true" xr:uid="{00000000-0005-0000-0000-0000DFB60000}"/>
    <cellStyle name="Hyperlink 4" xfId="40260" hidden="true" xr:uid="{00000000-0005-0000-0000-0000E0B60000}"/>
    <cellStyle name="Hyperlink 4" xfId="40254" hidden="true" xr:uid="{00000000-0005-0000-0000-0000E1B60000}"/>
    <cellStyle name="Hyperlink 4" xfId="40288" hidden="true" xr:uid="{00000000-0005-0000-0000-0000E2B60000}"/>
    <cellStyle name="Hyperlink 4" xfId="40253" hidden="true" xr:uid="{00000000-0005-0000-0000-0000E3B60000}"/>
    <cellStyle name="Hyperlink 4" xfId="40369" hidden="true" xr:uid="{00000000-0005-0000-0000-0000E4B60000}"/>
    <cellStyle name="Hyperlink 4" xfId="40374" hidden="true" xr:uid="{00000000-0005-0000-0000-0000E5B60000}"/>
    <cellStyle name="Hyperlink 4" xfId="40382" hidden="true" xr:uid="{00000000-0005-0000-0000-0000E6B60000}"/>
    <cellStyle name="Hyperlink 4" xfId="40388" hidden="true" xr:uid="{00000000-0005-0000-0000-0000E7B60000}"/>
    <cellStyle name="Hyperlink 4" xfId="40394" hidden="true" xr:uid="{00000000-0005-0000-0000-0000E8B60000}"/>
    <cellStyle name="Hyperlink 4" xfId="40240" hidden="true" xr:uid="{00000000-0005-0000-0000-0000E9B60000}"/>
    <cellStyle name="Hyperlink 4" xfId="40377" hidden="true" xr:uid="{00000000-0005-0000-0000-0000EAB60000}"/>
    <cellStyle name="Hyperlink 4" xfId="40443" hidden="true" xr:uid="{00000000-0005-0000-0000-0000EBB60000}"/>
    <cellStyle name="Hyperlink 4" xfId="40448" hidden="true" xr:uid="{00000000-0005-0000-0000-0000ECB60000}"/>
    <cellStyle name="Hyperlink 4" xfId="40424" hidden="true" xr:uid="{00000000-0005-0000-0000-0000EDB60000}"/>
    <cellStyle name="Hyperlink 4" xfId="40177" hidden="true" xr:uid="{00000000-0005-0000-0000-0000EEB60000}"/>
    <cellStyle name="Hyperlink 4" xfId="40100" hidden="true" xr:uid="{00000000-0005-0000-0000-0000EFB60000}"/>
    <cellStyle name="Hyperlink 4" xfId="40214" hidden="true" xr:uid="{00000000-0005-0000-0000-0000F0B60000}"/>
    <cellStyle name="Hyperlink 4" xfId="40144" hidden="true" xr:uid="{00000000-0005-0000-0000-0000F1B60000}"/>
    <cellStyle name="Hyperlink 4" xfId="40431" hidden="true" xr:uid="{00000000-0005-0000-0000-0000F2B60000}"/>
    <cellStyle name="Hyperlink 4" xfId="40466" hidden="true" xr:uid="{00000000-0005-0000-0000-0000F3B60000}"/>
    <cellStyle name="Hyperlink 4" xfId="40103" hidden="true" xr:uid="{00000000-0005-0000-0000-0000F4B60000}"/>
    <cellStyle name="Hyperlink 4" xfId="40475" hidden="true" xr:uid="{00000000-0005-0000-0000-0000F5B60000}"/>
    <cellStyle name="Hyperlink 4" xfId="40478" hidden="true" xr:uid="{00000000-0005-0000-0000-0000F6B60000}"/>
    <cellStyle name="Hyperlink 4" xfId="40215" hidden="true" xr:uid="{00000000-0005-0000-0000-0000F7B60000}"/>
    <cellStyle name="Hyperlink 4" xfId="40137" hidden="true" xr:uid="{00000000-0005-0000-0000-0000F8B60000}"/>
    <cellStyle name="Hyperlink 4" xfId="40398" hidden="true" xr:uid="{00000000-0005-0000-0000-0000F9B60000}"/>
    <cellStyle name="Hyperlink 4" xfId="40427" hidden="true" xr:uid="{00000000-0005-0000-0000-0000FAB60000}"/>
    <cellStyle name="Hyperlink 4" xfId="40175" hidden="true" xr:uid="{00000000-0005-0000-0000-0000FBB60000}"/>
    <cellStyle name="Hyperlink 4" xfId="40457" hidden="true" xr:uid="{00000000-0005-0000-0000-0000FCB60000}"/>
    <cellStyle name="Hyperlink 4" xfId="40186" hidden="true" xr:uid="{00000000-0005-0000-0000-0000FDB60000}"/>
    <cellStyle name="Hyperlink 4" xfId="40189" hidden="true" xr:uid="{00000000-0005-0000-0000-0000FEB60000}"/>
    <cellStyle name="Hyperlink 4" xfId="40403" hidden="true" xr:uid="{00000000-0005-0000-0000-0000FFB60000}"/>
    <cellStyle name="Hyperlink 4" xfId="40119" hidden="true" xr:uid="{00000000-0005-0000-0000-000000B70000}"/>
    <cellStyle name="Hyperlink 4" xfId="40491" hidden="true" xr:uid="{00000000-0005-0000-0000-000001B70000}"/>
    <cellStyle name="Hyperlink 4" xfId="40496" hidden="true" xr:uid="{00000000-0005-0000-0000-000002B70000}"/>
    <cellStyle name="Hyperlink 4" xfId="40504" hidden="true" xr:uid="{00000000-0005-0000-0000-000003B70000}"/>
    <cellStyle name="Hyperlink 4" xfId="40510" hidden="true" xr:uid="{00000000-0005-0000-0000-000004B70000}"/>
    <cellStyle name="Hyperlink 4" xfId="40516" hidden="true" xr:uid="{00000000-0005-0000-0000-000005B70000}"/>
    <cellStyle name="Hyperlink 4" xfId="40161" hidden="true" xr:uid="{00000000-0005-0000-0000-000006B70000}"/>
    <cellStyle name="Hyperlink 4" xfId="40499" hidden="true" xr:uid="{00000000-0005-0000-0000-000007B70000}"/>
    <cellStyle name="Hyperlink 4" xfId="40542" hidden="true" xr:uid="{00000000-0005-0000-0000-000008B70000}"/>
    <cellStyle name="Hyperlink 4" xfId="40547" hidden="true" xr:uid="{00000000-0005-0000-0000-000009B70000}"/>
    <cellStyle name="Hyperlink 4" xfId="40180" hidden="true" xr:uid="{00000000-0005-0000-0000-00000AB70000}"/>
    <cellStyle name="Hyperlink 4" xfId="40155" hidden="true" xr:uid="{00000000-0005-0000-0000-00000BB70000}"/>
    <cellStyle name="Hyperlink 4" xfId="40412" hidden="true" xr:uid="{00000000-0005-0000-0000-00000CB70000}"/>
    <cellStyle name="Hyperlink 4" xfId="40108" hidden="true" xr:uid="{00000000-0005-0000-0000-00000DB70000}"/>
    <cellStyle name="Hyperlink 4" xfId="40152" hidden="true" xr:uid="{00000000-0005-0000-0000-00000EB70000}"/>
    <cellStyle name="Hyperlink 4" xfId="40530" hidden="true" xr:uid="{00000000-0005-0000-0000-00000FB70000}"/>
    <cellStyle name="Hyperlink 4" xfId="40565" hidden="true" xr:uid="{00000000-0005-0000-0000-000010B70000}"/>
    <cellStyle name="Hyperlink 4" xfId="40409" hidden="true" xr:uid="{00000000-0005-0000-0000-000011B70000}"/>
    <cellStyle name="Hyperlink 4" xfId="40574" hidden="true" xr:uid="{00000000-0005-0000-0000-000012B70000}"/>
    <cellStyle name="Hyperlink 4" xfId="40577" hidden="true" xr:uid="{00000000-0005-0000-0000-000013B70000}"/>
    <cellStyle name="Hyperlink 4" xfId="40126" hidden="true" xr:uid="{00000000-0005-0000-0000-000014B70000}"/>
    <cellStyle name="Hyperlink 4" xfId="40129" hidden="true" xr:uid="{00000000-0005-0000-0000-000015B70000}"/>
    <cellStyle name="Hyperlink 4" xfId="40170" hidden="true" xr:uid="{00000000-0005-0000-0000-000016B70000}"/>
    <cellStyle name="Hyperlink 4" xfId="40526" hidden="true" xr:uid="{00000000-0005-0000-0000-000017B70000}"/>
    <cellStyle name="Hyperlink 4" xfId="40223" hidden="true" xr:uid="{00000000-0005-0000-0000-000018B70000}"/>
    <cellStyle name="Hyperlink 4" xfId="40556" hidden="true" xr:uid="{00000000-0005-0000-0000-000019B70000}"/>
    <cellStyle name="Hyperlink 4" xfId="40203" hidden="true" xr:uid="{00000000-0005-0000-0000-00001AB70000}"/>
    <cellStyle name="Hyperlink 4" xfId="40183" hidden="true" xr:uid="{00000000-0005-0000-0000-00001BB70000}"/>
    <cellStyle name="Hyperlink 4" xfId="40402" hidden="true" xr:uid="{00000000-0005-0000-0000-00001CB70000}"/>
    <cellStyle name="Hyperlink 4" xfId="40114" hidden="true" xr:uid="{00000000-0005-0000-0000-00001DB70000}"/>
    <cellStyle name="Hyperlink 4" xfId="40590" hidden="true" xr:uid="{00000000-0005-0000-0000-00001EB70000}"/>
    <cellStyle name="Hyperlink 4" xfId="40595" hidden="true" xr:uid="{00000000-0005-0000-0000-00001FB70000}"/>
    <cellStyle name="Hyperlink 4" xfId="40603" hidden="true" xr:uid="{00000000-0005-0000-0000-000020B70000}"/>
    <cellStyle name="Hyperlink 4" xfId="40609" hidden="true" xr:uid="{00000000-0005-0000-0000-000021B70000}"/>
    <cellStyle name="Hyperlink 4" xfId="40615" hidden="true" xr:uid="{00000000-0005-0000-0000-000022B70000}"/>
    <cellStyle name="Hyperlink 4" xfId="40146" hidden="true" xr:uid="{00000000-0005-0000-0000-000023B70000}"/>
    <cellStyle name="Hyperlink 4" xfId="40598" hidden="true" xr:uid="{00000000-0005-0000-0000-000024B70000}"/>
    <cellStyle name="Hyperlink 4" xfId="40716" hidden="true" xr:uid="{00000000-0005-0000-0000-000025B70000}"/>
    <cellStyle name="Hyperlink 4" xfId="40721" hidden="true" xr:uid="{00000000-0005-0000-0000-000026B70000}"/>
    <cellStyle name="Hyperlink 4" xfId="40697" hidden="true" xr:uid="{00000000-0005-0000-0000-000027B70000}"/>
    <cellStyle name="Hyperlink 4" xfId="40678" hidden="true" xr:uid="{00000000-0005-0000-0000-000028B70000}"/>
    <cellStyle name="Hyperlink 4" xfId="40657" hidden="true" xr:uid="{00000000-0005-0000-0000-000029B70000}"/>
    <cellStyle name="Hyperlink 4" xfId="40686" hidden="true" xr:uid="{00000000-0005-0000-0000-00002AB70000}"/>
    <cellStyle name="Hyperlink 4" xfId="40625" hidden="true" xr:uid="{00000000-0005-0000-0000-00002BB70000}"/>
    <cellStyle name="Hyperlink 4" xfId="40704" hidden="true" xr:uid="{00000000-0005-0000-0000-00002CB70000}"/>
    <cellStyle name="Hyperlink 4" xfId="40739" hidden="true" xr:uid="{00000000-0005-0000-0000-00002DB70000}"/>
    <cellStyle name="Hyperlink 4" xfId="40642" hidden="true" xr:uid="{00000000-0005-0000-0000-00002EB70000}"/>
    <cellStyle name="Hyperlink 4" xfId="40748" hidden="true" xr:uid="{00000000-0005-0000-0000-00002FB70000}"/>
    <cellStyle name="Hyperlink 4" xfId="40751" hidden="true" xr:uid="{00000000-0005-0000-0000-000030B70000}"/>
    <cellStyle name="Hyperlink 4" xfId="40685" hidden="true" xr:uid="{00000000-0005-0000-0000-000031B70000}"/>
    <cellStyle name="Hyperlink 4" xfId="40661" hidden="true" xr:uid="{00000000-0005-0000-0000-000032B70000}"/>
    <cellStyle name="Hyperlink 4" xfId="40671" hidden="true" xr:uid="{00000000-0005-0000-0000-000033B70000}"/>
    <cellStyle name="Hyperlink 4" xfId="40700" hidden="true" xr:uid="{00000000-0005-0000-0000-000034B70000}"/>
    <cellStyle name="Hyperlink 4" xfId="40680" hidden="true" xr:uid="{00000000-0005-0000-0000-000035B70000}"/>
    <cellStyle name="Hyperlink 4" xfId="40730" hidden="true" xr:uid="{00000000-0005-0000-0000-000036B70000}"/>
    <cellStyle name="Hyperlink 4" xfId="40655" hidden="true" xr:uid="{00000000-0005-0000-0000-000037B70000}"/>
    <cellStyle name="Hyperlink 4" xfId="40649" hidden="true" xr:uid="{00000000-0005-0000-0000-000038B70000}"/>
    <cellStyle name="Hyperlink 4" xfId="40683" hidden="true" xr:uid="{00000000-0005-0000-0000-000039B70000}"/>
    <cellStyle name="Hyperlink 4" xfId="40648" hidden="true" xr:uid="{00000000-0005-0000-0000-00003AB70000}"/>
    <cellStyle name="Hyperlink 4" xfId="40764" hidden="true" xr:uid="{00000000-0005-0000-0000-00003BB70000}"/>
    <cellStyle name="Hyperlink 4" xfId="40769" hidden="true" xr:uid="{00000000-0005-0000-0000-00003CB70000}"/>
    <cellStyle name="Hyperlink 4" xfId="40777" hidden="true" xr:uid="{00000000-0005-0000-0000-00003DB70000}"/>
    <cellStyle name="Hyperlink 4" xfId="40783" hidden="true" xr:uid="{00000000-0005-0000-0000-00003EB70000}"/>
    <cellStyle name="Hyperlink 4" xfId="40789" hidden="true" xr:uid="{00000000-0005-0000-0000-00003FB70000}"/>
    <cellStyle name="Hyperlink 4" xfId="40635" hidden="true" xr:uid="{00000000-0005-0000-0000-000040B70000}"/>
    <cellStyle name="Hyperlink 4" xfId="40772" hidden="true" xr:uid="{00000000-0005-0000-0000-000041B70000}"/>
    <cellStyle name="Hyperlink 4" xfId="41017" hidden="true" xr:uid="{00000000-0005-0000-0000-000042B70000}"/>
    <cellStyle name="Hyperlink 4" xfId="41022" hidden="true" xr:uid="{00000000-0005-0000-0000-000043B70000}"/>
    <cellStyle name="Hyperlink 4" xfId="40998" hidden="true" xr:uid="{00000000-0005-0000-0000-000044B70000}"/>
    <cellStyle name="Hyperlink 4" xfId="40979" hidden="true" xr:uid="{00000000-0005-0000-0000-000045B70000}"/>
    <cellStyle name="Hyperlink 4" xfId="40958" hidden="true" xr:uid="{00000000-0005-0000-0000-000046B70000}"/>
    <cellStyle name="Hyperlink 4" xfId="40987" hidden="true" xr:uid="{00000000-0005-0000-0000-000047B70000}"/>
    <cellStyle name="Hyperlink 4" xfId="40926" hidden="true" xr:uid="{00000000-0005-0000-0000-000048B70000}"/>
    <cellStyle name="Hyperlink 4" xfId="41005" hidden="true" xr:uid="{00000000-0005-0000-0000-000049B70000}"/>
    <cellStyle name="Hyperlink 4" xfId="41040" hidden="true" xr:uid="{00000000-0005-0000-0000-00004AB70000}"/>
    <cellStyle name="Hyperlink 4" xfId="40943" hidden="true" xr:uid="{00000000-0005-0000-0000-00004BB70000}"/>
    <cellStyle name="Hyperlink 4" xfId="41049" hidden="true" xr:uid="{00000000-0005-0000-0000-00004CB70000}"/>
    <cellStyle name="Hyperlink 4" xfId="41052" hidden="true" xr:uid="{00000000-0005-0000-0000-00004DB70000}"/>
    <cellStyle name="Hyperlink 4" xfId="40986" hidden="true" xr:uid="{00000000-0005-0000-0000-00004EB70000}"/>
    <cellStyle name="Hyperlink 4" xfId="40962" hidden="true" xr:uid="{00000000-0005-0000-0000-00004FB70000}"/>
    <cellStyle name="Hyperlink 4" xfId="40972" hidden="true" xr:uid="{00000000-0005-0000-0000-000050B70000}"/>
    <cellStyle name="Hyperlink 4" xfId="41001" hidden="true" xr:uid="{00000000-0005-0000-0000-000051B70000}"/>
    <cellStyle name="Hyperlink 4" xfId="40981" hidden="true" xr:uid="{00000000-0005-0000-0000-000052B70000}"/>
    <cellStyle name="Hyperlink 4" xfId="41031" hidden="true" xr:uid="{00000000-0005-0000-0000-000053B70000}"/>
    <cellStyle name="Hyperlink 4" xfId="40956" hidden="true" xr:uid="{00000000-0005-0000-0000-000054B70000}"/>
    <cellStyle name="Hyperlink 4" xfId="40950" hidden="true" xr:uid="{00000000-0005-0000-0000-000055B70000}"/>
    <cellStyle name="Hyperlink 4" xfId="40984" hidden="true" xr:uid="{00000000-0005-0000-0000-000056B70000}"/>
    <cellStyle name="Hyperlink 4" xfId="40949" hidden="true" xr:uid="{00000000-0005-0000-0000-000057B70000}"/>
    <cellStyle name="Hyperlink 4" xfId="41065" hidden="true" xr:uid="{00000000-0005-0000-0000-000058B70000}"/>
    <cellStyle name="Hyperlink 4" xfId="41070" hidden="true" xr:uid="{00000000-0005-0000-0000-000059B70000}"/>
    <cellStyle name="Hyperlink 4" xfId="41078" hidden="true" xr:uid="{00000000-0005-0000-0000-00005AB70000}"/>
    <cellStyle name="Hyperlink 4" xfId="41084" hidden="true" xr:uid="{00000000-0005-0000-0000-00005BB70000}"/>
    <cellStyle name="Hyperlink 4" xfId="41090" hidden="true" xr:uid="{00000000-0005-0000-0000-00005CB70000}"/>
    <cellStyle name="Hyperlink 4" xfId="40936" hidden="true" xr:uid="{00000000-0005-0000-0000-00005DB70000}"/>
    <cellStyle name="Hyperlink 4" xfId="41073" hidden="true" xr:uid="{00000000-0005-0000-0000-00005EB70000}"/>
    <cellStyle name="Hyperlink 4" xfId="41139" hidden="true" xr:uid="{00000000-0005-0000-0000-00005FB70000}"/>
    <cellStyle name="Hyperlink 4" xfId="41144" hidden="true" xr:uid="{00000000-0005-0000-0000-000060B70000}"/>
    <cellStyle name="Hyperlink 4" xfId="41120" hidden="true" xr:uid="{00000000-0005-0000-0000-000061B70000}"/>
    <cellStyle name="Hyperlink 4" xfId="40873" hidden="true" xr:uid="{00000000-0005-0000-0000-000062B70000}"/>
    <cellStyle name="Hyperlink 4" xfId="40796" hidden="true" xr:uid="{00000000-0005-0000-0000-000063B70000}"/>
    <cellStyle name="Hyperlink 4" xfId="40910" hidden="true" xr:uid="{00000000-0005-0000-0000-000064B70000}"/>
    <cellStyle name="Hyperlink 4" xfId="40840" hidden="true" xr:uid="{00000000-0005-0000-0000-000065B70000}"/>
    <cellStyle name="Hyperlink 4" xfId="41127" hidden="true" xr:uid="{00000000-0005-0000-0000-000066B70000}"/>
    <cellStyle name="Hyperlink 4" xfId="41162" hidden="true" xr:uid="{00000000-0005-0000-0000-000067B70000}"/>
    <cellStyle name="Hyperlink 4" xfId="40799" hidden="true" xr:uid="{00000000-0005-0000-0000-000068B70000}"/>
    <cellStyle name="Hyperlink 4" xfId="41171" hidden="true" xr:uid="{00000000-0005-0000-0000-000069B70000}"/>
    <cellStyle name="Hyperlink 4" xfId="41174" hidden="true" xr:uid="{00000000-0005-0000-0000-00006AB70000}"/>
    <cellStyle name="Hyperlink 4" xfId="40911" hidden="true" xr:uid="{00000000-0005-0000-0000-00006BB70000}"/>
    <cellStyle name="Hyperlink 4" xfId="40833" hidden="true" xr:uid="{00000000-0005-0000-0000-00006CB70000}"/>
    <cellStyle name="Hyperlink 4" xfId="41094" hidden="true" xr:uid="{00000000-0005-0000-0000-00006DB70000}"/>
    <cellStyle name="Hyperlink 4" xfId="41123" hidden="true" xr:uid="{00000000-0005-0000-0000-00006EB70000}"/>
    <cellStyle name="Hyperlink 4" xfId="40871" hidden="true" xr:uid="{00000000-0005-0000-0000-00006FB70000}"/>
    <cellStyle name="Hyperlink 4" xfId="41153" hidden="true" xr:uid="{00000000-0005-0000-0000-000070B70000}"/>
    <cellStyle name="Hyperlink 4" xfId="40882" hidden="true" xr:uid="{00000000-0005-0000-0000-000071B70000}"/>
    <cellStyle name="Hyperlink 4" xfId="40885" hidden="true" xr:uid="{00000000-0005-0000-0000-000072B70000}"/>
    <cellStyle name="Hyperlink 4" xfId="41099" hidden="true" xr:uid="{00000000-0005-0000-0000-000073B70000}"/>
    <cellStyle name="Hyperlink 4" xfId="40815" hidden="true" xr:uid="{00000000-0005-0000-0000-000074B70000}"/>
    <cellStyle name="Hyperlink 4" xfId="41187" hidden="true" xr:uid="{00000000-0005-0000-0000-000075B70000}"/>
    <cellStyle name="Hyperlink 4" xfId="41192" hidden="true" xr:uid="{00000000-0005-0000-0000-000076B70000}"/>
    <cellStyle name="Hyperlink 4" xfId="41200" hidden="true" xr:uid="{00000000-0005-0000-0000-000077B70000}"/>
    <cellStyle name="Hyperlink 4" xfId="41206" hidden="true" xr:uid="{00000000-0005-0000-0000-000078B70000}"/>
    <cellStyle name="Hyperlink 4" xfId="41212" hidden="true" xr:uid="{00000000-0005-0000-0000-000079B70000}"/>
    <cellStyle name="Hyperlink 4" xfId="40857" hidden="true" xr:uid="{00000000-0005-0000-0000-00007AB70000}"/>
    <cellStyle name="Hyperlink 4" xfId="41195" hidden="true" xr:uid="{00000000-0005-0000-0000-00007BB70000}"/>
    <cellStyle name="Hyperlink 4" xfId="41238" hidden="true" xr:uid="{00000000-0005-0000-0000-00007CB70000}"/>
    <cellStyle name="Hyperlink 4" xfId="41243" hidden="true" xr:uid="{00000000-0005-0000-0000-00007DB70000}"/>
    <cellStyle name="Hyperlink 4" xfId="40876" hidden="true" xr:uid="{00000000-0005-0000-0000-00007EB70000}"/>
    <cellStyle name="Hyperlink 4" xfId="40851" hidden="true" xr:uid="{00000000-0005-0000-0000-00007FB70000}"/>
    <cellStyle name="Hyperlink 4" xfId="41108" hidden="true" xr:uid="{00000000-0005-0000-0000-000080B70000}"/>
    <cellStyle name="Hyperlink 4" xfId="40804" hidden="true" xr:uid="{00000000-0005-0000-0000-000081B70000}"/>
    <cellStyle name="Hyperlink 4" xfId="40848" hidden="true" xr:uid="{00000000-0005-0000-0000-000082B70000}"/>
    <cellStyle name="Hyperlink 4" xfId="41226" hidden="true" xr:uid="{00000000-0005-0000-0000-000083B70000}"/>
    <cellStyle name="Hyperlink 4" xfId="41261" hidden="true" xr:uid="{00000000-0005-0000-0000-000084B70000}"/>
    <cellStyle name="Hyperlink 4" xfId="41105" hidden="true" xr:uid="{00000000-0005-0000-0000-000085B70000}"/>
    <cellStyle name="Hyperlink 4" xfId="41270" hidden="true" xr:uid="{00000000-0005-0000-0000-000086B70000}"/>
    <cellStyle name="Hyperlink 4" xfId="41273" hidden="true" xr:uid="{00000000-0005-0000-0000-000087B70000}"/>
    <cellStyle name="Hyperlink 4" xfId="40822" hidden="true" xr:uid="{00000000-0005-0000-0000-000088B70000}"/>
    <cellStyle name="Hyperlink 4" xfId="40825" hidden="true" xr:uid="{00000000-0005-0000-0000-000089B70000}"/>
    <cellStyle name="Hyperlink 4" xfId="40866" hidden="true" xr:uid="{00000000-0005-0000-0000-00008AB70000}"/>
    <cellStyle name="Hyperlink 4" xfId="41222" hidden="true" xr:uid="{00000000-0005-0000-0000-00008BB70000}"/>
    <cellStyle name="Hyperlink 4" xfId="40919" hidden="true" xr:uid="{00000000-0005-0000-0000-00008CB70000}"/>
    <cellStyle name="Hyperlink 4" xfId="41252" hidden="true" xr:uid="{00000000-0005-0000-0000-00008DB70000}"/>
    <cellStyle name="Hyperlink 4" xfId="40899" hidden="true" xr:uid="{00000000-0005-0000-0000-00008EB70000}"/>
    <cellStyle name="Hyperlink 4" xfId="40879" hidden="true" xr:uid="{00000000-0005-0000-0000-00008FB70000}"/>
    <cellStyle name="Hyperlink 4" xfId="41098" hidden="true" xr:uid="{00000000-0005-0000-0000-000090B70000}"/>
    <cellStyle name="Hyperlink 4" xfId="40810" hidden="true" xr:uid="{00000000-0005-0000-0000-000091B70000}"/>
    <cellStyle name="Hyperlink 4" xfId="41286" hidden="true" xr:uid="{00000000-0005-0000-0000-000092B70000}"/>
    <cellStyle name="Hyperlink 4" xfId="41291" hidden="true" xr:uid="{00000000-0005-0000-0000-000093B70000}"/>
    <cellStyle name="Hyperlink 4" xfId="41299" hidden="true" xr:uid="{00000000-0005-0000-0000-000094B70000}"/>
    <cellStyle name="Hyperlink 4" xfId="41305" hidden="true" xr:uid="{00000000-0005-0000-0000-000095B70000}"/>
    <cellStyle name="Hyperlink 4" xfId="41311" hidden="true" xr:uid="{00000000-0005-0000-0000-000096B70000}"/>
    <cellStyle name="Hyperlink 4" xfId="40842" hidden="true" xr:uid="{00000000-0005-0000-0000-000097B70000}"/>
    <cellStyle name="Hyperlink 4" xfId="41294" hidden="true" xr:uid="{00000000-0005-0000-0000-000098B70000}"/>
    <cellStyle name="Hyperlink 4" xfId="41359" hidden="true" xr:uid="{00000000-0005-0000-0000-000099B70000}"/>
    <cellStyle name="Hyperlink 4" xfId="41364" hidden="true" xr:uid="{00000000-0005-0000-0000-00009AB70000}"/>
    <cellStyle name="Hyperlink 4" xfId="41340" hidden="true" xr:uid="{00000000-0005-0000-0000-00009BB70000}"/>
    <cellStyle name="Hyperlink 4" xfId="41321" hidden="true" xr:uid="{00000000-0005-0000-0000-00009CB70000}"/>
    <cellStyle name="Hyperlink 4" xfId="39904" hidden="true" xr:uid="{00000000-0005-0000-0000-00009DB70000}"/>
    <cellStyle name="Hyperlink 4" xfId="41329" hidden="true" xr:uid="{00000000-0005-0000-0000-00009EB70000}"/>
    <cellStyle name="Hyperlink 4" xfId="39893" hidden="true" xr:uid="{00000000-0005-0000-0000-00009FB70000}"/>
    <cellStyle name="Hyperlink 4" xfId="41347" hidden="true" xr:uid="{00000000-0005-0000-0000-0000A0B70000}"/>
    <cellStyle name="Hyperlink 4" xfId="41382" hidden="true" xr:uid="{00000000-0005-0000-0000-0000A1B70000}"/>
    <cellStyle name="Hyperlink 4" xfId="34306" hidden="true" xr:uid="{00000000-0005-0000-0000-0000A2B70000}"/>
    <cellStyle name="Hyperlink 4" xfId="41391" hidden="true" xr:uid="{00000000-0005-0000-0000-0000A3B70000}"/>
    <cellStyle name="Hyperlink 4" xfId="41394" hidden="true" xr:uid="{00000000-0005-0000-0000-0000A4B70000}"/>
    <cellStyle name="Hyperlink 4" xfId="41328" hidden="true" xr:uid="{00000000-0005-0000-0000-0000A5B70000}"/>
    <cellStyle name="Hyperlink 4" xfId="34302" hidden="true" xr:uid="{00000000-0005-0000-0000-0000A6B70000}"/>
    <cellStyle name="Hyperlink 4" xfId="39915" hidden="true" xr:uid="{00000000-0005-0000-0000-0000A7B70000}"/>
    <cellStyle name="Hyperlink 4" xfId="41343" hidden="true" xr:uid="{00000000-0005-0000-0000-0000A8B70000}"/>
    <cellStyle name="Hyperlink 4" xfId="41323" hidden="true" xr:uid="{00000000-0005-0000-0000-0000A9B70000}"/>
    <cellStyle name="Hyperlink 4" xfId="41373" hidden="true" xr:uid="{00000000-0005-0000-0000-0000AAB70000}"/>
    <cellStyle name="Hyperlink 4" xfId="39906" hidden="true" xr:uid="{00000000-0005-0000-0000-0000ABB70000}"/>
    <cellStyle name="Hyperlink 4" xfId="39908" hidden="true" xr:uid="{00000000-0005-0000-0000-0000ACB70000}"/>
    <cellStyle name="Hyperlink 4" xfId="41326" hidden="true" xr:uid="{00000000-0005-0000-0000-0000ADB70000}"/>
    <cellStyle name="Hyperlink 4" xfId="39882" hidden="true" xr:uid="{00000000-0005-0000-0000-0000AEB70000}"/>
    <cellStyle name="Hyperlink 4" xfId="41407" hidden="true" xr:uid="{00000000-0005-0000-0000-0000AFB70000}"/>
    <cellStyle name="Hyperlink 4" xfId="41412" hidden="true" xr:uid="{00000000-0005-0000-0000-0000B0B70000}"/>
    <cellStyle name="Hyperlink 4" xfId="41420" hidden="true" xr:uid="{00000000-0005-0000-0000-0000B1B70000}"/>
    <cellStyle name="Hyperlink 4" xfId="41426" hidden="true" xr:uid="{00000000-0005-0000-0000-0000B2B70000}"/>
    <cellStyle name="Hyperlink 4" xfId="41432" hidden="true" xr:uid="{00000000-0005-0000-0000-0000B3B70000}"/>
    <cellStyle name="Hyperlink 4" xfId="39897" hidden="true" xr:uid="{00000000-0005-0000-0000-0000B4B70000}"/>
    <cellStyle name="Hyperlink 4" xfId="41415" hidden="true" xr:uid="{00000000-0005-0000-0000-0000B5B70000}"/>
    <cellStyle name="Hyperlink 4" xfId="41660" hidden="true" xr:uid="{00000000-0005-0000-0000-0000B6B70000}"/>
    <cellStyle name="Hyperlink 4" xfId="41665" hidden="true" xr:uid="{00000000-0005-0000-0000-0000B7B70000}"/>
    <cellStyle name="Hyperlink 4" xfId="41641" hidden="true" xr:uid="{00000000-0005-0000-0000-0000B8B70000}"/>
    <cellStyle name="Hyperlink 4" xfId="41622" hidden="true" xr:uid="{00000000-0005-0000-0000-0000B9B70000}"/>
    <cellStyle name="Hyperlink 4" xfId="41601" hidden="true" xr:uid="{00000000-0005-0000-0000-0000BAB70000}"/>
    <cellStyle name="Hyperlink 4" xfId="41630" hidden="true" xr:uid="{00000000-0005-0000-0000-0000BBB70000}"/>
    <cellStyle name="Hyperlink 4" xfId="41569" hidden="true" xr:uid="{00000000-0005-0000-0000-0000BCB70000}"/>
    <cellStyle name="Hyperlink 4" xfId="41648" hidden="true" xr:uid="{00000000-0005-0000-0000-0000BDB70000}"/>
    <cellStyle name="Hyperlink 4" xfId="41683" hidden="true" xr:uid="{00000000-0005-0000-0000-0000BEB70000}"/>
    <cellStyle name="Hyperlink 4" xfId="41586" hidden="true" xr:uid="{00000000-0005-0000-0000-0000BFB70000}"/>
    <cellStyle name="Hyperlink 4" xfId="41692" hidden="true" xr:uid="{00000000-0005-0000-0000-0000C0B70000}"/>
    <cellStyle name="Hyperlink 4" xfId="41695" hidden="true" xr:uid="{00000000-0005-0000-0000-0000C1B70000}"/>
    <cellStyle name="Hyperlink 4" xfId="41629" hidden="true" xr:uid="{00000000-0005-0000-0000-0000C2B70000}"/>
    <cellStyle name="Hyperlink 4" xfId="41605" hidden="true" xr:uid="{00000000-0005-0000-0000-0000C3B70000}"/>
    <cellStyle name="Hyperlink 4" xfId="41615" hidden="true" xr:uid="{00000000-0005-0000-0000-0000C4B70000}"/>
    <cellStyle name="Hyperlink 4" xfId="41644" hidden="true" xr:uid="{00000000-0005-0000-0000-0000C5B70000}"/>
    <cellStyle name="Hyperlink 4" xfId="41624" hidden="true" xr:uid="{00000000-0005-0000-0000-0000C6B70000}"/>
    <cellStyle name="Hyperlink 4" xfId="41674" hidden="true" xr:uid="{00000000-0005-0000-0000-0000C7B70000}"/>
    <cellStyle name="Hyperlink 4" xfId="41599" hidden="true" xr:uid="{00000000-0005-0000-0000-0000C8B70000}"/>
    <cellStyle name="Hyperlink 4" xfId="41593" hidden="true" xr:uid="{00000000-0005-0000-0000-0000C9B70000}"/>
    <cellStyle name="Hyperlink 4" xfId="41627" hidden="true" xr:uid="{00000000-0005-0000-0000-0000CAB70000}"/>
    <cellStyle name="Hyperlink 4" xfId="41592" hidden="true" xr:uid="{00000000-0005-0000-0000-0000CBB70000}"/>
    <cellStyle name="Hyperlink 4" xfId="41708" hidden="true" xr:uid="{00000000-0005-0000-0000-0000CCB70000}"/>
    <cellStyle name="Hyperlink 4" xfId="41713" hidden="true" xr:uid="{00000000-0005-0000-0000-0000CDB70000}"/>
    <cellStyle name="Hyperlink 4" xfId="41721" hidden="true" xr:uid="{00000000-0005-0000-0000-0000CEB70000}"/>
    <cellStyle name="Hyperlink 4" xfId="41727" hidden="true" xr:uid="{00000000-0005-0000-0000-0000CFB70000}"/>
    <cellStyle name="Hyperlink 4" xfId="41733" hidden="true" xr:uid="{00000000-0005-0000-0000-0000D0B70000}"/>
    <cellStyle name="Hyperlink 4" xfId="41579" hidden="true" xr:uid="{00000000-0005-0000-0000-0000D1B70000}"/>
    <cellStyle name="Hyperlink 4" xfId="41716" hidden="true" xr:uid="{00000000-0005-0000-0000-0000D2B70000}"/>
    <cellStyle name="Hyperlink 4" xfId="41782" hidden="true" xr:uid="{00000000-0005-0000-0000-0000D3B70000}"/>
    <cellStyle name="Hyperlink 4" xfId="41787" hidden="true" xr:uid="{00000000-0005-0000-0000-0000D4B70000}"/>
    <cellStyle name="Hyperlink 4" xfId="41763" hidden="true" xr:uid="{00000000-0005-0000-0000-0000D5B70000}"/>
    <cellStyle name="Hyperlink 4" xfId="41516" hidden="true" xr:uid="{00000000-0005-0000-0000-0000D6B70000}"/>
    <cellStyle name="Hyperlink 4" xfId="41439" hidden="true" xr:uid="{00000000-0005-0000-0000-0000D7B70000}"/>
    <cellStyle name="Hyperlink 4" xfId="41553" hidden="true" xr:uid="{00000000-0005-0000-0000-0000D8B70000}"/>
    <cellStyle name="Hyperlink 4" xfId="41483" hidden="true" xr:uid="{00000000-0005-0000-0000-0000D9B70000}"/>
    <cellStyle name="Hyperlink 4" xfId="41770" hidden="true" xr:uid="{00000000-0005-0000-0000-0000DAB70000}"/>
    <cellStyle name="Hyperlink 4" xfId="41805" hidden="true" xr:uid="{00000000-0005-0000-0000-0000DBB70000}"/>
    <cellStyle name="Hyperlink 4" xfId="41442" hidden="true" xr:uid="{00000000-0005-0000-0000-0000DCB70000}"/>
    <cellStyle name="Hyperlink 4" xfId="41814" hidden="true" xr:uid="{00000000-0005-0000-0000-0000DDB70000}"/>
    <cellStyle name="Hyperlink 4" xfId="41817" hidden="true" xr:uid="{00000000-0005-0000-0000-0000DEB70000}"/>
    <cellStyle name="Hyperlink 4" xfId="41554" hidden="true" xr:uid="{00000000-0005-0000-0000-0000DFB70000}"/>
    <cellStyle name="Hyperlink 4" xfId="41476" hidden="true" xr:uid="{00000000-0005-0000-0000-0000E0B70000}"/>
    <cellStyle name="Hyperlink 4" xfId="41737" hidden="true" xr:uid="{00000000-0005-0000-0000-0000E1B70000}"/>
    <cellStyle name="Hyperlink 4" xfId="41766" hidden="true" xr:uid="{00000000-0005-0000-0000-0000E2B70000}"/>
    <cellStyle name="Hyperlink 4" xfId="41514" hidden="true" xr:uid="{00000000-0005-0000-0000-0000E3B70000}"/>
    <cellStyle name="Hyperlink 4" xfId="41796" hidden="true" xr:uid="{00000000-0005-0000-0000-0000E4B70000}"/>
    <cellStyle name="Hyperlink 4" xfId="41525" hidden="true" xr:uid="{00000000-0005-0000-0000-0000E5B70000}"/>
    <cellStyle name="Hyperlink 4" xfId="41528" hidden="true" xr:uid="{00000000-0005-0000-0000-0000E6B70000}"/>
    <cellStyle name="Hyperlink 4" xfId="41742" hidden="true" xr:uid="{00000000-0005-0000-0000-0000E7B70000}"/>
    <cellStyle name="Hyperlink 4" xfId="41458" hidden="true" xr:uid="{00000000-0005-0000-0000-0000E8B70000}"/>
    <cellStyle name="Hyperlink 4" xfId="41830" hidden="true" xr:uid="{00000000-0005-0000-0000-0000E9B70000}"/>
    <cellStyle name="Hyperlink 4" xfId="41835" hidden="true" xr:uid="{00000000-0005-0000-0000-0000EAB70000}"/>
    <cellStyle name="Hyperlink 4" xfId="41843" hidden="true" xr:uid="{00000000-0005-0000-0000-0000EBB70000}"/>
    <cellStyle name="Hyperlink 4" xfId="41849" hidden="true" xr:uid="{00000000-0005-0000-0000-0000ECB70000}"/>
    <cellStyle name="Hyperlink 4" xfId="41855" hidden="true" xr:uid="{00000000-0005-0000-0000-0000EDB70000}"/>
    <cellStyle name="Hyperlink 4" xfId="41500" hidden="true" xr:uid="{00000000-0005-0000-0000-0000EEB70000}"/>
    <cellStyle name="Hyperlink 4" xfId="41838" hidden="true" xr:uid="{00000000-0005-0000-0000-0000EFB70000}"/>
    <cellStyle name="Hyperlink 4" xfId="41881" hidden="true" xr:uid="{00000000-0005-0000-0000-0000F0B70000}"/>
    <cellStyle name="Hyperlink 4" xfId="41886" hidden="true" xr:uid="{00000000-0005-0000-0000-0000F1B70000}"/>
    <cellStyle name="Hyperlink 4" xfId="41519" hidden="true" xr:uid="{00000000-0005-0000-0000-0000F2B70000}"/>
    <cellStyle name="Hyperlink 4" xfId="41494" hidden="true" xr:uid="{00000000-0005-0000-0000-0000F3B70000}"/>
    <cellStyle name="Hyperlink 4" xfId="41751" hidden="true" xr:uid="{00000000-0005-0000-0000-0000F4B70000}"/>
    <cellStyle name="Hyperlink 4" xfId="41447" hidden="true" xr:uid="{00000000-0005-0000-0000-0000F5B70000}"/>
    <cellStyle name="Hyperlink 4" xfId="41491" hidden="true" xr:uid="{00000000-0005-0000-0000-0000F6B70000}"/>
    <cellStyle name="Hyperlink 4" xfId="41869" hidden="true" xr:uid="{00000000-0005-0000-0000-0000F7B70000}"/>
    <cellStyle name="Hyperlink 4" xfId="41904" hidden="true" xr:uid="{00000000-0005-0000-0000-0000F8B70000}"/>
    <cellStyle name="Hyperlink 4" xfId="41748" hidden="true" xr:uid="{00000000-0005-0000-0000-0000F9B70000}"/>
    <cellStyle name="Hyperlink 4" xfId="41913" hidden="true" xr:uid="{00000000-0005-0000-0000-0000FAB70000}"/>
    <cellStyle name="Hyperlink 4" xfId="41916" hidden="true" xr:uid="{00000000-0005-0000-0000-0000FBB70000}"/>
    <cellStyle name="Hyperlink 4" xfId="41465" hidden="true" xr:uid="{00000000-0005-0000-0000-0000FCB70000}"/>
    <cellStyle name="Hyperlink 4" xfId="41468" hidden="true" xr:uid="{00000000-0005-0000-0000-0000FDB70000}"/>
    <cellStyle name="Hyperlink 4" xfId="41509" hidden="true" xr:uid="{00000000-0005-0000-0000-0000FEB70000}"/>
    <cellStyle name="Hyperlink 4" xfId="41865" hidden="true" xr:uid="{00000000-0005-0000-0000-0000FFB70000}"/>
    <cellStyle name="Hyperlink 4" xfId="41562" hidden="true" xr:uid="{00000000-0005-0000-0000-000000B80000}"/>
    <cellStyle name="Hyperlink 4" xfId="41895" hidden="true" xr:uid="{00000000-0005-0000-0000-000001B80000}"/>
    <cellStyle name="Hyperlink 4" xfId="41542" hidden="true" xr:uid="{00000000-0005-0000-0000-000002B80000}"/>
    <cellStyle name="Hyperlink 4" xfId="41522" hidden="true" xr:uid="{00000000-0005-0000-0000-000003B80000}"/>
    <cellStyle name="Hyperlink 4" xfId="41741" hidden="true" xr:uid="{00000000-0005-0000-0000-000004B80000}"/>
    <cellStyle name="Hyperlink 4" xfId="41453" hidden="true" xr:uid="{00000000-0005-0000-0000-000005B80000}"/>
    <cellStyle name="Hyperlink 4" xfId="41929" hidden="true" xr:uid="{00000000-0005-0000-0000-000006B80000}"/>
    <cellStyle name="Hyperlink 4" xfId="41934" hidden="true" xr:uid="{00000000-0005-0000-0000-000007B80000}"/>
    <cellStyle name="Hyperlink 4" xfId="41942" hidden="true" xr:uid="{00000000-0005-0000-0000-000008B80000}"/>
    <cellStyle name="Hyperlink 4" xfId="41948" hidden="true" xr:uid="{00000000-0005-0000-0000-000009B80000}"/>
    <cellStyle name="Hyperlink 4" xfId="41954" hidden="true" xr:uid="{00000000-0005-0000-0000-00000AB80000}"/>
    <cellStyle name="Hyperlink 4" xfId="41485" hidden="true" xr:uid="{00000000-0005-0000-0000-00000BB80000}"/>
    <cellStyle name="Hyperlink 4" xfId="41937" hidden="true" xr:uid="{00000000-0005-0000-0000-00000CB80000}"/>
    <cellStyle name="Hyperlink 4" xfId="42055" hidden="true" xr:uid="{00000000-0005-0000-0000-00000DB80000}"/>
    <cellStyle name="Hyperlink 4" xfId="42060" hidden="true" xr:uid="{00000000-0005-0000-0000-00000EB80000}"/>
    <cellStyle name="Hyperlink 4" xfId="42036" hidden="true" xr:uid="{00000000-0005-0000-0000-00000FB80000}"/>
    <cellStyle name="Hyperlink 4" xfId="42017" hidden="true" xr:uid="{00000000-0005-0000-0000-000010B80000}"/>
    <cellStyle name="Hyperlink 4" xfId="41996" hidden="true" xr:uid="{00000000-0005-0000-0000-000011B80000}"/>
    <cellStyle name="Hyperlink 4" xfId="42025" hidden="true" xr:uid="{00000000-0005-0000-0000-000012B80000}"/>
    <cellStyle name="Hyperlink 4" xfId="41964" hidden="true" xr:uid="{00000000-0005-0000-0000-000013B80000}"/>
    <cellStyle name="Hyperlink 4" xfId="42043" hidden="true" xr:uid="{00000000-0005-0000-0000-000014B80000}"/>
    <cellStyle name="Hyperlink 4" xfId="42078" hidden="true" xr:uid="{00000000-0005-0000-0000-000015B80000}"/>
    <cellStyle name="Hyperlink 4" xfId="41981" hidden="true" xr:uid="{00000000-0005-0000-0000-000016B80000}"/>
    <cellStyle name="Hyperlink 4" xfId="42087" hidden="true" xr:uid="{00000000-0005-0000-0000-000017B80000}"/>
    <cellStyle name="Hyperlink 4" xfId="42090" hidden="true" xr:uid="{00000000-0005-0000-0000-000018B80000}"/>
    <cellStyle name="Hyperlink 4" xfId="42024" hidden="true" xr:uid="{00000000-0005-0000-0000-000019B80000}"/>
    <cellStyle name="Hyperlink 4" xfId="42000" hidden="true" xr:uid="{00000000-0005-0000-0000-00001AB80000}"/>
    <cellStyle name="Hyperlink 4" xfId="42010" hidden="true" xr:uid="{00000000-0005-0000-0000-00001BB80000}"/>
    <cellStyle name="Hyperlink 4" xfId="42039" hidden="true" xr:uid="{00000000-0005-0000-0000-00001CB80000}"/>
    <cellStyle name="Hyperlink 4" xfId="42019" hidden="true" xr:uid="{00000000-0005-0000-0000-00001DB80000}"/>
    <cellStyle name="Hyperlink 4" xfId="42069" hidden="true" xr:uid="{00000000-0005-0000-0000-00001EB80000}"/>
    <cellStyle name="Hyperlink 4" xfId="41994" hidden="true" xr:uid="{00000000-0005-0000-0000-00001FB80000}"/>
    <cellStyle name="Hyperlink 4" xfId="41988" hidden="true" xr:uid="{00000000-0005-0000-0000-000020B80000}"/>
    <cellStyle name="Hyperlink 4" xfId="42022" hidden="true" xr:uid="{00000000-0005-0000-0000-000021B80000}"/>
    <cellStyle name="Hyperlink 4" xfId="41987" hidden="true" xr:uid="{00000000-0005-0000-0000-000022B80000}"/>
    <cellStyle name="Hyperlink 4" xfId="42103" hidden="true" xr:uid="{00000000-0005-0000-0000-000023B80000}"/>
    <cellStyle name="Hyperlink 4" xfId="42108" hidden="true" xr:uid="{00000000-0005-0000-0000-000024B80000}"/>
    <cellStyle name="Hyperlink 4" xfId="42116" hidden="true" xr:uid="{00000000-0005-0000-0000-000025B80000}"/>
    <cellStyle name="Hyperlink 4" xfId="42122" hidden="true" xr:uid="{00000000-0005-0000-0000-000026B80000}"/>
    <cellStyle name="Hyperlink 4" xfId="42128" hidden="true" xr:uid="{00000000-0005-0000-0000-000027B80000}"/>
    <cellStyle name="Hyperlink 4" xfId="41974" hidden="true" xr:uid="{00000000-0005-0000-0000-000028B80000}"/>
    <cellStyle name="Hyperlink 4" xfId="42111" hidden="true" xr:uid="{00000000-0005-0000-0000-000029B80000}"/>
    <cellStyle name="Hyperlink 4" xfId="42356" hidden="true" xr:uid="{00000000-0005-0000-0000-00002AB80000}"/>
    <cellStyle name="Hyperlink 4" xfId="42361" hidden="true" xr:uid="{00000000-0005-0000-0000-00002BB80000}"/>
    <cellStyle name="Hyperlink 4" xfId="42337" hidden="true" xr:uid="{00000000-0005-0000-0000-00002CB80000}"/>
    <cellStyle name="Hyperlink 4" xfId="42318" hidden="true" xr:uid="{00000000-0005-0000-0000-00002DB80000}"/>
    <cellStyle name="Hyperlink 4" xfId="42297" hidden="true" xr:uid="{00000000-0005-0000-0000-00002EB80000}"/>
    <cellStyle name="Hyperlink 4" xfId="42326" hidden="true" xr:uid="{00000000-0005-0000-0000-00002FB80000}"/>
    <cellStyle name="Hyperlink 4" xfId="42265" hidden="true" xr:uid="{00000000-0005-0000-0000-000030B80000}"/>
    <cellStyle name="Hyperlink 4" xfId="42344" hidden="true" xr:uid="{00000000-0005-0000-0000-000031B80000}"/>
    <cellStyle name="Hyperlink 4" xfId="42379" hidden="true" xr:uid="{00000000-0005-0000-0000-000032B80000}"/>
    <cellStyle name="Hyperlink 4" xfId="42282" hidden="true" xr:uid="{00000000-0005-0000-0000-000033B80000}"/>
    <cellStyle name="Hyperlink 4" xfId="42388" hidden="true" xr:uid="{00000000-0005-0000-0000-000034B80000}"/>
    <cellStyle name="Hyperlink 4" xfId="42391" hidden="true" xr:uid="{00000000-0005-0000-0000-000035B80000}"/>
    <cellStyle name="Hyperlink 4" xfId="42325" hidden="true" xr:uid="{00000000-0005-0000-0000-000036B80000}"/>
    <cellStyle name="Hyperlink 4" xfId="42301" hidden="true" xr:uid="{00000000-0005-0000-0000-000037B80000}"/>
    <cellStyle name="Hyperlink 4" xfId="42311" hidden="true" xr:uid="{00000000-0005-0000-0000-000038B80000}"/>
    <cellStyle name="Hyperlink 4" xfId="42340" hidden="true" xr:uid="{00000000-0005-0000-0000-000039B80000}"/>
    <cellStyle name="Hyperlink 4" xfId="42320" hidden="true" xr:uid="{00000000-0005-0000-0000-00003AB80000}"/>
    <cellStyle name="Hyperlink 4" xfId="42370" hidden="true" xr:uid="{00000000-0005-0000-0000-00003BB80000}"/>
    <cellStyle name="Hyperlink 4" xfId="42295" hidden="true" xr:uid="{00000000-0005-0000-0000-00003CB80000}"/>
    <cellStyle name="Hyperlink 4" xfId="42289" hidden="true" xr:uid="{00000000-0005-0000-0000-00003DB80000}"/>
    <cellStyle name="Hyperlink 4" xfId="42323" hidden="true" xr:uid="{00000000-0005-0000-0000-00003EB80000}"/>
    <cellStyle name="Hyperlink 4" xfId="42288" hidden="true" xr:uid="{00000000-0005-0000-0000-00003FB80000}"/>
    <cellStyle name="Hyperlink 4" xfId="42404" hidden="true" xr:uid="{00000000-0005-0000-0000-000040B80000}"/>
    <cellStyle name="Hyperlink 4" xfId="42409" hidden="true" xr:uid="{00000000-0005-0000-0000-000041B80000}"/>
    <cellStyle name="Hyperlink 4" xfId="42417" hidden="true" xr:uid="{00000000-0005-0000-0000-000042B80000}"/>
    <cellStyle name="Hyperlink 4" xfId="42423" hidden="true" xr:uid="{00000000-0005-0000-0000-000043B80000}"/>
    <cellStyle name="Hyperlink 4" xfId="42429" hidden="true" xr:uid="{00000000-0005-0000-0000-000044B80000}"/>
    <cellStyle name="Hyperlink 4" xfId="42275" hidden="true" xr:uid="{00000000-0005-0000-0000-000045B80000}"/>
    <cellStyle name="Hyperlink 4" xfId="42412" hidden="true" xr:uid="{00000000-0005-0000-0000-000046B80000}"/>
    <cellStyle name="Hyperlink 4" xfId="42478" hidden="true" xr:uid="{00000000-0005-0000-0000-000047B80000}"/>
    <cellStyle name="Hyperlink 4" xfId="42483" hidden="true" xr:uid="{00000000-0005-0000-0000-000048B80000}"/>
    <cellStyle name="Hyperlink 4" xfId="42459" hidden="true" xr:uid="{00000000-0005-0000-0000-000049B80000}"/>
    <cellStyle name="Hyperlink 4" xfId="42212" hidden="true" xr:uid="{00000000-0005-0000-0000-00004AB80000}"/>
    <cellStyle name="Hyperlink 4" xfId="42135" hidden="true" xr:uid="{00000000-0005-0000-0000-00004BB80000}"/>
    <cellStyle name="Hyperlink 4" xfId="42249" hidden="true" xr:uid="{00000000-0005-0000-0000-00004CB80000}"/>
    <cellStyle name="Hyperlink 4" xfId="42179" hidden="true" xr:uid="{00000000-0005-0000-0000-00004DB80000}"/>
    <cellStyle name="Hyperlink 4" xfId="42466" hidden="true" xr:uid="{00000000-0005-0000-0000-00004EB80000}"/>
    <cellStyle name="Hyperlink 4" xfId="42501" hidden="true" xr:uid="{00000000-0005-0000-0000-00004FB80000}"/>
    <cellStyle name="Hyperlink 4" xfId="42138" hidden="true" xr:uid="{00000000-0005-0000-0000-000050B80000}"/>
    <cellStyle name="Hyperlink 4" xfId="42510" hidden="true" xr:uid="{00000000-0005-0000-0000-000051B80000}"/>
    <cellStyle name="Hyperlink 4" xfId="42513" hidden="true" xr:uid="{00000000-0005-0000-0000-000052B80000}"/>
    <cellStyle name="Hyperlink 4" xfId="42250" hidden="true" xr:uid="{00000000-0005-0000-0000-000053B80000}"/>
    <cellStyle name="Hyperlink 4" xfId="42172" hidden="true" xr:uid="{00000000-0005-0000-0000-000054B80000}"/>
    <cellStyle name="Hyperlink 4" xfId="42433" hidden="true" xr:uid="{00000000-0005-0000-0000-000055B80000}"/>
    <cellStyle name="Hyperlink 4" xfId="42462" hidden="true" xr:uid="{00000000-0005-0000-0000-000056B80000}"/>
    <cellStyle name="Hyperlink 4" xfId="42210" hidden="true" xr:uid="{00000000-0005-0000-0000-000057B80000}"/>
    <cellStyle name="Hyperlink 4" xfId="42492" hidden="true" xr:uid="{00000000-0005-0000-0000-000058B80000}"/>
    <cellStyle name="Hyperlink 4" xfId="42221" hidden="true" xr:uid="{00000000-0005-0000-0000-000059B80000}"/>
    <cellStyle name="Hyperlink 4" xfId="42224" hidden="true" xr:uid="{00000000-0005-0000-0000-00005AB80000}"/>
    <cellStyle name="Hyperlink 4" xfId="42438" hidden="true" xr:uid="{00000000-0005-0000-0000-00005BB80000}"/>
    <cellStyle name="Hyperlink 4" xfId="42154" hidden="true" xr:uid="{00000000-0005-0000-0000-00005CB80000}"/>
    <cellStyle name="Hyperlink 4" xfId="42526" hidden="true" xr:uid="{00000000-0005-0000-0000-00005DB80000}"/>
    <cellStyle name="Hyperlink 4" xfId="42531" hidden="true" xr:uid="{00000000-0005-0000-0000-00005EB80000}"/>
    <cellStyle name="Hyperlink 4" xfId="42539" hidden="true" xr:uid="{00000000-0005-0000-0000-00005FB80000}"/>
    <cellStyle name="Hyperlink 4" xfId="42545" hidden="true" xr:uid="{00000000-0005-0000-0000-000060B80000}"/>
    <cellStyle name="Hyperlink 4" xfId="42551" hidden="true" xr:uid="{00000000-0005-0000-0000-000061B80000}"/>
    <cellStyle name="Hyperlink 4" xfId="42196" hidden="true" xr:uid="{00000000-0005-0000-0000-000062B80000}"/>
    <cellStyle name="Hyperlink 4" xfId="42534" hidden="true" xr:uid="{00000000-0005-0000-0000-000063B80000}"/>
    <cellStyle name="Hyperlink 4" xfId="42577" hidden="true" xr:uid="{00000000-0005-0000-0000-000064B80000}"/>
    <cellStyle name="Hyperlink 4" xfId="42582" hidden="true" xr:uid="{00000000-0005-0000-0000-000065B80000}"/>
    <cellStyle name="Hyperlink 4" xfId="42215" hidden="true" xr:uid="{00000000-0005-0000-0000-000066B80000}"/>
    <cellStyle name="Hyperlink 4" xfId="42190" hidden="true" xr:uid="{00000000-0005-0000-0000-000067B80000}"/>
    <cellStyle name="Hyperlink 4" xfId="42447" hidden="true" xr:uid="{00000000-0005-0000-0000-000068B80000}"/>
    <cellStyle name="Hyperlink 4" xfId="42143" hidden="true" xr:uid="{00000000-0005-0000-0000-000069B80000}"/>
    <cellStyle name="Hyperlink 4" xfId="42187" hidden="true" xr:uid="{00000000-0005-0000-0000-00006AB80000}"/>
    <cellStyle name="Hyperlink 4" xfId="42565" hidden="true" xr:uid="{00000000-0005-0000-0000-00006BB80000}"/>
    <cellStyle name="Hyperlink 4" xfId="42600" hidden="true" xr:uid="{00000000-0005-0000-0000-00006CB80000}"/>
    <cellStyle name="Hyperlink 4" xfId="42444" hidden="true" xr:uid="{00000000-0005-0000-0000-00006DB80000}"/>
    <cellStyle name="Hyperlink 4" xfId="42609" hidden="true" xr:uid="{00000000-0005-0000-0000-00006EB80000}"/>
    <cellStyle name="Hyperlink 4" xfId="42612" hidden="true" xr:uid="{00000000-0005-0000-0000-00006FB80000}"/>
    <cellStyle name="Hyperlink 4" xfId="42161" hidden="true" xr:uid="{00000000-0005-0000-0000-000070B80000}"/>
    <cellStyle name="Hyperlink 4" xfId="42164" hidden="true" xr:uid="{00000000-0005-0000-0000-000071B80000}"/>
    <cellStyle name="Hyperlink 4" xfId="42205" hidden="true" xr:uid="{00000000-0005-0000-0000-000072B80000}"/>
    <cellStyle name="Hyperlink 4" xfId="42561" hidden="true" xr:uid="{00000000-0005-0000-0000-000073B80000}"/>
    <cellStyle name="Hyperlink 4" xfId="42258" hidden="true" xr:uid="{00000000-0005-0000-0000-000074B80000}"/>
    <cellStyle name="Hyperlink 4" xfId="42591" hidden="true" xr:uid="{00000000-0005-0000-0000-000075B80000}"/>
    <cellStyle name="Hyperlink 4" xfId="42238" hidden="true" xr:uid="{00000000-0005-0000-0000-000076B80000}"/>
    <cellStyle name="Hyperlink 4" xfId="42218" hidden="true" xr:uid="{00000000-0005-0000-0000-000077B80000}"/>
    <cellStyle name="Hyperlink 4" xfId="42437" hidden="true" xr:uid="{00000000-0005-0000-0000-000078B80000}"/>
    <cellStyle name="Hyperlink 4" xfId="42149" hidden="true" xr:uid="{00000000-0005-0000-0000-000079B80000}"/>
    <cellStyle name="Hyperlink 4" xfId="42625" hidden="true" xr:uid="{00000000-0005-0000-0000-00007AB80000}"/>
    <cellStyle name="Hyperlink 4" xfId="42630" hidden="true" xr:uid="{00000000-0005-0000-0000-00007BB80000}"/>
    <cellStyle name="Hyperlink 4" xfId="42638" hidden="true" xr:uid="{00000000-0005-0000-0000-00007CB80000}"/>
    <cellStyle name="Hyperlink 4" xfId="42644" hidden="true" xr:uid="{00000000-0005-0000-0000-00007DB80000}"/>
    <cellStyle name="Hyperlink 4" xfId="42650" hidden="true" xr:uid="{00000000-0005-0000-0000-00007EB80000}"/>
    <cellStyle name="Hyperlink 4" xfId="42181" hidden="true" xr:uid="{00000000-0005-0000-0000-00007FB80000}"/>
    <cellStyle name="Hyperlink 4" xfId="42633" hidden="true" xr:uid="{00000000-0005-0000-0000-000080B80000}"/>
    <cellStyle name="Hyperlink 4" xfId="43040" hidden="true" xr:uid="{00000000-0005-0000-0000-000081B80000}"/>
    <cellStyle name="Hyperlink 4" xfId="43045" hidden="true" xr:uid="{00000000-0005-0000-0000-000082B80000}"/>
    <cellStyle name="Hyperlink 4" xfId="43022" hidden="true" xr:uid="{00000000-0005-0000-0000-000083B80000}"/>
    <cellStyle name="Hyperlink 4" xfId="43003" hidden="true" xr:uid="{00000000-0005-0000-0000-000084B80000}"/>
    <cellStyle name="Hyperlink 4" xfId="42981" hidden="true" xr:uid="{00000000-0005-0000-0000-000085B80000}"/>
    <cellStyle name="Hyperlink 4" xfId="43011" hidden="true" xr:uid="{00000000-0005-0000-0000-000086B80000}"/>
    <cellStyle name="Hyperlink 4" xfId="42944" hidden="true" xr:uid="{00000000-0005-0000-0000-000087B80000}"/>
    <cellStyle name="Hyperlink 4" xfId="43029" hidden="true" xr:uid="{00000000-0005-0000-0000-000088B80000}"/>
    <cellStyle name="Hyperlink 4" xfId="43063" hidden="true" xr:uid="{00000000-0005-0000-0000-000089B80000}"/>
    <cellStyle name="Hyperlink 4" xfId="42961" hidden="true" xr:uid="{00000000-0005-0000-0000-00008AB80000}"/>
    <cellStyle name="Hyperlink 4" xfId="43072" hidden="true" xr:uid="{00000000-0005-0000-0000-00008BB80000}"/>
    <cellStyle name="Hyperlink 4" xfId="43075" hidden="true" xr:uid="{00000000-0005-0000-0000-00008CB80000}"/>
    <cellStyle name="Hyperlink 4" xfId="43010" hidden="true" xr:uid="{00000000-0005-0000-0000-00008DB80000}"/>
    <cellStyle name="Hyperlink 4" xfId="42985" hidden="true" xr:uid="{00000000-0005-0000-0000-00008EB80000}"/>
    <cellStyle name="Hyperlink 4" xfId="42995" hidden="true" xr:uid="{00000000-0005-0000-0000-00008FB80000}"/>
    <cellStyle name="Hyperlink 4" xfId="43025" hidden="true" xr:uid="{00000000-0005-0000-0000-000090B80000}"/>
    <cellStyle name="Hyperlink 4" xfId="43005" hidden="true" xr:uid="{00000000-0005-0000-0000-000091B80000}"/>
    <cellStyle name="Hyperlink 4" xfId="43054" hidden="true" xr:uid="{00000000-0005-0000-0000-000092B80000}"/>
    <cellStyle name="Hyperlink 4" xfId="42979" hidden="true" xr:uid="{00000000-0005-0000-0000-000093B80000}"/>
    <cellStyle name="Hyperlink 4" xfId="42969" hidden="true" xr:uid="{00000000-0005-0000-0000-000094B80000}"/>
    <cellStyle name="Hyperlink 4" xfId="43008" hidden="true" xr:uid="{00000000-0005-0000-0000-000095B80000}"/>
    <cellStyle name="Hyperlink 4" xfId="42967" hidden="true" xr:uid="{00000000-0005-0000-0000-000096B80000}"/>
    <cellStyle name="Hyperlink 4" xfId="43088" hidden="true" xr:uid="{00000000-0005-0000-0000-000097B80000}"/>
    <cellStyle name="Hyperlink 4" xfId="43093" hidden="true" xr:uid="{00000000-0005-0000-0000-000098B80000}"/>
    <cellStyle name="Hyperlink 4" xfId="43102" hidden="true" xr:uid="{00000000-0005-0000-0000-000099B80000}"/>
    <cellStyle name="Hyperlink 4" xfId="43108" hidden="true" xr:uid="{00000000-0005-0000-0000-00009AB80000}"/>
    <cellStyle name="Hyperlink 4" xfId="43115" hidden="true" xr:uid="{00000000-0005-0000-0000-00009BB80000}"/>
    <cellStyle name="Hyperlink 4" xfId="42953" hidden="true" xr:uid="{00000000-0005-0000-0000-00009CB80000}"/>
    <cellStyle name="Hyperlink 4" xfId="43097" hidden="true" xr:uid="{00000000-0005-0000-0000-00009DB80000}"/>
    <cellStyle name="Hyperlink 4" xfId="43348" hidden="true" xr:uid="{00000000-0005-0000-0000-00009EB80000}"/>
    <cellStyle name="Hyperlink 4" xfId="43353" hidden="true" xr:uid="{00000000-0005-0000-0000-00009FB80000}"/>
    <cellStyle name="Hyperlink 4" xfId="43330" hidden="true" xr:uid="{00000000-0005-0000-0000-0000A0B80000}"/>
    <cellStyle name="Hyperlink 4" xfId="43311" hidden="true" xr:uid="{00000000-0005-0000-0000-0000A1B80000}"/>
    <cellStyle name="Hyperlink 4" xfId="43290" hidden="true" xr:uid="{00000000-0005-0000-0000-0000A2B80000}"/>
    <cellStyle name="Hyperlink 4" xfId="43319" hidden="true" xr:uid="{00000000-0005-0000-0000-0000A3B80000}"/>
    <cellStyle name="Hyperlink 4" xfId="43259" hidden="true" xr:uid="{00000000-0005-0000-0000-0000A4B80000}"/>
    <cellStyle name="Hyperlink 4" xfId="43336" hidden="true" xr:uid="{00000000-0005-0000-0000-0000A5B80000}"/>
    <cellStyle name="Hyperlink 4" xfId="43371" hidden="true" xr:uid="{00000000-0005-0000-0000-0000A6B80000}"/>
    <cellStyle name="Hyperlink 4" xfId="43275" hidden="true" xr:uid="{00000000-0005-0000-0000-0000A7B80000}"/>
    <cellStyle name="Hyperlink 4" xfId="43380" hidden="true" xr:uid="{00000000-0005-0000-0000-0000A8B80000}"/>
    <cellStyle name="Hyperlink 4" xfId="43383" hidden="true" xr:uid="{00000000-0005-0000-0000-0000A9B80000}"/>
    <cellStyle name="Hyperlink 4" xfId="43318" hidden="true" xr:uid="{00000000-0005-0000-0000-0000AAB80000}"/>
    <cellStyle name="Hyperlink 4" xfId="43294" hidden="true" xr:uid="{00000000-0005-0000-0000-0000ABB80000}"/>
    <cellStyle name="Hyperlink 4" xfId="43304" hidden="true" xr:uid="{00000000-0005-0000-0000-0000ACB80000}"/>
    <cellStyle name="Hyperlink 4" xfId="43333" hidden="true" xr:uid="{00000000-0005-0000-0000-0000ADB80000}"/>
    <cellStyle name="Hyperlink 4" xfId="43313" hidden="true" xr:uid="{00000000-0005-0000-0000-0000AEB80000}"/>
    <cellStyle name="Hyperlink 4" xfId="43362" hidden="true" xr:uid="{00000000-0005-0000-0000-0000AFB80000}"/>
    <cellStyle name="Hyperlink 4" xfId="43288" hidden="true" xr:uid="{00000000-0005-0000-0000-0000B0B80000}"/>
    <cellStyle name="Hyperlink 4" xfId="43282" hidden="true" xr:uid="{00000000-0005-0000-0000-0000B1B80000}"/>
    <cellStyle name="Hyperlink 4" xfId="43316" hidden="true" xr:uid="{00000000-0005-0000-0000-0000B2B80000}"/>
    <cellStyle name="Hyperlink 4" xfId="43281" hidden="true" xr:uid="{00000000-0005-0000-0000-0000B3B80000}"/>
    <cellStyle name="Hyperlink 4" xfId="43396" hidden="true" xr:uid="{00000000-0005-0000-0000-0000B4B80000}"/>
    <cellStyle name="Hyperlink 4" xfId="43401" hidden="true" xr:uid="{00000000-0005-0000-0000-0000B5B80000}"/>
    <cellStyle name="Hyperlink 4" xfId="43408" hidden="true" xr:uid="{00000000-0005-0000-0000-0000B6B80000}"/>
    <cellStyle name="Hyperlink 4" xfId="43414" hidden="true" xr:uid="{00000000-0005-0000-0000-0000B7B80000}"/>
    <cellStyle name="Hyperlink 4" xfId="43420" hidden="true" xr:uid="{00000000-0005-0000-0000-0000B8B80000}"/>
    <cellStyle name="Hyperlink 4" xfId="43269" hidden="true" xr:uid="{00000000-0005-0000-0000-0000B9B80000}"/>
    <cellStyle name="Hyperlink 4" xfId="43404" hidden="true" xr:uid="{00000000-0005-0000-0000-0000BAB80000}"/>
    <cellStyle name="Hyperlink 4" xfId="43468" hidden="true" xr:uid="{00000000-0005-0000-0000-0000BBB80000}"/>
    <cellStyle name="Hyperlink 4" xfId="43473" hidden="true" xr:uid="{00000000-0005-0000-0000-0000BCB80000}"/>
    <cellStyle name="Hyperlink 4" xfId="43449" hidden="true" xr:uid="{00000000-0005-0000-0000-0000BDB80000}"/>
    <cellStyle name="Hyperlink 4" xfId="43206" hidden="true" xr:uid="{00000000-0005-0000-0000-0000BEB80000}"/>
    <cellStyle name="Hyperlink 4" xfId="43130" hidden="true" xr:uid="{00000000-0005-0000-0000-0000BFB80000}"/>
    <cellStyle name="Hyperlink 4" xfId="43243" hidden="true" xr:uid="{00000000-0005-0000-0000-0000C0B80000}"/>
    <cellStyle name="Hyperlink 4" xfId="43173" hidden="true" xr:uid="{00000000-0005-0000-0000-0000C1B80000}"/>
    <cellStyle name="Hyperlink 4" xfId="43456" hidden="true" xr:uid="{00000000-0005-0000-0000-0000C2B80000}"/>
    <cellStyle name="Hyperlink 4" xfId="43491" hidden="true" xr:uid="{00000000-0005-0000-0000-0000C3B80000}"/>
    <cellStyle name="Hyperlink 4" xfId="43133" hidden="true" xr:uid="{00000000-0005-0000-0000-0000C4B80000}"/>
    <cellStyle name="Hyperlink 4" xfId="43500" hidden="true" xr:uid="{00000000-0005-0000-0000-0000C5B80000}"/>
    <cellStyle name="Hyperlink 4" xfId="43503" hidden="true" xr:uid="{00000000-0005-0000-0000-0000C6B80000}"/>
    <cellStyle name="Hyperlink 4" xfId="43244" hidden="true" xr:uid="{00000000-0005-0000-0000-0000C7B80000}"/>
    <cellStyle name="Hyperlink 4" xfId="43166" hidden="true" xr:uid="{00000000-0005-0000-0000-0000C8B80000}"/>
    <cellStyle name="Hyperlink 4" xfId="43424" hidden="true" xr:uid="{00000000-0005-0000-0000-0000C9B80000}"/>
    <cellStyle name="Hyperlink 4" xfId="43452" hidden="true" xr:uid="{00000000-0005-0000-0000-0000CAB80000}"/>
    <cellStyle name="Hyperlink 4" xfId="43204" hidden="true" xr:uid="{00000000-0005-0000-0000-0000CBB80000}"/>
    <cellStyle name="Hyperlink 4" xfId="43482" hidden="true" xr:uid="{00000000-0005-0000-0000-0000CCB80000}"/>
    <cellStyle name="Hyperlink 4" xfId="43215" hidden="true" xr:uid="{00000000-0005-0000-0000-0000CDB80000}"/>
    <cellStyle name="Hyperlink 4" xfId="43218" hidden="true" xr:uid="{00000000-0005-0000-0000-0000CEB80000}"/>
    <cellStyle name="Hyperlink 4" xfId="43429" hidden="true" xr:uid="{00000000-0005-0000-0000-0000CFB80000}"/>
    <cellStyle name="Hyperlink 4" xfId="43149" hidden="true" xr:uid="{00000000-0005-0000-0000-0000D0B80000}"/>
    <cellStyle name="Hyperlink 4" xfId="43516" hidden="true" xr:uid="{00000000-0005-0000-0000-0000D1B80000}"/>
    <cellStyle name="Hyperlink 4" xfId="43521" hidden="true" xr:uid="{00000000-0005-0000-0000-0000D2B80000}"/>
    <cellStyle name="Hyperlink 4" xfId="43529" hidden="true" xr:uid="{00000000-0005-0000-0000-0000D3B80000}"/>
    <cellStyle name="Hyperlink 4" xfId="43535" hidden="true" xr:uid="{00000000-0005-0000-0000-0000D4B80000}"/>
    <cellStyle name="Hyperlink 4" xfId="43541" hidden="true" xr:uid="{00000000-0005-0000-0000-0000D5B80000}"/>
    <cellStyle name="Hyperlink 4" xfId="43190" hidden="true" xr:uid="{00000000-0005-0000-0000-0000D6B80000}"/>
    <cellStyle name="Hyperlink 4" xfId="43524" hidden="true" xr:uid="{00000000-0005-0000-0000-0000D7B80000}"/>
    <cellStyle name="Hyperlink 4" xfId="43567" hidden="true" xr:uid="{00000000-0005-0000-0000-0000D8B80000}"/>
    <cellStyle name="Hyperlink 4" xfId="43572" hidden="true" xr:uid="{00000000-0005-0000-0000-0000D9B80000}"/>
    <cellStyle name="Hyperlink 4" xfId="43209" hidden="true" xr:uid="{00000000-0005-0000-0000-0000DAB80000}"/>
    <cellStyle name="Hyperlink 4" xfId="43184" hidden="true" xr:uid="{00000000-0005-0000-0000-0000DBB80000}"/>
    <cellStyle name="Hyperlink 4" xfId="43437" hidden="true" xr:uid="{00000000-0005-0000-0000-0000DCB80000}"/>
    <cellStyle name="Hyperlink 4" xfId="43138" hidden="true" xr:uid="{00000000-0005-0000-0000-0000DDB80000}"/>
    <cellStyle name="Hyperlink 4" xfId="43181" hidden="true" xr:uid="{00000000-0005-0000-0000-0000DEB80000}"/>
    <cellStyle name="Hyperlink 4" xfId="43555" hidden="true" xr:uid="{00000000-0005-0000-0000-0000DFB80000}"/>
    <cellStyle name="Hyperlink 4" xfId="43590" hidden="true" xr:uid="{00000000-0005-0000-0000-0000E0B80000}"/>
    <cellStyle name="Hyperlink 4" xfId="43434" hidden="true" xr:uid="{00000000-0005-0000-0000-0000E1B80000}"/>
    <cellStyle name="Hyperlink 4" xfId="43599" hidden="true" xr:uid="{00000000-0005-0000-0000-0000E2B80000}"/>
    <cellStyle name="Hyperlink 4" xfId="43602" hidden="true" xr:uid="{00000000-0005-0000-0000-0000E3B80000}"/>
    <cellStyle name="Hyperlink 4" xfId="43155" hidden="true" xr:uid="{00000000-0005-0000-0000-0000E4B80000}"/>
    <cellStyle name="Hyperlink 4" xfId="43158" hidden="true" xr:uid="{00000000-0005-0000-0000-0000E5B80000}"/>
    <cellStyle name="Hyperlink 4" xfId="43199" hidden="true" xr:uid="{00000000-0005-0000-0000-0000E6B80000}"/>
    <cellStyle name="Hyperlink 4" xfId="43551" hidden="true" xr:uid="{00000000-0005-0000-0000-0000E7B80000}"/>
    <cellStyle name="Hyperlink 4" xfId="43252" hidden="true" xr:uid="{00000000-0005-0000-0000-0000E8B80000}"/>
    <cellStyle name="Hyperlink 4" xfId="43581" hidden="true" xr:uid="{00000000-0005-0000-0000-0000E9B80000}"/>
    <cellStyle name="Hyperlink 4" xfId="43232" hidden="true" xr:uid="{00000000-0005-0000-0000-0000EAB80000}"/>
    <cellStyle name="Hyperlink 4" xfId="43212" hidden="true" xr:uid="{00000000-0005-0000-0000-0000EBB80000}"/>
    <cellStyle name="Hyperlink 4" xfId="43428" hidden="true" xr:uid="{00000000-0005-0000-0000-0000ECB80000}"/>
    <cellStyle name="Hyperlink 4" xfId="43144" hidden="true" xr:uid="{00000000-0005-0000-0000-0000EDB80000}"/>
    <cellStyle name="Hyperlink 4" xfId="43615" hidden="true" xr:uid="{00000000-0005-0000-0000-0000EEB80000}"/>
    <cellStyle name="Hyperlink 4" xfId="43620" hidden="true" xr:uid="{00000000-0005-0000-0000-0000EFB80000}"/>
    <cellStyle name="Hyperlink 4" xfId="43626" hidden="true" xr:uid="{00000000-0005-0000-0000-0000F0B80000}"/>
    <cellStyle name="Hyperlink 4" xfId="43632" hidden="true" xr:uid="{00000000-0005-0000-0000-0000F1B80000}"/>
    <cellStyle name="Hyperlink 4" xfId="43638" hidden="true" xr:uid="{00000000-0005-0000-0000-0000F2B80000}"/>
    <cellStyle name="Hyperlink 4" xfId="43175" hidden="true" xr:uid="{00000000-0005-0000-0000-0000F3B80000}"/>
    <cellStyle name="Hyperlink 4" xfId="43623" hidden="true" xr:uid="{00000000-0005-0000-0000-0000F4B80000}"/>
    <cellStyle name="Hyperlink 4" xfId="43734" hidden="true" xr:uid="{00000000-0005-0000-0000-0000F5B80000}"/>
    <cellStyle name="Hyperlink 4" xfId="43739" hidden="true" xr:uid="{00000000-0005-0000-0000-0000F6B80000}"/>
    <cellStyle name="Hyperlink 4" xfId="43715" hidden="true" xr:uid="{00000000-0005-0000-0000-0000F7B80000}"/>
    <cellStyle name="Hyperlink 4" xfId="43699" hidden="true" xr:uid="{00000000-0005-0000-0000-0000F8B80000}"/>
    <cellStyle name="Hyperlink 4" xfId="43678" hidden="true" xr:uid="{00000000-0005-0000-0000-0000F9B80000}"/>
    <cellStyle name="Hyperlink 4" xfId="43707" hidden="true" xr:uid="{00000000-0005-0000-0000-0000FAB80000}"/>
    <cellStyle name="Hyperlink 4" xfId="43647" hidden="true" xr:uid="{00000000-0005-0000-0000-0000FBB80000}"/>
    <cellStyle name="Hyperlink 4" xfId="43722" hidden="true" xr:uid="{00000000-0005-0000-0000-0000FCB80000}"/>
    <cellStyle name="Hyperlink 4" xfId="43757" hidden="true" xr:uid="{00000000-0005-0000-0000-0000FDB80000}"/>
    <cellStyle name="Hyperlink 4" xfId="43663" hidden="true" xr:uid="{00000000-0005-0000-0000-0000FEB80000}"/>
    <cellStyle name="Hyperlink 4" xfId="43766" hidden="true" xr:uid="{00000000-0005-0000-0000-0000FFB80000}"/>
    <cellStyle name="Hyperlink 4" xfId="43769" hidden="true" xr:uid="{00000000-0005-0000-0000-000000B90000}"/>
    <cellStyle name="Hyperlink 4" xfId="43706" hidden="true" xr:uid="{00000000-0005-0000-0000-000001B90000}"/>
    <cellStyle name="Hyperlink 4" xfId="43682" hidden="true" xr:uid="{00000000-0005-0000-0000-000002B90000}"/>
    <cellStyle name="Hyperlink 4" xfId="43692" hidden="true" xr:uid="{00000000-0005-0000-0000-000003B90000}"/>
    <cellStyle name="Hyperlink 4" xfId="43718" hidden="true" xr:uid="{00000000-0005-0000-0000-000004B90000}"/>
    <cellStyle name="Hyperlink 4" xfId="43701" hidden="true" xr:uid="{00000000-0005-0000-0000-000005B90000}"/>
    <cellStyle name="Hyperlink 4" xfId="43748" hidden="true" xr:uid="{00000000-0005-0000-0000-000006B90000}"/>
    <cellStyle name="Hyperlink 4" xfId="43676" hidden="true" xr:uid="{00000000-0005-0000-0000-000007B90000}"/>
    <cellStyle name="Hyperlink 4" xfId="43670" hidden="true" xr:uid="{00000000-0005-0000-0000-000008B90000}"/>
    <cellStyle name="Hyperlink 4" xfId="43704" hidden="true" xr:uid="{00000000-0005-0000-0000-000009B90000}"/>
    <cellStyle name="Hyperlink 4" xfId="43669" hidden="true" xr:uid="{00000000-0005-0000-0000-00000AB90000}"/>
    <cellStyle name="Hyperlink 4" xfId="43782" hidden="true" xr:uid="{00000000-0005-0000-0000-00000BB90000}"/>
    <cellStyle name="Hyperlink 4" xfId="43787" hidden="true" xr:uid="{00000000-0005-0000-0000-00000CB90000}"/>
    <cellStyle name="Hyperlink 4" xfId="43794" hidden="true" xr:uid="{00000000-0005-0000-0000-00000DB90000}"/>
    <cellStyle name="Hyperlink 4" xfId="43800" hidden="true" xr:uid="{00000000-0005-0000-0000-00000EB90000}"/>
    <cellStyle name="Hyperlink 4" xfId="43806" hidden="true" xr:uid="{00000000-0005-0000-0000-00000FB90000}"/>
    <cellStyle name="Hyperlink 4" xfId="43656" hidden="true" xr:uid="{00000000-0005-0000-0000-000010B90000}"/>
    <cellStyle name="Hyperlink 4" xfId="43790" hidden="true" xr:uid="{00000000-0005-0000-0000-000011B90000}"/>
    <cellStyle name="Hyperlink 4" xfId="44030" hidden="true" xr:uid="{00000000-0005-0000-0000-000012B90000}"/>
    <cellStyle name="Hyperlink 4" xfId="44035" hidden="true" xr:uid="{00000000-0005-0000-0000-000013B90000}"/>
    <cellStyle name="Hyperlink 4" xfId="44011" hidden="true" xr:uid="{00000000-0005-0000-0000-000014B90000}"/>
    <cellStyle name="Hyperlink 4" xfId="43992" hidden="true" xr:uid="{00000000-0005-0000-0000-000015B90000}"/>
    <cellStyle name="Hyperlink 4" xfId="43972" hidden="true" xr:uid="{00000000-0005-0000-0000-000016B90000}"/>
    <cellStyle name="Hyperlink 4" xfId="44000" hidden="true" xr:uid="{00000000-0005-0000-0000-000017B90000}"/>
    <cellStyle name="Hyperlink 4" xfId="43942" hidden="true" xr:uid="{00000000-0005-0000-0000-000018B90000}"/>
    <cellStyle name="Hyperlink 4" xfId="44018" hidden="true" xr:uid="{00000000-0005-0000-0000-000019B90000}"/>
    <cellStyle name="Hyperlink 4" xfId="44053" hidden="true" xr:uid="{00000000-0005-0000-0000-00001AB90000}"/>
    <cellStyle name="Hyperlink 4" xfId="43957" hidden="true" xr:uid="{00000000-0005-0000-0000-00001BB90000}"/>
    <cellStyle name="Hyperlink 4" xfId="44062" hidden="true" xr:uid="{00000000-0005-0000-0000-00001CB90000}"/>
    <cellStyle name="Hyperlink 4" xfId="44065" hidden="true" xr:uid="{00000000-0005-0000-0000-00001DB90000}"/>
    <cellStyle name="Hyperlink 4" xfId="43999" hidden="true" xr:uid="{00000000-0005-0000-0000-00001EB90000}"/>
    <cellStyle name="Hyperlink 4" xfId="43976" hidden="true" xr:uid="{00000000-0005-0000-0000-00001FB90000}"/>
    <cellStyle name="Hyperlink 4" xfId="43985" hidden="true" xr:uid="{00000000-0005-0000-0000-000020B90000}"/>
    <cellStyle name="Hyperlink 4" xfId="44014" hidden="true" xr:uid="{00000000-0005-0000-0000-000021B90000}"/>
    <cellStyle name="Hyperlink 4" xfId="43994" hidden="true" xr:uid="{00000000-0005-0000-0000-000022B90000}"/>
    <cellStyle name="Hyperlink 4" xfId="44044" hidden="true" xr:uid="{00000000-0005-0000-0000-000023B90000}"/>
    <cellStyle name="Hyperlink 4" xfId="43970" hidden="true" xr:uid="{00000000-0005-0000-0000-000024B90000}"/>
    <cellStyle name="Hyperlink 4" xfId="43964" hidden="true" xr:uid="{00000000-0005-0000-0000-000025B90000}"/>
    <cellStyle name="Hyperlink 4" xfId="43997" hidden="true" xr:uid="{00000000-0005-0000-0000-000026B90000}"/>
    <cellStyle name="Hyperlink 4" xfId="43963" hidden="true" xr:uid="{00000000-0005-0000-0000-000027B90000}"/>
    <cellStyle name="Hyperlink 4" xfId="44078" hidden="true" xr:uid="{00000000-0005-0000-0000-000028B90000}"/>
    <cellStyle name="Hyperlink 4" xfId="44083" hidden="true" xr:uid="{00000000-0005-0000-0000-000029B90000}"/>
    <cellStyle name="Hyperlink 4" xfId="44091" hidden="true" xr:uid="{00000000-0005-0000-0000-00002AB90000}"/>
    <cellStyle name="Hyperlink 4" xfId="44097" hidden="true" xr:uid="{00000000-0005-0000-0000-00002BB90000}"/>
    <cellStyle name="Hyperlink 4" xfId="44103" hidden="true" xr:uid="{00000000-0005-0000-0000-00002CB90000}"/>
    <cellStyle name="Hyperlink 4" xfId="43950" hidden="true" xr:uid="{00000000-0005-0000-0000-00002DB90000}"/>
    <cellStyle name="Hyperlink 4" xfId="44086" hidden="true" xr:uid="{00000000-0005-0000-0000-00002EB90000}"/>
    <cellStyle name="Hyperlink 4" xfId="44150" hidden="true" xr:uid="{00000000-0005-0000-0000-00002FB90000}"/>
    <cellStyle name="Hyperlink 4" xfId="44154" hidden="true" xr:uid="{00000000-0005-0000-0000-000030B90000}"/>
    <cellStyle name="Hyperlink 4" xfId="44132" hidden="true" xr:uid="{00000000-0005-0000-0000-000031B90000}"/>
    <cellStyle name="Hyperlink 4" xfId="43889" hidden="true" xr:uid="{00000000-0005-0000-0000-000032B90000}"/>
    <cellStyle name="Hyperlink 4" xfId="43813" hidden="true" xr:uid="{00000000-0005-0000-0000-000033B90000}"/>
    <cellStyle name="Hyperlink 4" xfId="43926" hidden="true" xr:uid="{00000000-0005-0000-0000-000034B90000}"/>
    <cellStyle name="Hyperlink 4" xfId="43856" hidden="true" xr:uid="{00000000-0005-0000-0000-000035B90000}"/>
    <cellStyle name="Hyperlink 4" xfId="44138" hidden="true" xr:uid="{00000000-0005-0000-0000-000036B90000}"/>
    <cellStyle name="Hyperlink 4" xfId="44172" hidden="true" xr:uid="{00000000-0005-0000-0000-000037B90000}"/>
    <cellStyle name="Hyperlink 4" xfId="43816" hidden="true" xr:uid="{00000000-0005-0000-0000-000038B90000}"/>
    <cellStyle name="Hyperlink 4" xfId="44181" hidden="true" xr:uid="{00000000-0005-0000-0000-000039B90000}"/>
    <cellStyle name="Hyperlink 4" xfId="44184" hidden="true" xr:uid="{00000000-0005-0000-0000-00003AB90000}"/>
    <cellStyle name="Hyperlink 4" xfId="43927" hidden="true" xr:uid="{00000000-0005-0000-0000-00003BB90000}"/>
    <cellStyle name="Hyperlink 4" xfId="43849" hidden="true" xr:uid="{00000000-0005-0000-0000-00003CB90000}"/>
    <cellStyle name="Hyperlink 4" xfId="44107" hidden="true" xr:uid="{00000000-0005-0000-0000-00003DB90000}"/>
    <cellStyle name="Hyperlink 4" xfId="44135" hidden="true" xr:uid="{00000000-0005-0000-0000-00003EB90000}"/>
    <cellStyle name="Hyperlink 4" xfId="43887" hidden="true" xr:uid="{00000000-0005-0000-0000-00003FB90000}"/>
    <cellStyle name="Hyperlink 4" xfId="44163" hidden="true" xr:uid="{00000000-0005-0000-0000-000040B90000}"/>
    <cellStyle name="Hyperlink 4" xfId="43898" hidden="true" xr:uid="{00000000-0005-0000-0000-000041B90000}"/>
    <cellStyle name="Hyperlink 4" xfId="43901" hidden="true" xr:uid="{00000000-0005-0000-0000-000042B90000}"/>
    <cellStyle name="Hyperlink 4" xfId="44112" hidden="true" xr:uid="{00000000-0005-0000-0000-000043B90000}"/>
    <cellStyle name="Hyperlink 4" xfId="43832" hidden="true" xr:uid="{00000000-0005-0000-0000-000044B90000}"/>
    <cellStyle name="Hyperlink 4" xfId="44197" hidden="true" xr:uid="{00000000-0005-0000-0000-000045B90000}"/>
    <cellStyle name="Hyperlink 4" xfId="44202" hidden="true" xr:uid="{00000000-0005-0000-0000-000046B90000}"/>
    <cellStyle name="Hyperlink 4" xfId="44210" hidden="true" xr:uid="{00000000-0005-0000-0000-000047B90000}"/>
    <cellStyle name="Hyperlink 4" xfId="44216" hidden="true" xr:uid="{00000000-0005-0000-0000-000048B90000}"/>
    <cellStyle name="Hyperlink 4" xfId="44222" hidden="true" xr:uid="{00000000-0005-0000-0000-000049B90000}"/>
    <cellStyle name="Hyperlink 4" xfId="43873" hidden="true" xr:uid="{00000000-0005-0000-0000-00004AB90000}"/>
    <cellStyle name="Hyperlink 4" xfId="44205" hidden="true" xr:uid="{00000000-0005-0000-0000-00004BB90000}"/>
    <cellStyle name="Hyperlink 4" xfId="44248" hidden="true" xr:uid="{00000000-0005-0000-0000-00004CB90000}"/>
    <cellStyle name="Hyperlink 4" xfId="44253" hidden="true" xr:uid="{00000000-0005-0000-0000-00004DB90000}"/>
    <cellStyle name="Hyperlink 4" xfId="43892" hidden="true" xr:uid="{00000000-0005-0000-0000-00004EB90000}"/>
    <cellStyle name="Hyperlink 4" xfId="43867" hidden="true" xr:uid="{00000000-0005-0000-0000-00004FB90000}"/>
    <cellStyle name="Hyperlink 4" xfId="44121" hidden="true" xr:uid="{00000000-0005-0000-0000-000050B90000}"/>
    <cellStyle name="Hyperlink 4" xfId="43821" hidden="true" xr:uid="{00000000-0005-0000-0000-000051B90000}"/>
    <cellStyle name="Hyperlink 4" xfId="43864" hidden="true" xr:uid="{00000000-0005-0000-0000-000052B90000}"/>
    <cellStyle name="Hyperlink 4" xfId="44236" hidden="true" xr:uid="{00000000-0005-0000-0000-000053B90000}"/>
    <cellStyle name="Hyperlink 4" xfId="44271" hidden="true" xr:uid="{00000000-0005-0000-0000-000054B90000}"/>
    <cellStyle name="Hyperlink 4" xfId="44118" hidden="true" xr:uid="{00000000-0005-0000-0000-000055B90000}"/>
    <cellStyle name="Hyperlink 4" xfId="44280" hidden="true" xr:uid="{00000000-0005-0000-0000-000056B90000}"/>
    <cellStyle name="Hyperlink 4" xfId="44283" hidden="true" xr:uid="{00000000-0005-0000-0000-000057B90000}"/>
    <cellStyle name="Hyperlink 4" xfId="43838" hidden="true" xr:uid="{00000000-0005-0000-0000-000058B90000}"/>
    <cellStyle name="Hyperlink 4" xfId="43841" hidden="true" xr:uid="{00000000-0005-0000-0000-000059B90000}"/>
    <cellStyle name="Hyperlink 4" xfId="43882" hidden="true" xr:uid="{00000000-0005-0000-0000-00005AB90000}"/>
    <cellStyle name="Hyperlink 4" xfId="44232" hidden="true" xr:uid="{00000000-0005-0000-0000-00005BB90000}"/>
    <cellStyle name="Hyperlink 4" xfId="43935" hidden="true" xr:uid="{00000000-0005-0000-0000-00005CB90000}"/>
    <cellStyle name="Hyperlink 4" xfId="44262" hidden="true" xr:uid="{00000000-0005-0000-0000-00005DB90000}"/>
    <cellStyle name="Hyperlink 4" xfId="43915" hidden="true" xr:uid="{00000000-0005-0000-0000-00005EB90000}"/>
    <cellStyle name="Hyperlink 4" xfId="43895" hidden="true" xr:uid="{00000000-0005-0000-0000-00005FB90000}"/>
    <cellStyle name="Hyperlink 4" xfId="44111" hidden="true" xr:uid="{00000000-0005-0000-0000-000060B90000}"/>
    <cellStyle name="Hyperlink 4" xfId="43827" hidden="true" xr:uid="{00000000-0005-0000-0000-000061B90000}"/>
    <cellStyle name="Hyperlink 4" xfId="44296" hidden="true" xr:uid="{00000000-0005-0000-0000-000062B90000}"/>
    <cellStyle name="Hyperlink 4" xfId="44301" hidden="true" xr:uid="{00000000-0005-0000-0000-000063B90000}"/>
    <cellStyle name="Hyperlink 4" xfId="44309" hidden="true" xr:uid="{00000000-0005-0000-0000-000064B90000}"/>
    <cellStyle name="Hyperlink 4" xfId="44315" hidden="true" xr:uid="{00000000-0005-0000-0000-000065B90000}"/>
    <cellStyle name="Hyperlink 4" xfId="44321" hidden="true" xr:uid="{00000000-0005-0000-0000-000066B90000}"/>
    <cellStyle name="Hyperlink 4" xfId="43858" hidden="true" xr:uid="{00000000-0005-0000-0000-000067B90000}"/>
    <cellStyle name="Hyperlink 4" xfId="44304" hidden="true" xr:uid="{00000000-0005-0000-0000-000068B90000}"/>
    <cellStyle name="Hyperlink 4" xfId="44450" hidden="true" xr:uid="{00000000-0005-0000-0000-000069B90000}"/>
    <cellStyle name="Hyperlink 4" xfId="44455" hidden="true" xr:uid="{00000000-0005-0000-0000-00006AB90000}"/>
    <cellStyle name="Hyperlink 4" xfId="44432" hidden="true" xr:uid="{00000000-0005-0000-0000-00006BB90000}"/>
    <cellStyle name="Hyperlink 4" xfId="44413" hidden="true" xr:uid="{00000000-0005-0000-0000-00006CB90000}"/>
    <cellStyle name="Hyperlink 4" xfId="44395" hidden="true" xr:uid="{00000000-0005-0000-0000-00006DB90000}"/>
    <cellStyle name="Hyperlink 4" xfId="44421" hidden="true" xr:uid="{00000000-0005-0000-0000-00006EB90000}"/>
    <cellStyle name="Hyperlink 4" xfId="44364" hidden="true" xr:uid="{00000000-0005-0000-0000-00006FB90000}"/>
    <cellStyle name="Hyperlink 4" xfId="44439" hidden="true" xr:uid="{00000000-0005-0000-0000-000070B90000}"/>
    <cellStyle name="Hyperlink 4" xfId="44473" hidden="true" xr:uid="{00000000-0005-0000-0000-000071B90000}"/>
    <cellStyle name="Hyperlink 4" xfId="44380" hidden="true" xr:uid="{00000000-0005-0000-0000-000072B90000}"/>
    <cellStyle name="Hyperlink 4" xfId="44482" hidden="true" xr:uid="{00000000-0005-0000-0000-000073B90000}"/>
    <cellStyle name="Hyperlink 4" xfId="44485" hidden="true" xr:uid="{00000000-0005-0000-0000-000074B90000}"/>
    <cellStyle name="Hyperlink 4" xfId="44420" hidden="true" xr:uid="{00000000-0005-0000-0000-000075B90000}"/>
    <cellStyle name="Hyperlink 4" xfId="44399" hidden="true" xr:uid="{00000000-0005-0000-0000-000076B90000}"/>
    <cellStyle name="Hyperlink 4" xfId="44406" hidden="true" xr:uid="{00000000-0005-0000-0000-000077B90000}"/>
    <cellStyle name="Hyperlink 4" xfId="44435" hidden="true" xr:uid="{00000000-0005-0000-0000-000078B90000}"/>
    <cellStyle name="Hyperlink 4" xfId="44415" hidden="true" xr:uid="{00000000-0005-0000-0000-000079B90000}"/>
    <cellStyle name="Hyperlink 4" xfId="44464" hidden="true" xr:uid="{00000000-0005-0000-0000-00007AB90000}"/>
    <cellStyle name="Hyperlink 4" xfId="44393" hidden="true" xr:uid="{00000000-0005-0000-0000-00007BB90000}"/>
    <cellStyle name="Hyperlink 4" xfId="44387" hidden="true" xr:uid="{00000000-0005-0000-0000-00007CB90000}"/>
    <cellStyle name="Hyperlink 4" xfId="44418" hidden="true" xr:uid="{00000000-0005-0000-0000-00007DB90000}"/>
    <cellStyle name="Hyperlink 4" xfId="44386" hidden="true" xr:uid="{00000000-0005-0000-0000-00007EB90000}"/>
    <cellStyle name="Hyperlink 4" xfId="44498" hidden="true" xr:uid="{00000000-0005-0000-0000-00007FB90000}"/>
    <cellStyle name="Hyperlink 4" xfId="44503" hidden="true" xr:uid="{00000000-0005-0000-0000-000080B90000}"/>
    <cellStyle name="Hyperlink 4" xfId="44511" hidden="true" xr:uid="{00000000-0005-0000-0000-000081B90000}"/>
    <cellStyle name="Hyperlink 4" xfId="44516" hidden="true" xr:uid="{00000000-0005-0000-0000-000082B90000}"/>
    <cellStyle name="Hyperlink 4" xfId="44521" hidden="true" xr:uid="{00000000-0005-0000-0000-000083B90000}"/>
    <cellStyle name="Hyperlink 4" xfId="44374" hidden="true" xr:uid="{00000000-0005-0000-0000-000084B90000}"/>
    <cellStyle name="Hyperlink 4" xfId="44506" hidden="true" xr:uid="{00000000-0005-0000-0000-000085B90000}"/>
    <cellStyle name="Hyperlink 4" xfId="44727" hidden="true" xr:uid="{00000000-0005-0000-0000-000086B90000}"/>
    <cellStyle name="Hyperlink 4" xfId="44731" hidden="true" xr:uid="{00000000-0005-0000-0000-000087B90000}"/>
    <cellStyle name="Hyperlink 4" xfId="44710" hidden="true" xr:uid="{00000000-0005-0000-0000-000088B90000}"/>
    <cellStyle name="Hyperlink 4" xfId="44692" hidden="true" xr:uid="{00000000-0005-0000-0000-000089B90000}"/>
    <cellStyle name="Hyperlink 4" xfId="44674" hidden="true" xr:uid="{00000000-0005-0000-0000-00008AB90000}"/>
    <cellStyle name="Hyperlink 4" xfId="44700" hidden="true" xr:uid="{00000000-0005-0000-0000-00008BB90000}"/>
    <cellStyle name="Hyperlink 4" xfId="44647" hidden="true" xr:uid="{00000000-0005-0000-0000-00008CB90000}"/>
    <cellStyle name="Hyperlink 4" xfId="44717" hidden="true" xr:uid="{00000000-0005-0000-0000-00008DB90000}"/>
    <cellStyle name="Hyperlink 4" xfId="44749" hidden="true" xr:uid="{00000000-0005-0000-0000-00008EB90000}"/>
    <cellStyle name="Hyperlink 4" xfId="44661" hidden="true" xr:uid="{00000000-0005-0000-0000-00008FB90000}"/>
    <cellStyle name="Hyperlink 4" xfId="44758" hidden="true" xr:uid="{00000000-0005-0000-0000-000090B90000}"/>
    <cellStyle name="Hyperlink 4" xfId="44761" hidden="true" xr:uid="{00000000-0005-0000-0000-000091B90000}"/>
    <cellStyle name="Hyperlink 4" xfId="44699" hidden="true" xr:uid="{00000000-0005-0000-0000-000092B90000}"/>
    <cellStyle name="Hyperlink 4" xfId="44678" hidden="true" xr:uid="{00000000-0005-0000-0000-000093B90000}"/>
    <cellStyle name="Hyperlink 4" xfId="44686" hidden="true" xr:uid="{00000000-0005-0000-0000-000094B90000}"/>
    <cellStyle name="Hyperlink 4" xfId="44713" hidden="true" xr:uid="{00000000-0005-0000-0000-000095B90000}"/>
    <cellStyle name="Hyperlink 4" xfId="44694" hidden="true" xr:uid="{00000000-0005-0000-0000-000096B90000}"/>
    <cellStyle name="Hyperlink 4" xfId="44740" hidden="true" xr:uid="{00000000-0005-0000-0000-000097B90000}"/>
    <cellStyle name="Hyperlink 4" xfId="44672" hidden="true" xr:uid="{00000000-0005-0000-0000-000098B90000}"/>
    <cellStyle name="Hyperlink 4" xfId="44667" hidden="true" xr:uid="{00000000-0005-0000-0000-000099B90000}"/>
    <cellStyle name="Hyperlink 4" xfId="44697" hidden="true" xr:uid="{00000000-0005-0000-0000-00009AB90000}"/>
    <cellStyle name="Hyperlink 4" xfId="44666" hidden="true" xr:uid="{00000000-0005-0000-0000-00009BB90000}"/>
    <cellStyle name="Hyperlink 4" xfId="44774" hidden="true" xr:uid="{00000000-0005-0000-0000-00009CB90000}"/>
    <cellStyle name="Hyperlink 4" xfId="44779" hidden="true" xr:uid="{00000000-0005-0000-0000-00009DB90000}"/>
    <cellStyle name="Hyperlink 4" xfId="44786" hidden="true" xr:uid="{00000000-0005-0000-0000-00009EB90000}"/>
    <cellStyle name="Hyperlink 4" xfId="44792" hidden="true" xr:uid="{00000000-0005-0000-0000-00009FB90000}"/>
    <cellStyle name="Hyperlink 4" xfId="44798" hidden="true" xr:uid="{00000000-0005-0000-0000-0000A0B90000}"/>
    <cellStyle name="Hyperlink 4" xfId="44654" hidden="true" xr:uid="{00000000-0005-0000-0000-0000A1B90000}"/>
    <cellStyle name="Hyperlink 4" xfId="44782" hidden="true" xr:uid="{00000000-0005-0000-0000-0000A2B90000}"/>
    <cellStyle name="Hyperlink 4" xfId="44840" hidden="true" xr:uid="{00000000-0005-0000-0000-0000A3B90000}"/>
    <cellStyle name="Hyperlink 4" xfId="44845" hidden="true" xr:uid="{00000000-0005-0000-0000-0000A4B90000}"/>
    <cellStyle name="Hyperlink 4" xfId="44822" hidden="true" xr:uid="{00000000-0005-0000-0000-0000A5B90000}"/>
    <cellStyle name="Hyperlink 4" xfId="44598" hidden="true" xr:uid="{00000000-0005-0000-0000-0000A6B90000}"/>
    <cellStyle name="Hyperlink 4" xfId="44528" hidden="true" xr:uid="{00000000-0005-0000-0000-0000A7B90000}"/>
    <cellStyle name="Hyperlink 4" xfId="44633" hidden="true" xr:uid="{00000000-0005-0000-0000-0000A8B90000}"/>
    <cellStyle name="Hyperlink 4" xfId="44568" hidden="true" xr:uid="{00000000-0005-0000-0000-0000A9B90000}"/>
    <cellStyle name="Hyperlink 4" xfId="44829" hidden="true" xr:uid="{00000000-0005-0000-0000-0000AAB90000}"/>
    <cellStyle name="Hyperlink 4" xfId="44862" hidden="true" xr:uid="{00000000-0005-0000-0000-0000ABB90000}"/>
    <cellStyle name="Hyperlink 4" xfId="44531" hidden="true" xr:uid="{00000000-0005-0000-0000-0000ACB90000}"/>
    <cellStyle name="Hyperlink 4" xfId="44871" hidden="true" xr:uid="{00000000-0005-0000-0000-0000ADB90000}"/>
    <cellStyle name="Hyperlink 4" xfId="44874" hidden="true" xr:uid="{00000000-0005-0000-0000-0000AEB90000}"/>
    <cellStyle name="Hyperlink 4" xfId="44634" hidden="true" xr:uid="{00000000-0005-0000-0000-0000AFB90000}"/>
    <cellStyle name="Hyperlink 4" xfId="44561" hidden="true" xr:uid="{00000000-0005-0000-0000-0000B0B90000}"/>
    <cellStyle name="Hyperlink 4" xfId="44802" hidden="true" xr:uid="{00000000-0005-0000-0000-0000B1B90000}"/>
    <cellStyle name="Hyperlink 4" xfId="44825" hidden="true" xr:uid="{00000000-0005-0000-0000-0000B2B90000}"/>
    <cellStyle name="Hyperlink 4" xfId="44596" hidden="true" xr:uid="{00000000-0005-0000-0000-0000B3B90000}"/>
    <cellStyle name="Hyperlink 4" xfId="44854" hidden="true" xr:uid="{00000000-0005-0000-0000-0000B4B90000}"/>
    <cellStyle name="Hyperlink 4" xfId="44607" hidden="true" xr:uid="{00000000-0005-0000-0000-0000B5B90000}"/>
    <cellStyle name="Hyperlink 4" xfId="44610" hidden="true" xr:uid="{00000000-0005-0000-0000-0000B6B90000}"/>
    <cellStyle name="Hyperlink 4" xfId="44806" hidden="true" xr:uid="{00000000-0005-0000-0000-0000B7B90000}"/>
    <cellStyle name="Hyperlink 4" xfId="44543" hidden="true" xr:uid="{00000000-0005-0000-0000-0000B8B90000}"/>
    <cellStyle name="Hyperlink 4" xfId="44886" hidden="true" xr:uid="{00000000-0005-0000-0000-0000B9B90000}"/>
    <cellStyle name="Hyperlink 4" xfId="44891" hidden="true" xr:uid="{00000000-0005-0000-0000-0000BAB90000}"/>
    <cellStyle name="Hyperlink 4" xfId="44897" hidden="true" xr:uid="{00000000-0005-0000-0000-0000BBB90000}"/>
    <cellStyle name="Hyperlink 4" xfId="44903" hidden="true" xr:uid="{00000000-0005-0000-0000-0000BCB90000}"/>
    <cellStyle name="Hyperlink 4" xfId="44909" hidden="true" xr:uid="{00000000-0005-0000-0000-0000BDB90000}"/>
    <cellStyle name="Hyperlink 4" xfId="44584" hidden="true" xr:uid="{00000000-0005-0000-0000-0000BEB90000}"/>
    <cellStyle name="Hyperlink 4" xfId="44893" hidden="true" xr:uid="{00000000-0005-0000-0000-0000BFB90000}"/>
    <cellStyle name="Hyperlink 4" xfId="44933" hidden="true" xr:uid="{00000000-0005-0000-0000-0000C0B90000}"/>
    <cellStyle name="Hyperlink 4" xfId="44938" hidden="true" xr:uid="{00000000-0005-0000-0000-0000C1B90000}"/>
    <cellStyle name="Hyperlink 4" xfId="44601" hidden="true" xr:uid="{00000000-0005-0000-0000-0000C2B90000}"/>
    <cellStyle name="Hyperlink 4" xfId="44578" hidden="true" xr:uid="{00000000-0005-0000-0000-0000C3B90000}"/>
    <cellStyle name="Hyperlink 4" xfId="44814" hidden="true" xr:uid="{00000000-0005-0000-0000-0000C4B90000}"/>
    <cellStyle name="Hyperlink 4" xfId="44535" hidden="true" xr:uid="{00000000-0005-0000-0000-0000C5B90000}"/>
    <cellStyle name="Hyperlink 4" xfId="44575" hidden="true" xr:uid="{00000000-0005-0000-0000-0000C6B90000}"/>
    <cellStyle name="Hyperlink 4" xfId="44922" hidden="true" xr:uid="{00000000-0005-0000-0000-0000C7B90000}"/>
    <cellStyle name="Hyperlink 4" xfId="44956" hidden="true" xr:uid="{00000000-0005-0000-0000-0000C8B90000}"/>
    <cellStyle name="Hyperlink 4" xfId="44811" hidden="true" xr:uid="{00000000-0005-0000-0000-0000C9B90000}"/>
    <cellStyle name="Hyperlink 4" xfId="44965" hidden="true" xr:uid="{00000000-0005-0000-0000-0000CAB90000}"/>
    <cellStyle name="Hyperlink 4" xfId="44968" hidden="true" xr:uid="{00000000-0005-0000-0000-0000CBB90000}"/>
    <cellStyle name="Hyperlink 4" xfId="44550" hidden="true" xr:uid="{00000000-0005-0000-0000-0000CCB90000}"/>
    <cellStyle name="Hyperlink 4" xfId="44553" hidden="true" xr:uid="{00000000-0005-0000-0000-0000CDB90000}"/>
    <cellStyle name="Hyperlink 4" xfId="44592" hidden="true" xr:uid="{00000000-0005-0000-0000-0000CEB90000}"/>
    <cellStyle name="Hyperlink 4" xfId="44918" hidden="true" xr:uid="{00000000-0005-0000-0000-0000CFB90000}"/>
    <cellStyle name="Hyperlink 4" xfId="44640" hidden="true" xr:uid="{00000000-0005-0000-0000-0000D0B90000}"/>
    <cellStyle name="Hyperlink 4" xfId="44947" hidden="true" xr:uid="{00000000-0005-0000-0000-0000D1B90000}"/>
    <cellStyle name="Hyperlink 4" xfId="44622" hidden="true" xr:uid="{00000000-0005-0000-0000-0000D2B90000}"/>
    <cellStyle name="Hyperlink 4" xfId="44604" hidden="true" xr:uid="{00000000-0005-0000-0000-0000D3B90000}"/>
    <cellStyle name="Hyperlink 4" xfId="44805" hidden="true" xr:uid="{00000000-0005-0000-0000-0000D4B90000}"/>
    <cellStyle name="Hyperlink 4" xfId="44539" hidden="true" xr:uid="{00000000-0005-0000-0000-0000D5B90000}"/>
    <cellStyle name="Hyperlink 4" xfId="44981" hidden="true" xr:uid="{00000000-0005-0000-0000-0000D6B90000}"/>
    <cellStyle name="Hyperlink 4" xfId="44985" hidden="true" xr:uid="{00000000-0005-0000-0000-0000D7B90000}"/>
    <cellStyle name="Hyperlink 4" xfId="44993" hidden="true" xr:uid="{00000000-0005-0000-0000-0000D8B90000}"/>
    <cellStyle name="Hyperlink 4" xfId="44999" hidden="true" xr:uid="{00000000-0005-0000-0000-0000D9B90000}"/>
    <cellStyle name="Hyperlink 4" xfId="45005" hidden="true" xr:uid="{00000000-0005-0000-0000-0000DAB90000}"/>
    <cellStyle name="Hyperlink 4" xfId="44570" hidden="true" xr:uid="{00000000-0005-0000-0000-0000DBB90000}"/>
    <cellStyle name="Hyperlink 4" xfId="44988" hidden="true" xr:uid="{00000000-0005-0000-0000-0000DCB90000}"/>
    <cellStyle name="Hyperlink 4" xfId="45102" hidden="true" xr:uid="{00000000-0005-0000-0000-0000DDB90000}"/>
    <cellStyle name="Hyperlink 4" xfId="45107" hidden="true" xr:uid="{00000000-0005-0000-0000-0000DEB90000}"/>
    <cellStyle name="Hyperlink 4" xfId="45083" hidden="true" xr:uid="{00000000-0005-0000-0000-0000DFB90000}"/>
    <cellStyle name="Hyperlink 4" xfId="45066" hidden="true" xr:uid="{00000000-0005-0000-0000-0000E0B90000}"/>
    <cellStyle name="Hyperlink 4" xfId="45045" hidden="true" xr:uid="{00000000-0005-0000-0000-0000E1B90000}"/>
    <cellStyle name="Hyperlink 4" xfId="45074" hidden="true" xr:uid="{00000000-0005-0000-0000-0000E2B90000}"/>
    <cellStyle name="Hyperlink 4" xfId="45015" hidden="true" xr:uid="{00000000-0005-0000-0000-0000E3B90000}"/>
    <cellStyle name="Hyperlink 4" xfId="45090" hidden="true" xr:uid="{00000000-0005-0000-0000-0000E4B90000}"/>
    <cellStyle name="Hyperlink 4" xfId="45124" hidden="true" xr:uid="{00000000-0005-0000-0000-0000E5B90000}"/>
    <cellStyle name="Hyperlink 4" xfId="45031" hidden="true" xr:uid="{00000000-0005-0000-0000-0000E6B90000}"/>
    <cellStyle name="Hyperlink 4" xfId="45133" hidden="true" xr:uid="{00000000-0005-0000-0000-0000E7B90000}"/>
    <cellStyle name="Hyperlink 4" xfId="45136" hidden="true" xr:uid="{00000000-0005-0000-0000-0000E8B90000}"/>
    <cellStyle name="Hyperlink 4" xfId="45073" hidden="true" xr:uid="{00000000-0005-0000-0000-0000E9B90000}"/>
    <cellStyle name="Hyperlink 4" xfId="45049" hidden="true" xr:uid="{00000000-0005-0000-0000-0000EAB90000}"/>
    <cellStyle name="Hyperlink 4" xfId="45059" hidden="true" xr:uid="{00000000-0005-0000-0000-0000EBB90000}"/>
    <cellStyle name="Hyperlink 4" xfId="45086" hidden="true" xr:uid="{00000000-0005-0000-0000-0000ECB90000}"/>
    <cellStyle name="Hyperlink 4" xfId="45068" hidden="true" xr:uid="{00000000-0005-0000-0000-0000EDB90000}"/>
    <cellStyle name="Hyperlink 4" xfId="45115" hidden="true" xr:uid="{00000000-0005-0000-0000-0000EEB90000}"/>
    <cellStyle name="Hyperlink 4" xfId="45043" hidden="true" xr:uid="{00000000-0005-0000-0000-0000EFB90000}"/>
    <cellStyle name="Hyperlink 4" xfId="45037" hidden="true" xr:uid="{00000000-0005-0000-0000-0000F0B90000}"/>
    <cellStyle name="Hyperlink 4" xfId="45071" hidden="true" xr:uid="{00000000-0005-0000-0000-0000F1B90000}"/>
    <cellStyle name="Hyperlink 4" xfId="45036" hidden="true" xr:uid="{00000000-0005-0000-0000-0000F2B90000}"/>
    <cellStyle name="Hyperlink 4" xfId="45149" hidden="true" xr:uid="{00000000-0005-0000-0000-0000F3B90000}"/>
    <cellStyle name="Hyperlink 4" xfId="45153" hidden="true" xr:uid="{00000000-0005-0000-0000-0000F4B90000}"/>
    <cellStyle name="Hyperlink 4" xfId="45161" hidden="true" xr:uid="{00000000-0005-0000-0000-0000F5B90000}"/>
    <cellStyle name="Hyperlink 4" xfId="45166" hidden="true" xr:uid="{00000000-0005-0000-0000-0000F6B90000}"/>
    <cellStyle name="Hyperlink 4" xfId="45172" hidden="true" xr:uid="{00000000-0005-0000-0000-0000F7B90000}"/>
    <cellStyle name="Hyperlink 4" xfId="45024" hidden="true" xr:uid="{00000000-0005-0000-0000-0000F8B90000}"/>
    <cellStyle name="Hyperlink 4" xfId="45156" hidden="true" xr:uid="{00000000-0005-0000-0000-0000F9B90000}"/>
    <cellStyle name="Hyperlink 4" xfId="45392" hidden="true" xr:uid="{00000000-0005-0000-0000-0000FAB90000}"/>
    <cellStyle name="Hyperlink 4" xfId="45397" hidden="true" xr:uid="{00000000-0005-0000-0000-0000FBB90000}"/>
    <cellStyle name="Hyperlink 4" xfId="45373" hidden="true" xr:uid="{00000000-0005-0000-0000-0000FCB90000}"/>
    <cellStyle name="Hyperlink 4" xfId="45354" hidden="true" xr:uid="{00000000-0005-0000-0000-0000FDB90000}"/>
    <cellStyle name="Hyperlink 4" xfId="45333" hidden="true" xr:uid="{00000000-0005-0000-0000-0000FEB90000}"/>
    <cellStyle name="Hyperlink 4" xfId="45362" hidden="true" xr:uid="{00000000-0005-0000-0000-0000FFB90000}"/>
    <cellStyle name="Hyperlink 4" xfId="45302" hidden="true" xr:uid="{00000000-0005-0000-0000-000000BA0000}"/>
    <cellStyle name="Hyperlink 4" xfId="45380" hidden="true" xr:uid="{00000000-0005-0000-0000-000001BA0000}"/>
    <cellStyle name="Hyperlink 4" xfId="45414" hidden="true" xr:uid="{00000000-0005-0000-0000-000002BA0000}"/>
    <cellStyle name="Hyperlink 4" xfId="45318" hidden="true" xr:uid="{00000000-0005-0000-0000-000003BA0000}"/>
    <cellStyle name="Hyperlink 4" xfId="45423" hidden="true" xr:uid="{00000000-0005-0000-0000-000004BA0000}"/>
    <cellStyle name="Hyperlink 4" xfId="45426" hidden="true" xr:uid="{00000000-0005-0000-0000-000005BA0000}"/>
    <cellStyle name="Hyperlink 4" xfId="45361" hidden="true" xr:uid="{00000000-0005-0000-0000-000006BA0000}"/>
    <cellStyle name="Hyperlink 4" xfId="45337" hidden="true" xr:uid="{00000000-0005-0000-0000-000007BA0000}"/>
    <cellStyle name="Hyperlink 4" xfId="45347" hidden="true" xr:uid="{00000000-0005-0000-0000-000008BA0000}"/>
    <cellStyle name="Hyperlink 4" xfId="45376" hidden="true" xr:uid="{00000000-0005-0000-0000-000009BA0000}"/>
    <cellStyle name="Hyperlink 4" xfId="45356" hidden="true" xr:uid="{00000000-0005-0000-0000-00000ABA0000}"/>
    <cellStyle name="Hyperlink 4" xfId="45405" hidden="true" xr:uid="{00000000-0005-0000-0000-00000BBA0000}"/>
    <cellStyle name="Hyperlink 4" xfId="45331" hidden="true" xr:uid="{00000000-0005-0000-0000-00000CBA0000}"/>
    <cellStyle name="Hyperlink 4" xfId="45325" hidden="true" xr:uid="{00000000-0005-0000-0000-00000DBA0000}"/>
    <cellStyle name="Hyperlink 4" xfId="45359" hidden="true" xr:uid="{00000000-0005-0000-0000-00000EBA0000}"/>
    <cellStyle name="Hyperlink 4" xfId="45324" hidden="true" xr:uid="{00000000-0005-0000-0000-00000FBA0000}"/>
    <cellStyle name="Hyperlink 4" xfId="45439" hidden="true" xr:uid="{00000000-0005-0000-0000-000010BA0000}"/>
    <cellStyle name="Hyperlink 4" xfId="45444" hidden="true" xr:uid="{00000000-0005-0000-0000-000011BA0000}"/>
    <cellStyle name="Hyperlink 4" xfId="45452" hidden="true" xr:uid="{00000000-0005-0000-0000-000012BA0000}"/>
    <cellStyle name="Hyperlink 4" xfId="45458" hidden="true" xr:uid="{00000000-0005-0000-0000-000013BA0000}"/>
    <cellStyle name="Hyperlink 4" xfId="45464" hidden="true" xr:uid="{00000000-0005-0000-0000-000014BA0000}"/>
    <cellStyle name="Hyperlink 4" xfId="45311" hidden="true" xr:uid="{00000000-0005-0000-0000-000015BA0000}"/>
    <cellStyle name="Hyperlink 4" xfId="45447" hidden="true" xr:uid="{00000000-0005-0000-0000-000016BA0000}"/>
    <cellStyle name="Hyperlink 4" xfId="45512" hidden="true" xr:uid="{00000000-0005-0000-0000-000017BA0000}"/>
    <cellStyle name="Hyperlink 4" xfId="45517" hidden="true" xr:uid="{00000000-0005-0000-0000-000018BA0000}"/>
    <cellStyle name="Hyperlink 4" xfId="45493" hidden="true" xr:uid="{00000000-0005-0000-0000-000019BA0000}"/>
    <cellStyle name="Hyperlink 4" xfId="45252" hidden="true" xr:uid="{00000000-0005-0000-0000-00001ABA0000}"/>
    <cellStyle name="Hyperlink 4" xfId="45179" hidden="true" xr:uid="{00000000-0005-0000-0000-00001BBA0000}"/>
    <cellStyle name="Hyperlink 4" xfId="45287" hidden="true" xr:uid="{00000000-0005-0000-0000-00001CBA0000}"/>
    <cellStyle name="Hyperlink 4" xfId="45219" hidden="true" xr:uid="{00000000-0005-0000-0000-00001DBA0000}"/>
    <cellStyle name="Hyperlink 4" xfId="45500" hidden="true" xr:uid="{00000000-0005-0000-0000-00001EBA0000}"/>
    <cellStyle name="Hyperlink 4" xfId="45535" hidden="true" xr:uid="{00000000-0005-0000-0000-00001FBA0000}"/>
    <cellStyle name="Hyperlink 4" xfId="45182" hidden="true" xr:uid="{00000000-0005-0000-0000-000020BA0000}"/>
    <cellStyle name="Hyperlink 4" xfId="45544" hidden="true" xr:uid="{00000000-0005-0000-0000-000021BA0000}"/>
    <cellStyle name="Hyperlink 4" xfId="45547" hidden="true" xr:uid="{00000000-0005-0000-0000-000022BA0000}"/>
    <cellStyle name="Hyperlink 4" xfId="45288" hidden="true" xr:uid="{00000000-0005-0000-0000-000023BA0000}"/>
    <cellStyle name="Hyperlink 4" xfId="45212" hidden="true" xr:uid="{00000000-0005-0000-0000-000024BA0000}"/>
    <cellStyle name="Hyperlink 4" xfId="45468" hidden="true" xr:uid="{00000000-0005-0000-0000-000025BA0000}"/>
    <cellStyle name="Hyperlink 4" xfId="45496" hidden="true" xr:uid="{00000000-0005-0000-0000-000026BA0000}"/>
    <cellStyle name="Hyperlink 4" xfId="45250" hidden="true" xr:uid="{00000000-0005-0000-0000-000027BA0000}"/>
    <cellStyle name="Hyperlink 4" xfId="45526" hidden="true" xr:uid="{00000000-0005-0000-0000-000028BA0000}"/>
    <cellStyle name="Hyperlink 4" xfId="45261" hidden="true" xr:uid="{00000000-0005-0000-0000-000029BA0000}"/>
    <cellStyle name="Hyperlink 4" xfId="45264" hidden="true" xr:uid="{00000000-0005-0000-0000-00002ABA0000}"/>
    <cellStyle name="Hyperlink 4" xfId="45473" hidden="true" xr:uid="{00000000-0005-0000-0000-00002BBA0000}"/>
    <cellStyle name="Hyperlink 4" xfId="45196" hidden="true" xr:uid="{00000000-0005-0000-0000-00002CBA0000}"/>
    <cellStyle name="Hyperlink 4" xfId="45560" hidden="true" xr:uid="{00000000-0005-0000-0000-00002DBA0000}"/>
    <cellStyle name="Hyperlink 4" xfId="45565" hidden="true" xr:uid="{00000000-0005-0000-0000-00002EBA0000}"/>
    <cellStyle name="Hyperlink 4" xfId="45573" hidden="true" xr:uid="{00000000-0005-0000-0000-00002FBA0000}"/>
    <cellStyle name="Hyperlink 4" xfId="45579" hidden="true" xr:uid="{00000000-0005-0000-0000-000030BA0000}"/>
    <cellStyle name="Hyperlink 4" xfId="45585" hidden="true" xr:uid="{00000000-0005-0000-0000-000031BA0000}"/>
    <cellStyle name="Hyperlink 4" xfId="45236" hidden="true" xr:uid="{00000000-0005-0000-0000-000032BA0000}"/>
    <cellStyle name="Hyperlink 4" xfId="45568" hidden="true" xr:uid="{00000000-0005-0000-0000-000033BA0000}"/>
    <cellStyle name="Hyperlink 4" xfId="45609" hidden="true" xr:uid="{00000000-0005-0000-0000-000034BA0000}"/>
    <cellStyle name="Hyperlink 4" xfId="45614" hidden="true" xr:uid="{00000000-0005-0000-0000-000035BA0000}"/>
    <cellStyle name="Hyperlink 4" xfId="45255" hidden="true" xr:uid="{00000000-0005-0000-0000-000036BA0000}"/>
    <cellStyle name="Hyperlink 4" xfId="45230" hidden="true" xr:uid="{00000000-0005-0000-0000-000037BA0000}"/>
    <cellStyle name="Hyperlink 4" xfId="45482" hidden="true" xr:uid="{00000000-0005-0000-0000-000038BA0000}"/>
    <cellStyle name="Hyperlink 4" xfId="45186" hidden="true" xr:uid="{00000000-0005-0000-0000-000039BA0000}"/>
    <cellStyle name="Hyperlink 4" xfId="45227" hidden="true" xr:uid="{00000000-0005-0000-0000-00003ABA0000}"/>
    <cellStyle name="Hyperlink 4" xfId="45599" hidden="true" xr:uid="{00000000-0005-0000-0000-00003BBA0000}"/>
    <cellStyle name="Hyperlink 4" xfId="45631" hidden="true" xr:uid="{00000000-0005-0000-0000-00003CBA0000}"/>
    <cellStyle name="Hyperlink 4" xfId="45479" hidden="true" xr:uid="{00000000-0005-0000-0000-00003DBA0000}"/>
    <cellStyle name="Hyperlink 4" xfId="45640" hidden="true" xr:uid="{00000000-0005-0000-0000-00003EBA0000}"/>
    <cellStyle name="Hyperlink 4" xfId="45643" hidden="true" xr:uid="{00000000-0005-0000-0000-00003FBA0000}"/>
    <cellStyle name="Hyperlink 4" xfId="45202" hidden="true" xr:uid="{00000000-0005-0000-0000-000040BA0000}"/>
    <cellStyle name="Hyperlink 4" xfId="45204" hidden="true" xr:uid="{00000000-0005-0000-0000-000041BA0000}"/>
    <cellStyle name="Hyperlink 4" xfId="45245" hidden="true" xr:uid="{00000000-0005-0000-0000-000042BA0000}"/>
    <cellStyle name="Hyperlink 4" xfId="45595" hidden="true" xr:uid="{00000000-0005-0000-0000-000043BA0000}"/>
    <cellStyle name="Hyperlink 4" xfId="45295" hidden="true" xr:uid="{00000000-0005-0000-0000-000044BA0000}"/>
    <cellStyle name="Hyperlink 4" xfId="45623" hidden="true" xr:uid="{00000000-0005-0000-0000-000045BA0000}"/>
    <cellStyle name="Hyperlink 4" xfId="45277" hidden="true" xr:uid="{00000000-0005-0000-0000-000046BA0000}"/>
    <cellStyle name="Hyperlink 4" xfId="45258" hidden="true" xr:uid="{00000000-0005-0000-0000-000047BA0000}"/>
    <cellStyle name="Hyperlink 4" xfId="45472" hidden="true" xr:uid="{00000000-0005-0000-0000-000048BA0000}"/>
    <cellStyle name="Hyperlink 4" xfId="45191" hidden="true" xr:uid="{00000000-0005-0000-0000-000049BA0000}"/>
    <cellStyle name="Hyperlink 4" xfId="45656" hidden="true" xr:uid="{00000000-0005-0000-0000-00004ABA0000}"/>
    <cellStyle name="Hyperlink 4" xfId="45661" hidden="true" xr:uid="{00000000-0005-0000-0000-00004BBA0000}"/>
    <cellStyle name="Hyperlink 4" xfId="45669" hidden="true" xr:uid="{00000000-0005-0000-0000-00004CBA0000}"/>
    <cellStyle name="Hyperlink 4" xfId="45675" hidden="true" xr:uid="{00000000-0005-0000-0000-00004DBA0000}"/>
    <cellStyle name="Hyperlink 4" xfId="45681" hidden="true" xr:uid="{00000000-0005-0000-0000-00004EBA0000}"/>
    <cellStyle name="Hyperlink 4" xfId="45221" hidden="true" xr:uid="{00000000-0005-0000-0000-00004FBA0000}"/>
    <cellStyle name="Hyperlink 4" xfId="45664" hidden="true" xr:uid="{00000000-0005-0000-0000-000050BA0000}"/>
    <cellStyle name="Hyperlink 4" xfId="45727" hidden="true" xr:uid="{00000000-0005-0000-0000-000051BA0000}"/>
    <cellStyle name="Hyperlink 4" xfId="45732" hidden="true" xr:uid="{00000000-0005-0000-0000-000052BA0000}"/>
    <cellStyle name="Hyperlink 4" xfId="45708" hidden="true" xr:uid="{00000000-0005-0000-0000-000053BA0000}"/>
    <cellStyle name="Hyperlink 4" xfId="45689" hidden="true" xr:uid="{00000000-0005-0000-0000-000054BA0000}"/>
    <cellStyle name="Hyperlink 4" xfId="44344" hidden="true" xr:uid="{00000000-0005-0000-0000-000055BA0000}"/>
    <cellStyle name="Hyperlink 4" xfId="45697" hidden="true" xr:uid="{00000000-0005-0000-0000-000056BA0000}"/>
    <cellStyle name="Hyperlink 4" xfId="44333" hidden="true" xr:uid="{00000000-0005-0000-0000-000057BA0000}"/>
    <cellStyle name="Hyperlink 4" xfId="45715" hidden="true" xr:uid="{00000000-0005-0000-0000-000058BA0000}"/>
    <cellStyle name="Hyperlink 4" xfId="45750" hidden="true" xr:uid="{00000000-0005-0000-0000-000059BA0000}"/>
    <cellStyle name="Hyperlink 4" xfId="42753" hidden="true" xr:uid="{00000000-0005-0000-0000-00005ABA0000}"/>
    <cellStyle name="Hyperlink 4" xfId="45759" hidden="true" xr:uid="{00000000-0005-0000-0000-00005BBA0000}"/>
    <cellStyle name="Hyperlink 4" xfId="45762" hidden="true" xr:uid="{00000000-0005-0000-0000-00005CBA0000}"/>
    <cellStyle name="Hyperlink 4" xfId="45696" hidden="true" xr:uid="{00000000-0005-0000-0000-00005DBA0000}"/>
    <cellStyle name="Hyperlink 4" xfId="42756" hidden="true" xr:uid="{00000000-0005-0000-0000-00005EBA0000}"/>
    <cellStyle name="Hyperlink 4" xfId="44354" hidden="true" xr:uid="{00000000-0005-0000-0000-00005FBA0000}"/>
    <cellStyle name="Hyperlink 4" xfId="45711" hidden="true" xr:uid="{00000000-0005-0000-0000-000060BA0000}"/>
    <cellStyle name="Hyperlink 4" xfId="45691" hidden="true" xr:uid="{00000000-0005-0000-0000-000061BA0000}"/>
    <cellStyle name="Hyperlink 4" xfId="45741" hidden="true" xr:uid="{00000000-0005-0000-0000-000062BA0000}"/>
    <cellStyle name="Hyperlink 4" xfId="44346" hidden="true" xr:uid="{00000000-0005-0000-0000-000063BA0000}"/>
    <cellStyle name="Hyperlink 4" xfId="44348" hidden="true" xr:uid="{00000000-0005-0000-0000-000064BA0000}"/>
    <cellStyle name="Hyperlink 4" xfId="45694" hidden="true" xr:uid="{00000000-0005-0000-0000-000065BA0000}"/>
    <cellStyle name="Hyperlink 4" xfId="44325" hidden="true" xr:uid="{00000000-0005-0000-0000-000066BA0000}"/>
    <cellStyle name="Hyperlink 4" xfId="45774" hidden="true" xr:uid="{00000000-0005-0000-0000-000067BA0000}"/>
    <cellStyle name="Hyperlink 4" xfId="45778" hidden="true" xr:uid="{00000000-0005-0000-0000-000068BA0000}"/>
    <cellStyle name="Hyperlink 4" xfId="45785" hidden="true" xr:uid="{00000000-0005-0000-0000-000069BA0000}"/>
    <cellStyle name="Hyperlink 4" xfId="45790" hidden="true" xr:uid="{00000000-0005-0000-0000-00006ABA0000}"/>
    <cellStyle name="Hyperlink 4" xfId="45794" hidden="true" xr:uid="{00000000-0005-0000-0000-00006BBA0000}"/>
    <cellStyle name="Hyperlink 4" xfId="44337" hidden="true" xr:uid="{00000000-0005-0000-0000-00006CBA0000}"/>
    <cellStyle name="Hyperlink 4" xfId="45781" hidden="true" xr:uid="{00000000-0005-0000-0000-00006DBA0000}"/>
    <cellStyle name="Hyperlink 4" xfId="46008" hidden="true" xr:uid="{00000000-0005-0000-0000-00006EBA0000}"/>
    <cellStyle name="Hyperlink 4" xfId="46013" hidden="true" xr:uid="{00000000-0005-0000-0000-00006FBA0000}"/>
    <cellStyle name="Hyperlink 4" xfId="45991" hidden="true" xr:uid="{00000000-0005-0000-0000-000070BA0000}"/>
    <cellStyle name="Hyperlink 4" xfId="45973" hidden="true" xr:uid="{00000000-0005-0000-0000-000071BA0000}"/>
    <cellStyle name="Hyperlink 4" xfId="45953" hidden="true" xr:uid="{00000000-0005-0000-0000-000072BA0000}"/>
    <cellStyle name="Hyperlink 4" xfId="45980" hidden="true" xr:uid="{00000000-0005-0000-0000-000073BA0000}"/>
    <cellStyle name="Hyperlink 4" xfId="45923" hidden="true" xr:uid="{00000000-0005-0000-0000-000074BA0000}"/>
    <cellStyle name="Hyperlink 4" xfId="45998" hidden="true" xr:uid="{00000000-0005-0000-0000-000075BA0000}"/>
    <cellStyle name="Hyperlink 4" xfId="46031" hidden="true" xr:uid="{00000000-0005-0000-0000-000076BA0000}"/>
    <cellStyle name="Hyperlink 4" xfId="45938" hidden="true" xr:uid="{00000000-0005-0000-0000-000077BA0000}"/>
    <cellStyle name="Hyperlink 4" xfId="46040" hidden="true" xr:uid="{00000000-0005-0000-0000-000078BA0000}"/>
    <cellStyle name="Hyperlink 4" xfId="46043" hidden="true" xr:uid="{00000000-0005-0000-0000-000079BA0000}"/>
    <cellStyle name="Hyperlink 4" xfId="45979" hidden="true" xr:uid="{00000000-0005-0000-0000-00007ABA0000}"/>
    <cellStyle name="Hyperlink 4" xfId="45957" hidden="true" xr:uid="{00000000-0005-0000-0000-00007BBA0000}"/>
    <cellStyle name="Hyperlink 4" xfId="45966" hidden="true" xr:uid="{00000000-0005-0000-0000-00007CBA0000}"/>
    <cellStyle name="Hyperlink 4" xfId="45994" hidden="true" xr:uid="{00000000-0005-0000-0000-00007DBA0000}"/>
    <cellStyle name="Hyperlink 4" xfId="45975" hidden="true" xr:uid="{00000000-0005-0000-0000-00007EBA0000}"/>
    <cellStyle name="Hyperlink 4" xfId="46022" hidden="true" xr:uid="{00000000-0005-0000-0000-00007FBA0000}"/>
    <cellStyle name="Hyperlink 4" xfId="45951" hidden="true" xr:uid="{00000000-0005-0000-0000-000080BA0000}"/>
    <cellStyle name="Hyperlink 4" xfId="45945" hidden="true" xr:uid="{00000000-0005-0000-0000-000081BA0000}"/>
    <cellStyle name="Hyperlink 4" xfId="45977" hidden="true" xr:uid="{00000000-0005-0000-0000-000082BA0000}"/>
    <cellStyle name="Hyperlink 4" xfId="45944" hidden="true" xr:uid="{00000000-0005-0000-0000-000083BA0000}"/>
    <cellStyle name="Hyperlink 4" xfId="46056" hidden="true" xr:uid="{00000000-0005-0000-0000-000084BA0000}"/>
    <cellStyle name="Hyperlink 4" xfId="46060" hidden="true" xr:uid="{00000000-0005-0000-0000-000085BA0000}"/>
    <cellStyle name="Hyperlink 4" xfId="46067" hidden="true" xr:uid="{00000000-0005-0000-0000-000086BA0000}"/>
    <cellStyle name="Hyperlink 4" xfId="46073" hidden="true" xr:uid="{00000000-0005-0000-0000-000087BA0000}"/>
    <cellStyle name="Hyperlink 4" xfId="46079" hidden="true" xr:uid="{00000000-0005-0000-0000-000088BA0000}"/>
    <cellStyle name="Hyperlink 4" xfId="45932" hidden="true" xr:uid="{00000000-0005-0000-0000-000089BA0000}"/>
    <cellStyle name="Hyperlink 4" xfId="46063" hidden="true" xr:uid="{00000000-0005-0000-0000-00008ABA0000}"/>
    <cellStyle name="Hyperlink 4" xfId="46128" hidden="true" xr:uid="{00000000-0005-0000-0000-00008BBA0000}"/>
    <cellStyle name="Hyperlink 4" xfId="46133" hidden="true" xr:uid="{00000000-0005-0000-0000-00008CBA0000}"/>
    <cellStyle name="Hyperlink 4" xfId="46109" hidden="true" xr:uid="{00000000-0005-0000-0000-00008DBA0000}"/>
    <cellStyle name="Hyperlink 4" xfId="45873" hidden="true" xr:uid="{00000000-0005-0000-0000-00008EBA0000}"/>
    <cellStyle name="Hyperlink 4" xfId="45800" hidden="true" xr:uid="{00000000-0005-0000-0000-00008FBA0000}"/>
    <cellStyle name="Hyperlink 4" xfId="45907" hidden="true" xr:uid="{00000000-0005-0000-0000-000090BA0000}"/>
    <cellStyle name="Hyperlink 4" xfId="45840" hidden="true" xr:uid="{00000000-0005-0000-0000-000091BA0000}"/>
    <cellStyle name="Hyperlink 4" xfId="46116" hidden="true" xr:uid="{00000000-0005-0000-0000-000092BA0000}"/>
    <cellStyle name="Hyperlink 4" xfId="46151" hidden="true" xr:uid="{00000000-0005-0000-0000-000093BA0000}"/>
    <cellStyle name="Hyperlink 4" xfId="45803" hidden="true" xr:uid="{00000000-0005-0000-0000-000094BA0000}"/>
    <cellStyle name="Hyperlink 4" xfId="46160" hidden="true" xr:uid="{00000000-0005-0000-0000-000095BA0000}"/>
    <cellStyle name="Hyperlink 4" xfId="46163" hidden="true" xr:uid="{00000000-0005-0000-0000-000096BA0000}"/>
    <cellStyle name="Hyperlink 4" xfId="45908" hidden="true" xr:uid="{00000000-0005-0000-0000-000097BA0000}"/>
    <cellStyle name="Hyperlink 4" xfId="45833" hidden="true" xr:uid="{00000000-0005-0000-0000-000098BA0000}"/>
    <cellStyle name="Hyperlink 4" xfId="46083" hidden="true" xr:uid="{00000000-0005-0000-0000-000099BA0000}"/>
    <cellStyle name="Hyperlink 4" xfId="46112" hidden="true" xr:uid="{00000000-0005-0000-0000-00009ABA0000}"/>
    <cellStyle name="Hyperlink 4" xfId="45871" hidden="true" xr:uid="{00000000-0005-0000-0000-00009BBA0000}"/>
    <cellStyle name="Hyperlink 4" xfId="46142" hidden="true" xr:uid="{00000000-0005-0000-0000-00009CBA0000}"/>
    <cellStyle name="Hyperlink 4" xfId="45882" hidden="true" xr:uid="{00000000-0005-0000-0000-00009DBA0000}"/>
    <cellStyle name="Hyperlink 4" xfId="45884" hidden="true" xr:uid="{00000000-0005-0000-0000-00009EBA0000}"/>
    <cellStyle name="Hyperlink 4" xfId="46088" hidden="true" xr:uid="{00000000-0005-0000-0000-00009FBA0000}"/>
    <cellStyle name="Hyperlink 4" xfId="45818" hidden="true" xr:uid="{00000000-0005-0000-0000-0000A0BA0000}"/>
    <cellStyle name="Hyperlink 4" xfId="46176" hidden="true" xr:uid="{00000000-0005-0000-0000-0000A1BA0000}"/>
    <cellStyle name="Hyperlink 4" xfId="46181" hidden="true" xr:uid="{00000000-0005-0000-0000-0000A2BA0000}"/>
    <cellStyle name="Hyperlink 4" xfId="46188" hidden="true" xr:uid="{00000000-0005-0000-0000-0000A3BA0000}"/>
    <cellStyle name="Hyperlink 4" xfId="46194" hidden="true" xr:uid="{00000000-0005-0000-0000-0000A4BA0000}"/>
    <cellStyle name="Hyperlink 4" xfId="46200" hidden="true" xr:uid="{00000000-0005-0000-0000-0000A5BA0000}"/>
    <cellStyle name="Hyperlink 4" xfId="45857" hidden="true" xr:uid="{00000000-0005-0000-0000-0000A6BA0000}"/>
    <cellStyle name="Hyperlink 4" xfId="46183" hidden="true" xr:uid="{00000000-0005-0000-0000-0000A7BA0000}"/>
    <cellStyle name="Hyperlink 4" xfId="46223" hidden="true" xr:uid="{00000000-0005-0000-0000-0000A8BA0000}"/>
    <cellStyle name="Hyperlink 4" xfId="46228" hidden="true" xr:uid="{00000000-0005-0000-0000-0000A9BA0000}"/>
    <cellStyle name="Hyperlink 4" xfId="45876" hidden="true" xr:uid="{00000000-0005-0000-0000-0000AABA0000}"/>
    <cellStyle name="Hyperlink 4" xfId="45851" hidden="true" xr:uid="{00000000-0005-0000-0000-0000ABBA0000}"/>
    <cellStyle name="Hyperlink 4" xfId="46097" hidden="true" xr:uid="{00000000-0005-0000-0000-0000ACBA0000}"/>
    <cellStyle name="Hyperlink 4" xfId="45808" hidden="true" xr:uid="{00000000-0005-0000-0000-0000ADBA0000}"/>
    <cellStyle name="Hyperlink 4" xfId="45848" hidden="true" xr:uid="{00000000-0005-0000-0000-0000AEBA0000}"/>
    <cellStyle name="Hyperlink 4" xfId="46212" hidden="true" xr:uid="{00000000-0005-0000-0000-0000AFBA0000}"/>
    <cellStyle name="Hyperlink 4" xfId="46245" hidden="true" xr:uid="{00000000-0005-0000-0000-0000B0BA0000}"/>
    <cellStyle name="Hyperlink 4" xfId="46094" hidden="true" xr:uid="{00000000-0005-0000-0000-0000B1BA0000}"/>
    <cellStyle name="Hyperlink 4" xfId="46254" hidden="true" xr:uid="{00000000-0005-0000-0000-0000B2BA0000}"/>
    <cellStyle name="Hyperlink 4" xfId="46257" hidden="true" xr:uid="{00000000-0005-0000-0000-0000B3BA0000}"/>
    <cellStyle name="Hyperlink 4" xfId="45825" hidden="true" xr:uid="{00000000-0005-0000-0000-0000B4BA0000}"/>
    <cellStyle name="Hyperlink 4" xfId="45828" hidden="true" xr:uid="{00000000-0005-0000-0000-0000B5BA0000}"/>
    <cellStyle name="Hyperlink 4" xfId="45866" hidden="true" xr:uid="{00000000-0005-0000-0000-0000B6BA0000}"/>
    <cellStyle name="Hyperlink 4" xfId="46208" hidden="true" xr:uid="{00000000-0005-0000-0000-0000B7BA0000}"/>
    <cellStyle name="Hyperlink 4" xfId="45916" hidden="true" xr:uid="{00000000-0005-0000-0000-0000B8BA0000}"/>
    <cellStyle name="Hyperlink 4" xfId="46236" hidden="true" xr:uid="{00000000-0005-0000-0000-0000B9BA0000}"/>
    <cellStyle name="Hyperlink 4" xfId="45898" hidden="true" xr:uid="{00000000-0005-0000-0000-0000BABA0000}"/>
    <cellStyle name="Hyperlink 4" xfId="45879" hidden="true" xr:uid="{00000000-0005-0000-0000-0000BBBA0000}"/>
    <cellStyle name="Hyperlink 4" xfId="46087" hidden="true" xr:uid="{00000000-0005-0000-0000-0000BCBA0000}"/>
    <cellStyle name="Hyperlink 4" xfId="45813" hidden="true" xr:uid="{00000000-0005-0000-0000-0000BDBA0000}"/>
    <cellStyle name="Hyperlink 4" xfId="46270" hidden="true" xr:uid="{00000000-0005-0000-0000-0000BEBA0000}"/>
    <cellStyle name="Hyperlink 4" xfId="46275" hidden="true" xr:uid="{00000000-0005-0000-0000-0000BFBA0000}"/>
    <cellStyle name="Hyperlink 4" xfId="46282" hidden="true" xr:uid="{00000000-0005-0000-0000-0000C0BA0000}"/>
    <cellStyle name="Hyperlink 4" xfId="46287" hidden="true" xr:uid="{00000000-0005-0000-0000-0000C1BA0000}"/>
    <cellStyle name="Hyperlink 4" xfId="46293" hidden="true" xr:uid="{00000000-0005-0000-0000-0000C2BA0000}"/>
    <cellStyle name="Hyperlink 4" xfId="45842" hidden="true" xr:uid="{00000000-0005-0000-0000-0000C3BA0000}"/>
    <cellStyle name="Hyperlink 4" xfId="46278" hidden="true" xr:uid="{00000000-0005-0000-0000-0000C4BA0000}"/>
    <cellStyle name="Hyperlink 4" xfId="46381" hidden="true" xr:uid="{00000000-0005-0000-0000-0000C5BA0000}"/>
    <cellStyle name="Hyperlink 4" xfId="46386" hidden="true" xr:uid="{00000000-0005-0000-0000-0000C6BA0000}"/>
    <cellStyle name="Hyperlink 4" xfId="46362" hidden="true" xr:uid="{00000000-0005-0000-0000-0000C7BA0000}"/>
    <cellStyle name="Hyperlink 4" xfId="46343" hidden="true" xr:uid="{00000000-0005-0000-0000-0000C8BA0000}"/>
    <cellStyle name="Hyperlink 4" xfId="46330" hidden="true" xr:uid="{00000000-0005-0000-0000-0000C9BA0000}"/>
    <cellStyle name="Hyperlink 4" xfId="46351" hidden="true" xr:uid="{00000000-0005-0000-0000-0000CABA0000}"/>
    <cellStyle name="Hyperlink 4" xfId="46302" hidden="true" xr:uid="{00000000-0005-0000-0000-0000CBBA0000}"/>
    <cellStyle name="Hyperlink 4" xfId="46369" hidden="true" xr:uid="{00000000-0005-0000-0000-0000CCBA0000}"/>
    <cellStyle name="Hyperlink 4" xfId="46403" hidden="true" xr:uid="{00000000-0005-0000-0000-0000CDBA0000}"/>
    <cellStyle name="Hyperlink 4" xfId="46316" hidden="true" xr:uid="{00000000-0005-0000-0000-0000CEBA0000}"/>
    <cellStyle name="Hyperlink 4" xfId="46412" hidden="true" xr:uid="{00000000-0005-0000-0000-0000CFBA0000}"/>
    <cellStyle name="Hyperlink 4" xfId="46415" hidden="true" xr:uid="{00000000-0005-0000-0000-0000D0BA0000}"/>
    <cellStyle name="Hyperlink 4" xfId="46350" hidden="true" xr:uid="{00000000-0005-0000-0000-0000D1BA0000}"/>
    <cellStyle name="Hyperlink 4" xfId="46334" hidden="true" xr:uid="{00000000-0005-0000-0000-0000D2BA0000}"/>
    <cellStyle name="Hyperlink 4" xfId="46338" hidden="true" xr:uid="{00000000-0005-0000-0000-0000D3BA0000}"/>
    <cellStyle name="Hyperlink 4" xfId="46365" hidden="true" xr:uid="{00000000-0005-0000-0000-0000D4BA0000}"/>
    <cellStyle name="Hyperlink 4" xfId="46345" hidden="true" xr:uid="{00000000-0005-0000-0000-0000D5BA0000}"/>
    <cellStyle name="Hyperlink 4" xfId="46394" hidden="true" xr:uid="{00000000-0005-0000-0000-0000D6BA0000}"/>
    <cellStyle name="Hyperlink 4" xfId="46328" hidden="true" xr:uid="{00000000-0005-0000-0000-0000D7BA0000}"/>
    <cellStyle name="Hyperlink 4" xfId="46322" hidden="true" xr:uid="{00000000-0005-0000-0000-0000D8BA0000}"/>
    <cellStyle name="Hyperlink 4" xfId="46348" hidden="true" xr:uid="{00000000-0005-0000-0000-0000D9BA0000}"/>
    <cellStyle name="Hyperlink 4" xfId="46321" hidden="true" xr:uid="{00000000-0005-0000-0000-0000DABA0000}"/>
    <cellStyle name="Hyperlink 4" xfId="46428" hidden="true" xr:uid="{00000000-0005-0000-0000-0000DBBA0000}"/>
    <cellStyle name="Hyperlink 4" xfId="46433" hidden="true" xr:uid="{00000000-0005-0000-0000-0000DCBA0000}"/>
    <cellStyle name="Hyperlink 4" xfId="46440" hidden="true" xr:uid="{00000000-0005-0000-0000-0000DDBA0000}"/>
    <cellStyle name="Hyperlink 4" xfId="46446" hidden="true" xr:uid="{00000000-0005-0000-0000-0000DEBA0000}"/>
    <cellStyle name="Hyperlink 4" xfId="46452" hidden="true" xr:uid="{00000000-0005-0000-0000-0000DFBA0000}"/>
    <cellStyle name="Hyperlink 4" xfId="46309" hidden="true" xr:uid="{00000000-0005-0000-0000-0000E0BA0000}"/>
    <cellStyle name="Hyperlink 4" xfId="46436" hidden="true" xr:uid="{00000000-0005-0000-0000-0000E1BA0000}"/>
    <cellStyle name="Hyperlink 4" xfId="46656" hidden="true" xr:uid="{00000000-0005-0000-0000-0000E2BA0000}"/>
    <cellStyle name="Hyperlink 4" xfId="46660" hidden="true" xr:uid="{00000000-0005-0000-0000-0000E3BA0000}"/>
    <cellStyle name="Hyperlink 4" xfId="46637" hidden="true" xr:uid="{00000000-0005-0000-0000-0000E4BA0000}"/>
    <cellStyle name="Hyperlink 4" xfId="46619" hidden="true" xr:uid="{00000000-0005-0000-0000-0000E5BA0000}"/>
    <cellStyle name="Hyperlink 4" xfId="46599" hidden="true" xr:uid="{00000000-0005-0000-0000-0000E6BA0000}"/>
    <cellStyle name="Hyperlink 4" xfId="46626" hidden="true" xr:uid="{00000000-0005-0000-0000-0000E7BA0000}"/>
    <cellStyle name="Hyperlink 4" xfId="46572" hidden="true" xr:uid="{00000000-0005-0000-0000-0000E8BA0000}"/>
    <cellStyle name="Hyperlink 4" xfId="46644" hidden="true" xr:uid="{00000000-0005-0000-0000-0000E9BA0000}"/>
    <cellStyle name="Hyperlink 4" xfId="46677" hidden="true" xr:uid="{00000000-0005-0000-0000-0000EABA0000}"/>
    <cellStyle name="Hyperlink 4" xfId="46584" hidden="true" xr:uid="{00000000-0005-0000-0000-0000EBBA0000}"/>
    <cellStyle name="Hyperlink 4" xfId="46685" hidden="true" xr:uid="{00000000-0005-0000-0000-0000ECBA0000}"/>
    <cellStyle name="Hyperlink 4" xfId="46688" hidden="true" xr:uid="{00000000-0005-0000-0000-0000EDBA0000}"/>
    <cellStyle name="Hyperlink 4" xfId="46625" hidden="true" xr:uid="{00000000-0005-0000-0000-0000EEBA0000}"/>
    <cellStyle name="Hyperlink 4" xfId="46603" hidden="true" xr:uid="{00000000-0005-0000-0000-0000EFBA0000}"/>
    <cellStyle name="Hyperlink 4" xfId="46612" hidden="true" xr:uid="{00000000-0005-0000-0000-0000F0BA0000}"/>
    <cellStyle name="Hyperlink 4" xfId="46640" hidden="true" xr:uid="{00000000-0005-0000-0000-0000F1BA0000}"/>
    <cellStyle name="Hyperlink 4" xfId="46621" hidden="true" xr:uid="{00000000-0005-0000-0000-0000F2BA0000}"/>
    <cellStyle name="Hyperlink 4" xfId="46669" hidden="true" xr:uid="{00000000-0005-0000-0000-0000F3BA0000}"/>
    <cellStyle name="Hyperlink 4" xfId="46597" hidden="true" xr:uid="{00000000-0005-0000-0000-0000F4BA0000}"/>
    <cellStyle name="Hyperlink 4" xfId="46591" hidden="true" xr:uid="{00000000-0005-0000-0000-0000F5BA0000}"/>
    <cellStyle name="Hyperlink 4" xfId="46623" hidden="true" xr:uid="{00000000-0005-0000-0000-0000F6BA0000}"/>
    <cellStyle name="Hyperlink 4" xfId="46590" hidden="true" xr:uid="{00000000-0005-0000-0000-0000F7BA0000}"/>
    <cellStyle name="Hyperlink 4" xfId="46701" hidden="true" xr:uid="{00000000-0005-0000-0000-0000F8BA0000}"/>
    <cellStyle name="Hyperlink 4" xfId="46706" hidden="true" xr:uid="{00000000-0005-0000-0000-0000F9BA0000}"/>
    <cellStyle name="Hyperlink 4" xfId="46713" hidden="true" xr:uid="{00000000-0005-0000-0000-0000FABA0000}"/>
    <cellStyle name="Hyperlink 4" xfId="46719" hidden="true" xr:uid="{00000000-0005-0000-0000-0000FBBA0000}"/>
    <cellStyle name="Hyperlink 4" xfId="46724" hidden="true" xr:uid="{00000000-0005-0000-0000-0000FCBA0000}"/>
    <cellStyle name="Hyperlink 4" xfId="46578" hidden="true" xr:uid="{00000000-0005-0000-0000-0000FDBA0000}"/>
    <cellStyle name="Hyperlink 4" xfId="46708" hidden="true" xr:uid="{00000000-0005-0000-0000-0000FEBA0000}"/>
    <cellStyle name="Hyperlink 4" xfId="46768" hidden="true" xr:uid="{00000000-0005-0000-0000-0000FFBA0000}"/>
    <cellStyle name="Hyperlink 4" xfId="46773" hidden="true" xr:uid="{00000000-0005-0000-0000-000000BB0000}"/>
    <cellStyle name="Hyperlink 4" xfId="46751" hidden="true" xr:uid="{00000000-0005-0000-0000-000001BB0000}"/>
    <cellStyle name="Hyperlink 4" xfId="46528" hidden="true" xr:uid="{00000000-0005-0000-0000-000002BB0000}"/>
    <cellStyle name="Hyperlink 4" xfId="46457" hidden="true" xr:uid="{00000000-0005-0000-0000-000003BB0000}"/>
    <cellStyle name="Hyperlink 4" xfId="46559" hidden="true" xr:uid="{00000000-0005-0000-0000-000004BB0000}"/>
    <cellStyle name="Hyperlink 4" xfId="46497" hidden="true" xr:uid="{00000000-0005-0000-0000-000005BB0000}"/>
    <cellStyle name="Hyperlink 4" xfId="46758" hidden="true" xr:uid="{00000000-0005-0000-0000-000006BB0000}"/>
    <cellStyle name="Hyperlink 4" xfId="46791" hidden="true" xr:uid="{00000000-0005-0000-0000-000007BB0000}"/>
    <cellStyle name="Hyperlink 4" xfId="46460" hidden="true" xr:uid="{00000000-0005-0000-0000-000008BB0000}"/>
    <cellStyle name="Hyperlink 4" xfId="46800" hidden="true" xr:uid="{00000000-0005-0000-0000-000009BB0000}"/>
    <cellStyle name="Hyperlink 4" xfId="46803" hidden="true" xr:uid="{00000000-0005-0000-0000-00000ABB0000}"/>
    <cellStyle name="Hyperlink 4" xfId="46560" hidden="true" xr:uid="{00000000-0005-0000-0000-00000BBB0000}"/>
    <cellStyle name="Hyperlink 4" xfId="46491" hidden="true" xr:uid="{00000000-0005-0000-0000-00000CBB0000}"/>
    <cellStyle name="Hyperlink 4" xfId="46728" hidden="true" xr:uid="{00000000-0005-0000-0000-00000DBB0000}"/>
    <cellStyle name="Hyperlink 4" xfId="46754" hidden="true" xr:uid="{00000000-0005-0000-0000-00000EBB0000}"/>
    <cellStyle name="Hyperlink 4" xfId="46526" hidden="true" xr:uid="{00000000-0005-0000-0000-00000FBB0000}"/>
    <cellStyle name="Hyperlink 4" xfId="46782" hidden="true" xr:uid="{00000000-0005-0000-0000-000010BB0000}"/>
    <cellStyle name="Hyperlink 4" xfId="46535" hidden="true" xr:uid="{00000000-0005-0000-0000-000011BB0000}"/>
    <cellStyle name="Hyperlink 4" xfId="46538" hidden="true" xr:uid="{00000000-0005-0000-0000-000012BB0000}"/>
    <cellStyle name="Hyperlink 4" xfId="46733" hidden="true" xr:uid="{00000000-0005-0000-0000-000013BB0000}"/>
    <cellStyle name="Hyperlink 4" xfId="46474" hidden="true" xr:uid="{00000000-0005-0000-0000-000014BB0000}"/>
    <cellStyle name="Hyperlink 4" xfId="46815" hidden="true" xr:uid="{00000000-0005-0000-0000-000015BB0000}"/>
    <cellStyle name="Hyperlink 4" xfId="46820" hidden="true" xr:uid="{00000000-0005-0000-0000-000016BB0000}"/>
    <cellStyle name="Hyperlink 4" xfId="46826" hidden="true" xr:uid="{00000000-0005-0000-0000-000017BB0000}"/>
    <cellStyle name="Hyperlink 4" xfId="46831" hidden="true" xr:uid="{00000000-0005-0000-0000-000018BB0000}"/>
    <cellStyle name="Hyperlink 4" xfId="46836" hidden="true" xr:uid="{00000000-0005-0000-0000-000019BB0000}"/>
    <cellStyle name="Hyperlink 4" xfId="46513" hidden="true" xr:uid="{00000000-0005-0000-0000-00001ABB0000}"/>
    <cellStyle name="Hyperlink 4" xfId="46823" hidden="true" xr:uid="{00000000-0005-0000-0000-00001BBB0000}"/>
    <cellStyle name="Hyperlink 4" xfId="46862" hidden="true" xr:uid="{00000000-0005-0000-0000-00001CBB0000}"/>
    <cellStyle name="Hyperlink 4" xfId="46867" hidden="true" xr:uid="{00000000-0005-0000-0000-00001DBB0000}"/>
    <cellStyle name="Hyperlink 4" xfId="46530" hidden="true" xr:uid="{00000000-0005-0000-0000-00001EBB0000}"/>
    <cellStyle name="Hyperlink 4" xfId="46508" hidden="true" xr:uid="{00000000-0005-0000-0000-00001FBB0000}"/>
    <cellStyle name="Hyperlink 4" xfId="46742" hidden="true" xr:uid="{00000000-0005-0000-0000-000020BB0000}"/>
    <cellStyle name="Hyperlink 4" xfId="46464" hidden="true" xr:uid="{00000000-0005-0000-0000-000021BB0000}"/>
    <cellStyle name="Hyperlink 4" xfId="46505" hidden="true" xr:uid="{00000000-0005-0000-0000-000022BB0000}"/>
    <cellStyle name="Hyperlink 4" xfId="46850" hidden="true" xr:uid="{00000000-0005-0000-0000-000023BB0000}"/>
    <cellStyle name="Hyperlink 4" xfId="46885" hidden="true" xr:uid="{00000000-0005-0000-0000-000024BB0000}"/>
    <cellStyle name="Hyperlink 4" xfId="46739" hidden="true" xr:uid="{00000000-0005-0000-0000-000025BB0000}"/>
    <cellStyle name="Hyperlink 4" xfId="46894" hidden="true" xr:uid="{00000000-0005-0000-0000-000026BB0000}"/>
    <cellStyle name="Hyperlink 4" xfId="46897" hidden="true" xr:uid="{00000000-0005-0000-0000-000027BB0000}"/>
    <cellStyle name="Hyperlink 4" xfId="46481" hidden="true" xr:uid="{00000000-0005-0000-0000-000028BB0000}"/>
    <cellStyle name="Hyperlink 4" xfId="46484" hidden="true" xr:uid="{00000000-0005-0000-0000-000029BB0000}"/>
    <cellStyle name="Hyperlink 4" xfId="46521" hidden="true" xr:uid="{00000000-0005-0000-0000-00002ABB0000}"/>
    <cellStyle name="Hyperlink 4" xfId="46846" hidden="true" xr:uid="{00000000-0005-0000-0000-00002BBB0000}"/>
    <cellStyle name="Hyperlink 4" xfId="46567" hidden="true" xr:uid="{00000000-0005-0000-0000-00002CBB0000}"/>
    <cellStyle name="Hyperlink 4" xfId="46876" hidden="true" xr:uid="{00000000-0005-0000-0000-00002DBB0000}"/>
    <cellStyle name="Hyperlink 4" xfId="46550" hidden="true" xr:uid="{00000000-0005-0000-0000-00002EBB0000}"/>
    <cellStyle name="Hyperlink 4" xfId="46533" hidden="true" xr:uid="{00000000-0005-0000-0000-00002FBB0000}"/>
    <cellStyle name="Hyperlink 4" xfId="46732" hidden="true" xr:uid="{00000000-0005-0000-0000-000030BB0000}"/>
    <cellStyle name="Hyperlink 4" xfId="46470" hidden="true" xr:uid="{00000000-0005-0000-0000-000031BB0000}"/>
    <cellStyle name="Hyperlink 4" xfId="46910" hidden="true" xr:uid="{00000000-0005-0000-0000-000032BB0000}"/>
    <cellStyle name="Hyperlink 4" xfId="46914" hidden="true" xr:uid="{00000000-0005-0000-0000-000033BB0000}"/>
    <cellStyle name="Hyperlink 4" xfId="46922" hidden="true" xr:uid="{00000000-0005-0000-0000-000034BB0000}"/>
    <cellStyle name="Hyperlink 4" xfId="46927" hidden="true" xr:uid="{00000000-0005-0000-0000-000035BB0000}"/>
    <cellStyle name="Hyperlink 4" xfId="46932" hidden="true" xr:uid="{00000000-0005-0000-0000-000036BB0000}"/>
    <cellStyle name="Hyperlink 4" xfId="46499" hidden="true" xr:uid="{00000000-0005-0000-0000-000037BB0000}"/>
    <cellStyle name="Hyperlink 4" xfId="46917" hidden="true" xr:uid="{00000000-0005-0000-0000-000038BB0000}"/>
    <cellStyle name="Hyperlink 4" xfId="46291" hidden="true" xr:uid="{00000000-0005-0000-0000-000039BB0000}"/>
    <cellStyle name="Hyperlink 4" xfId="45902" hidden="true" xr:uid="{00000000-0005-0000-0000-00003ABB0000}"/>
    <cellStyle name="Hyperlink 4" xfId="46340" hidden="true" xr:uid="{00000000-0005-0000-0000-00003BBB0000}"/>
    <cellStyle name="Hyperlink 4" xfId="46607" hidden="true" xr:uid="{00000000-0005-0000-0000-00003CBB0000}"/>
    <cellStyle name="Hyperlink 4" xfId="46765" hidden="true" xr:uid="{00000000-0005-0000-0000-00003DBB0000}"/>
    <cellStyle name="Hyperlink 4" xfId="46575" hidden="true" xr:uid="{00000000-0005-0000-0000-00003EBB0000}"/>
    <cellStyle name="Hyperlink 4" xfId="42719" hidden="true" xr:uid="{00000000-0005-0000-0000-00003FBB0000}"/>
    <cellStyle name="Hyperlink 4" xfId="46410" hidden="true" xr:uid="{00000000-0005-0000-0000-000040BB0000}"/>
    <cellStyle name="Hyperlink 4" xfId="46226" hidden="true" xr:uid="{00000000-0005-0000-0000-000041BB0000}"/>
    <cellStyle name="Hyperlink 4" xfId="46730" hidden="true" xr:uid="{00000000-0005-0000-0000-000042BB0000}"/>
    <cellStyle name="Hyperlink 4" xfId="45799" hidden="true" xr:uid="{00000000-0005-0000-0000-000043BB0000}"/>
    <cellStyle name="Hyperlink 4" xfId="45798" hidden="true" xr:uid="{00000000-0005-0000-0000-000044BB0000}"/>
    <cellStyle name="Hyperlink 4" xfId="46613" hidden="true" xr:uid="{00000000-0005-0000-0000-000045BB0000}"/>
    <cellStyle name="Hyperlink 4" xfId="46735" hidden="true" xr:uid="{00000000-0005-0000-0000-000046BB0000}"/>
    <cellStyle name="Hyperlink 4" xfId="46722" hidden="true" xr:uid="{00000000-0005-0000-0000-000047BB0000}"/>
    <cellStyle name="Hyperlink 4" xfId="46311" hidden="true" xr:uid="{00000000-0005-0000-0000-000048BB0000}"/>
    <cellStyle name="Hyperlink 4" xfId="46611" hidden="true" xr:uid="{00000000-0005-0000-0000-000049BB0000}"/>
    <cellStyle name="Hyperlink 4" xfId="46205" hidden="true" xr:uid="{00000000-0005-0000-0000-00004ABB0000}"/>
    <cellStyle name="Hyperlink 4" xfId="46477" hidden="true" xr:uid="{00000000-0005-0000-0000-00004BBB0000}"/>
    <cellStyle name="Hyperlink 4" xfId="46865" hidden="true" xr:uid="{00000000-0005-0000-0000-00004CBB0000}"/>
    <cellStyle name="Hyperlink 4" xfId="46631" hidden="true" xr:uid="{00000000-0005-0000-0000-00004DBB0000}"/>
    <cellStyle name="Hyperlink 4" xfId="46544" hidden="true" xr:uid="{00000000-0005-0000-0000-00004EBB0000}"/>
    <cellStyle name="Hyperlink 4" xfId="46107" hidden="true" xr:uid="{00000000-0005-0000-0000-00004FBB0000}"/>
    <cellStyle name="Hyperlink 4" xfId="46077" hidden="true" xr:uid="{00000000-0005-0000-0000-000050BB0000}"/>
    <cellStyle name="Hyperlink 4" xfId="45934" hidden="true" xr:uid="{00000000-0005-0000-0000-000051BB0000}"/>
    <cellStyle name="Hyperlink 4" xfId="45985" hidden="true" xr:uid="{00000000-0005-0000-0000-000052BB0000}"/>
    <cellStyle name="Hyperlink 4" xfId="46001" hidden="true" xr:uid="{00000000-0005-0000-0000-000053BB0000}"/>
    <cellStyle name="Hyperlink 4" xfId="46556" hidden="true" xr:uid="{00000000-0005-0000-0000-000054BB0000}"/>
    <cellStyle name="Hyperlink 4" xfId="45969" hidden="true" xr:uid="{00000000-0005-0000-0000-000055BB0000}"/>
    <cellStyle name="Hyperlink 4" xfId="44412" hidden="true" xr:uid="{00000000-0005-0000-0000-000056BB0000}"/>
    <cellStyle name="Hyperlink 4" xfId="44407" hidden="true" xr:uid="{00000000-0005-0000-0000-000057BB0000}"/>
    <cellStyle name="Hyperlink 4" xfId="44653" hidden="true" xr:uid="{00000000-0005-0000-0000-000058BB0000}"/>
    <cellStyle name="Hyperlink 4" xfId="44790" hidden="true" xr:uid="{00000000-0005-0000-0000-000059BB0000}"/>
    <cellStyle name="Hyperlink 4" xfId="44527" hidden="true" xr:uid="{00000000-0005-0000-0000-00005ABB0000}"/>
    <cellStyle name="Hyperlink 4" xfId="44656" hidden="true" xr:uid="{00000000-0005-0000-0000-00005BBB0000}"/>
    <cellStyle name="Hyperlink 4" xfId="45003" hidden="true" xr:uid="{00000000-0005-0000-0000-00005CBB0000}"/>
    <cellStyle name="Hyperlink 4" xfId="44514" hidden="true" xr:uid="{00000000-0005-0000-0000-00005DBB0000}"/>
    <cellStyle name="Hyperlink 4" xfId="43865" hidden="true" xr:uid="{00000000-0005-0000-0000-00005EBB0000}"/>
    <cellStyle name="Hyperlink 4" xfId="44954" hidden="true" xr:uid="{00000000-0005-0000-0000-00005FBB0000}"/>
    <cellStyle name="Hyperlink 4" xfId="44109" hidden="true" xr:uid="{00000000-0005-0000-0000-000060BB0000}"/>
    <cellStyle name="Hyperlink 4" xfId="43920" hidden="true" xr:uid="{00000000-0005-0000-0000-000061BB0000}"/>
    <cellStyle name="Hyperlink 4" xfId="44682" hidden="true" xr:uid="{00000000-0005-0000-0000-000062BB0000}"/>
    <cellStyle name="Hyperlink 4" xfId="44546" hidden="true" xr:uid="{00000000-0005-0000-0000-000063BB0000}"/>
    <cellStyle name="Hyperlink 4" xfId="44632" hidden="true" xr:uid="{00000000-0005-0000-0000-000064BB0000}"/>
    <cellStyle name="Hyperlink 4" xfId="44725" hidden="true" xr:uid="{00000000-0005-0000-0000-000065BB0000}"/>
    <cellStyle name="Hyperlink 4" xfId="44777" hidden="true" xr:uid="{00000000-0005-0000-0000-000066BB0000}"/>
    <cellStyle name="Hyperlink 4" xfId="44295" hidden="true" xr:uid="{00000000-0005-0000-0000-000067BB0000}"/>
    <cellStyle name="Hyperlink 4" xfId="44526" hidden="true" xr:uid="{00000000-0005-0000-0000-000068BB0000}"/>
    <cellStyle name="Hyperlink 4" xfId="44936" hidden="true" xr:uid="{00000000-0005-0000-0000-000069BB0000}"/>
    <cellStyle name="Hyperlink 4" xfId="44643" hidden="true" xr:uid="{00000000-0005-0000-0000-00006ABB0000}"/>
    <cellStyle name="Hyperlink 4" xfId="44599" hidden="true" xr:uid="{00000000-0005-0000-0000-00006BBB0000}"/>
    <cellStyle name="Hyperlink 4" xfId="43931" hidden="true" xr:uid="{00000000-0005-0000-0000-00006CBB0000}"/>
    <cellStyle name="Hyperlink 4" xfId="43817" hidden="true" xr:uid="{00000000-0005-0000-0000-00006DBB0000}"/>
    <cellStyle name="Hyperlink 4" xfId="44114" hidden="true" xr:uid="{00000000-0005-0000-0000-00006EBB0000}"/>
    <cellStyle name="Hyperlink 4" xfId="43925" hidden="true" xr:uid="{00000000-0005-0000-0000-00006FBB0000}"/>
    <cellStyle name="Hyperlink 4" xfId="44101" hidden="true" xr:uid="{00000000-0005-0000-0000-000070BB0000}"/>
    <cellStyle name="Hyperlink 4" xfId="44621" hidden="true" xr:uid="{00000000-0005-0000-0000-000071BB0000}"/>
    <cellStyle name="Hyperlink 4" xfId="43847" hidden="true" xr:uid="{00000000-0005-0000-0000-000072BB0000}"/>
    <cellStyle name="Hyperlink 4" xfId="43650" hidden="true" xr:uid="{00000000-0005-0000-0000-000073BB0000}"/>
    <cellStyle name="Hyperlink 4" xfId="43737" hidden="true" xr:uid="{00000000-0005-0000-0000-000074BB0000}"/>
    <cellStyle name="Hyperlink 4" xfId="43798" hidden="true" xr:uid="{00000000-0005-0000-0000-000075BB0000}"/>
    <cellStyle name="Hyperlink 4" xfId="45342" hidden="true" xr:uid="{00000000-0005-0000-0000-000076BB0000}"/>
    <cellStyle name="Hyperlink 4" xfId="45702" hidden="true" xr:uid="{00000000-0005-0000-0000-000077BB0000}"/>
    <cellStyle name="Hyperlink 4" xfId="45097" hidden="true" xr:uid="{00000000-0005-0000-0000-000078BB0000}"/>
    <cellStyle name="Hyperlink 4" xfId="45577" hidden="true" xr:uid="{00000000-0005-0000-0000-000079BB0000}"/>
    <cellStyle name="Hyperlink 4" xfId="43686" hidden="true" xr:uid="{00000000-0005-0000-0000-00007ABB0000}"/>
    <cellStyle name="Hyperlink 4" xfId="43227" hidden="true" xr:uid="{00000000-0005-0000-0000-00007BBB0000}"/>
    <cellStyle name="Hyperlink 4" xfId="45748" hidden="true" xr:uid="{00000000-0005-0000-0000-00007CBB0000}"/>
    <cellStyle name="Hyperlink 4" xfId="43225" hidden="true" xr:uid="{00000000-0005-0000-0000-00007DBB0000}"/>
    <cellStyle name="Hyperlink 4" xfId="43565" hidden="true" xr:uid="{00000000-0005-0000-0000-00007EBB0000}"/>
    <cellStyle name="Hyperlink 4" xfId="45065" hidden="true" xr:uid="{00000000-0005-0000-0000-00007FBB0000}"/>
    <cellStyle name="Hyperlink 4" xfId="45271" hidden="true" xr:uid="{00000000-0005-0000-0000-000080BB0000}"/>
    <cellStyle name="Hyperlink 4" xfId="43988" hidden="true" xr:uid="{00000000-0005-0000-0000-000081BB0000}"/>
    <cellStyle name="Hyperlink 4" xfId="43695" hidden="true" xr:uid="{00000000-0005-0000-0000-000082BB0000}"/>
    <cellStyle name="Hyperlink 4" xfId="45442" hidden="true" xr:uid="{00000000-0005-0000-0000-000083BB0000}"/>
    <cellStyle name="Hyperlink 4" xfId="43439" hidden="true" xr:uid="{00000000-0005-0000-0000-000084BB0000}"/>
    <cellStyle name="Hyperlink 4" xfId="45353" hidden="true" xr:uid="{00000000-0005-0000-0000-000085BB0000}"/>
    <cellStyle name="Hyperlink 4" xfId="45358" hidden="true" xr:uid="{00000000-0005-0000-0000-000086BB0000}"/>
    <cellStyle name="Hyperlink 4" xfId="43952" hidden="true" xr:uid="{00000000-0005-0000-0000-000087BB0000}"/>
    <cellStyle name="Hyperlink 4" xfId="45483" hidden="true" xr:uid="{00000000-0005-0000-0000-000088BB0000}"/>
    <cellStyle name="Hyperlink 4" xfId="43127" hidden="true" xr:uid="{00000000-0005-0000-0000-000089BB0000}"/>
    <cellStyle name="Hyperlink 4" xfId="43443" hidden="true" xr:uid="{00000000-0005-0000-0000-00008ABB0000}"/>
    <cellStyle name="Hyperlink 4" xfId="43242" hidden="true" xr:uid="{00000000-0005-0000-0000-00008BBB0000}"/>
    <cellStyle name="Hyperlink 4" xfId="43418" hidden="true" xr:uid="{00000000-0005-0000-0000-00008CBB0000}"/>
    <cellStyle name="Hyperlink 4" xfId="43255" hidden="true" xr:uid="{00000000-0005-0000-0000-00008DBB0000}"/>
    <cellStyle name="Hyperlink 4" xfId="45533" hidden="true" xr:uid="{00000000-0005-0000-0000-00008EBB0000}"/>
    <cellStyle name="Hyperlink 4" xfId="43489" hidden="true" xr:uid="{00000000-0005-0000-0000-00008FBB0000}"/>
    <cellStyle name="Hyperlink 4" xfId="43091" hidden="true" xr:uid="{00000000-0005-0000-0000-000090BB0000}"/>
    <cellStyle name="Hyperlink 4" xfId="42989" hidden="true" xr:uid="{00000000-0005-0000-0000-000091BB0000}"/>
    <cellStyle name="Hyperlink 4" xfId="45341" hidden="true" xr:uid="{00000000-0005-0000-0000-000092BB0000}"/>
    <cellStyle name="Hyperlink 4" xfId="45210" hidden="true" xr:uid="{00000000-0005-0000-0000-000093BB0000}"/>
    <cellStyle name="Hyperlink 4" xfId="44051" hidden="true" xr:uid="{00000000-0005-0000-0000-000094BB0000}"/>
    <cellStyle name="Hyperlink 4" xfId="45698" hidden="true" xr:uid="{00000000-0005-0000-0000-000095BB0000}"/>
    <cellStyle name="Hyperlink 4" xfId="45183" hidden="true" xr:uid="{00000000-0005-0000-0000-000096BB0000}"/>
    <cellStyle name="Hyperlink 4" xfId="43262" hidden="true" xr:uid="{00000000-0005-0000-0000-000097BB0000}"/>
    <cellStyle name="Hyperlink 4" xfId="43038" hidden="true" xr:uid="{00000000-0005-0000-0000-000098BB0000}"/>
    <cellStyle name="Hyperlink 4" xfId="44005" hidden="true" xr:uid="{00000000-0005-0000-0000-000099BB0000}"/>
    <cellStyle name="Hyperlink 4" xfId="46502" hidden="true" xr:uid="{00000000-0005-0000-0000-00009ABB0000}"/>
    <cellStyle name="Hyperlink 4" xfId="46854" hidden="true" xr:uid="{00000000-0005-0000-0000-00009BBB0000}"/>
    <cellStyle name="Hyperlink 4" xfId="45229" hidden="true" xr:uid="{00000000-0005-0000-0000-00009CBB0000}"/>
    <cellStyle name="Hyperlink 4" xfId="45590" hidden="true" xr:uid="{00000000-0005-0000-0000-00009DBB0000}"/>
    <cellStyle name="Hyperlink 4" xfId="45343" hidden="true" xr:uid="{00000000-0005-0000-0000-00009EBB0000}"/>
    <cellStyle name="Hyperlink 4" xfId="43378" hidden="true" xr:uid="{00000000-0005-0000-0000-00009FBB0000}"/>
    <cellStyle name="Hyperlink 4" xfId="45093" hidden="true" xr:uid="{00000000-0005-0000-0000-0000A0BB0000}"/>
    <cellStyle name="Hyperlink 4" xfId="43007" hidden="true" xr:uid="{00000000-0005-0000-0000-0000A1BB0000}"/>
    <cellStyle name="Hyperlink 4" xfId="45159" hidden="true" xr:uid="{00000000-0005-0000-0000-0000A2BB0000}"/>
    <cellStyle name="Hyperlink 4" xfId="45310" hidden="true" xr:uid="{00000000-0005-0000-0000-0000A3BB0000}"/>
    <cellStyle name="Hyperlink 4" xfId="43980" hidden="true" xr:uid="{00000000-0005-0000-0000-0000A4BB0000}"/>
    <cellStyle name="Hyperlink 4" xfId="45679" hidden="true" xr:uid="{00000000-0005-0000-0000-0000A5BB0000}"/>
    <cellStyle name="Hyperlink 4" xfId="46520" hidden="true" xr:uid="{00000000-0005-0000-0000-0000A6BB0000}"/>
    <cellStyle name="Hyperlink 4" xfId="46822" hidden="true" xr:uid="{00000000-0005-0000-0000-0000A7BB0000}"/>
    <cellStyle name="Hyperlink 4" xfId="46478" hidden="true" xr:uid="{00000000-0005-0000-0000-0000A8BB0000}"/>
    <cellStyle name="Hyperlink 4" xfId="46495" hidden="true" xr:uid="{00000000-0005-0000-0000-0000A9BB0000}"/>
    <cellStyle name="Hyperlink 4" xfId="46787" hidden="true" xr:uid="{00000000-0005-0000-0000-0000AABB0000}"/>
    <cellStyle name="Hyperlink 4" xfId="45563" hidden="true" xr:uid="{00000000-0005-0000-0000-0000ABBB0000}"/>
    <cellStyle name="Hyperlink 4" xfId="46828" hidden="true" xr:uid="{00000000-0005-0000-0000-0000ACBB0000}"/>
    <cellStyle name="Hyperlink 4" xfId="46102" hidden="true" xr:uid="{00000000-0005-0000-0000-0000ADBB0000}"/>
    <cellStyle name="Hyperlink 4" xfId="46156" hidden="true" xr:uid="{00000000-0005-0000-0000-0000AEBB0000}"/>
    <cellStyle name="Hyperlink 4" xfId="45867" hidden="true" xr:uid="{00000000-0005-0000-0000-0000AFBB0000}"/>
    <cellStyle name="Hyperlink 4" xfId="46279" hidden="true" xr:uid="{00000000-0005-0000-0000-0000B0BB0000}"/>
    <cellStyle name="Hyperlink 4" xfId="46317" hidden="true" xr:uid="{00000000-0005-0000-0000-0000B1BB0000}"/>
    <cellStyle name="Hyperlink 4" xfId="45831" hidden="true" xr:uid="{00000000-0005-0000-0000-0000B2BB0000}"/>
    <cellStyle name="Hyperlink 4" xfId="46593" hidden="true" xr:uid="{00000000-0005-0000-0000-0000B3BB0000}"/>
    <cellStyle name="Hyperlink 4" xfId="45839" hidden="true" xr:uid="{00000000-0005-0000-0000-0000B4BB0000}"/>
    <cellStyle name="Hyperlink 4" xfId="45993" hidden="true" xr:uid="{00000000-0005-0000-0000-0000B5BB0000}"/>
    <cellStyle name="Hyperlink 4" xfId="46633" hidden="true" xr:uid="{00000000-0005-0000-0000-0000B6BB0000}"/>
    <cellStyle name="Hyperlink 4" xfId="45928" hidden="true" xr:uid="{00000000-0005-0000-0000-0000B7BB0000}"/>
    <cellStyle name="Hyperlink 4" xfId="46019" hidden="true" xr:uid="{00000000-0005-0000-0000-0000B8BB0000}"/>
    <cellStyle name="Hyperlink 4" xfId="46216" hidden="true" xr:uid="{00000000-0005-0000-0000-0000B9BB0000}"/>
    <cellStyle name="Hyperlink 4" xfId="46306" hidden="true" xr:uid="{00000000-0005-0000-0000-0000BABB0000}"/>
    <cellStyle name="Hyperlink 4" xfId="46358" hidden="true" xr:uid="{00000000-0005-0000-0000-0000BBBB0000}"/>
    <cellStyle name="Hyperlink 4" xfId="46091" hidden="true" xr:uid="{00000000-0005-0000-0000-0000BCBB0000}"/>
    <cellStyle name="Hyperlink 4" xfId="45809" hidden="true" xr:uid="{00000000-0005-0000-0000-0000BDBB0000}"/>
    <cellStyle name="Hyperlink 4" xfId="45859" hidden="true" xr:uid="{00000000-0005-0000-0000-0000BEBB0000}"/>
    <cellStyle name="Hyperlink 4" xfId="46319" hidden="true" xr:uid="{00000000-0005-0000-0000-0000BFBB0000}"/>
    <cellStyle name="Hyperlink 4" xfId="46437" hidden="true" xr:uid="{00000000-0005-0000-0000-0000C0BB0000}"/>
    <cellStyle name="Hyperlink 4" xfId="45814" hidden="true" xr:uid="{00000000-0005-0000-0000-0000C1BB0000}"/>
    <cellStyle name="Hyperlink 4" xfId="46442" hidden="true" xr:uid="{00000000-0005-0000-0000-0000C2BB0000}"/>
    <cellStyle name="Hyperlink 4" xfId="45787" hidden="true" xr:uid="{00000000-0005-0000-0000-0000C3BB0000}"/>
    <cellStyle name="Hyperlink 4" xfId="44327" hidden="true" xr:uid="{00000000-0005-0000-0000-0000C4BB0000}"/>
    <cellStyle name="Hyperlink 4" xfId="44338" hidden="true" xr:uid="{00000000-0005-0000-0000-0000C5BB0000}"/>
    <cellStyle name="Hyperlink 4" xfId="42750" hidden="true" xr:uid="{00000000-0005-0000-0000-0000C6BB0000}"/>
    <cellStyle name="Hyperlink 4" xfId="45723" hidden="true" xr:uid="{00000000-0005-0000-0000-0000C7BB0000}"/>
    <cellStyle name="Hyperlink 4" xfId="46666" hidden="true" xr:uid="{00000000-0005-0000-0000-0000C8BB0000}"/>
    <cellStyle name="Hyperlink 4" xfId="45719" hidden="true" xr:uid="{00000000-0005-0000-0000-0000C9BB0000}"/>
    <cellStyle name="Hyperlink 4" xfId="44384" hidden="true" xr:uid="{00000000-0005-0000-0000-0000CABB0000}"/>
    <cellStyle name="Hyperlink 4" xfId="44303" hidden="true" xr:uid="{00000000-0005-0000-0000-0000CBBB0000}"/>
    <cellStyle name="Hyperlink 4" xfId="44372" hidden="true" xr:uid="{00000000-0005-0000-0000-0000CCBB0000}"/>
    <cellStyle name="Hyperlink 4" xfId="44722" hidden="true" xr:uid="{00000000-0005-0000-0000-0000CDBB0000}"/>
    <cellStyle name="Hyperlink 4" xfId="44545" hidden="true" xr:uid="{00000000-0005-0000-0000-0000CEBB0000}"/>
    <cellStyle name="Hyperlink 4" xfId="44657" hidden="true" xr:uid="{00000000-0005-0000-0000-0000CFBB0000}"/>
    <cellStyle name="Hyperlink 4" xfId="44952" hidden="true" xr:uid="{00000000-0005-0000-0000-0000D0BB0000}"/>
    <cellStyle name="Hyperlink 4" xfId="44381" hidden="true" xr:uid="{00000000-0005-0000-0000-0000D1BB0000}"/>
    <cellStyle name="Hyperlink 4" xfId="44276" hidden="true" xr:uid="{00000000-0005-0000-0000-0000D2BB0000}"/>
    <cellStyle name="Hyperlink 4" xfId="44547" hidden="true" xr:uid="{00000000-0005-0000-0000-0000D3BB0000}"/>
    <cellStyle name="Hyperlink 4" xfId="43839" hidden="true" xr:uid="{00000000-0005-0000-0000-0000D4BB0000}"/>
    <cellStyle name="Hyperlink 4" xfId="43855" hidden="true" xr:uid="{00000000-0005-0000-0000-0000D5BB0000}"/>
    <cellStyle name="Hyperlink 4" xfId="44681" hidden="true" xr:uid="{00000000-0005-0000-0000-0000D6BB0000}"/>
    <cellStyle name="Hyperlink 4" xfId="44586" hidden="true" xr:uid="{00000000-0005-0000-0000-0000D7BB0000}"/>
    <cellStyle name="Hyperlink 4" xfId="44651" hidden="true" xr:uid="{00000000-0005-0000-0000-0000D8BB0000}"/>
    <cellStyle name="Hyperlink 4" xfId="44368" hidden="true" xr:uid="{00000000-0005-0000-0000-0000D9BB0000}"/>
    <cellStyle name="Hyperlink 4" xfId="44646" hidden="true" xr:uid="{00000000-0005-0000-0000-0000DABB0000}"/>
    <cellStyle name="Hyperlink 4" xfId="43828" hidden="true" xr:uid="{00000000-0005-0000-0000-0000DBBB0000}"/>
    <cellStyle name="Hyperlink 4" xfId="44828" hidden="true" xr:uid="{00000000-0005-0000-0000-0000DCBB0000}"/>
    <cellStyle name="Hyperlink 4" xfId="44835" hidden="true" xr:uid="{00000000-0005-0000-0000-0000DDBB0000}"/>
    <cellStyle name="Hyperlink 4" xfId="44745" hidden="true" xr:uid="{00000000-0005-0000-0000-0000DEBB0000}"/>
    <cellStyle name="Hyperlink 4" xfId="44566" hidden="true" xr:uid="{00000000-0005-0000-0000-0000DFBB0000}"/>
    <cellStyle name="Hyperlink 4" xfId="43854" hidden="true" xr:uid="{00000000-0005-0000-0000-0000E0BB0000}"/>
    <cellStyle name="Hyperlink 4" xfId="44160" hidden="true" xr:uid="{00000000-0005-0000-0000-0000E1BB0000}"/>
    <cellStyle name="Hyperlink 4" xfId="43875" hidden="true" xr:uid="{00000000-0005-0000-0000-0000E2BB0000}"/>
    <cellStyle name="Hyperlink 4" xfId="44087" hidden="true" xr:uid="{00000000-0005-0000-0000-0000E3BB0000}"/>
    <cellStyle name="Hyperlink 4" xfId="43960" hidden="true" xr:uid="{00000000-0005-0000-0000-0000E4BB0000}"/>
    <cellStyle name="Hyperlink 4" xfId="44567" hidden="true" xr:uid="{00000000-0005-0000-0000-0000E5BB0000}"/>
    <cellStyle name="Hyperlink 4" xfId="43869" hidden="true" xr:uid="{00000000-0005-0000-0000-0000E6BB0000}"/>
    <cellStyle name="Hyperlink 4" xfId="43141" hidden="true" xr:uid="{00000000-0005-0000-0000-0000E7BB0000}"/>
    <cellStyle name="Hyperlink 4" xfId="43140" hidden="true" xr:uid="{00000000-0005-0000-0000-0000E8BB0000}"/>
    <cellStyle name="Hyperlink 4" xfId="43726" hidden="true" xr:uid="{00000000-0005-0000-0000-0000E9BB0000}"/>
    <cellStyle name="Hyperlink 4" xfId="45365" hidden="true" xr:uid="{00000000-0005-0000-0000-0000EABB0000}"/>
    <cellStyle name="Hyperlink 4" xfId="45187" hidden="true" xr:uid="{00000000-0005-0000-0000-0000EBBB0000}"/>
    <cellStyle name="Hyperlink 4" xfId="44989" hidden="true" xr:uid="{00000000-0005-0000-0000-0000ECBB0000}"/>
    <cellStyle name="Hyperlink 4" xfId="45499" hidden="true" xr:uid="{00000000-0005-0000-0000-0000EDBB0000}"/>
    <cellStyle name="Hyperlink 4" xfId="43762" hidden="true" xr:uid="{00000000-0005-0000-0000-0000EEBB0000}"/>
    <cellStyle name="Hyperlink 4" xfId="43198" hidden="true" xr:uid="{00000000-0005-0000-0000-0000EFBB0000}"/>
    <cellStyle name="Hyperlink 4" xfId="45192" hidden="true" xr:uid="{00000000-0005-0000-0000-0000F0BB0000}"/>
    <cellStyle name="Hyperlink 4" xfId="43525" hidden="true" xr:uid="{00000000-0005-0000-0000-0000F1BB0000}"/>
    <cellStyle name="Hyperlink 4" xfId="43451" hidden="true" xr:uid="{00000000-0005-0000-0000-0000F2BB0000}"/>
    <cellStyle name="Hyperlink 4" xfId="44628" hidden="true" xr:uid="{00000000-0005-0000-0000-0000F3BB0000}"/>
    <cellStyle name="Hyperlink 4" xfId="45217" hidden="true" xr:uid="{00000000-0005-0000-0000-0000F4BB0000}"/>
    <cellStyle name="Hyperlink 4" xfId="43956" hidden="true" xr:uid="{00000000-0005-0000-0000-0000F5BB0000}"/>
    <cellStyle name="Hyperlink 4" xfId="43662" hidden="true" xr:uid="{00000000-0005-0000-0000-0000F6BB0000}"/>
    <cellStyle name="Hyperlink 4" xfId="45314" hidden="true" xr:uid="{00000000-0005-0000-0000-0000F7BB0000}"/>
    <cellStyle name="Hyperlink 4" xfId="43561" hidden="true" xr:uid="{00000000-0005-0000-0000-0000F8BB0000}"/>
    <cellStyle name="Hyperlink 4" xfId="45022" hidden="true" xr:uid="{00000000-0005-0000-0000-0000F9BB0000}"/>
    <cellStyle name="Hyperlink 4" xfId="45018" hidden="true" xr:uid="{00000000-0005-0000-0000-0000FABB0000}"/>
    <cellStyle name="Hyperlink 4" xfId="44041" hidden="true" xr:uid="{00000000-0005-0000-0000-0000FBBB0000}"/>
    <cellStyle name="Hyperlink 4" xfId="45592" hidden="true" xr:uid="{00000000-0005-0000-0000-0000FCBB0000}"/>
    <cellStyle name="Hyperlink 4" xfId="43487" hidden="true" xr:uid="{00000000-0005-0000-0000-0000FDBB0000}"/>
    <cellStyle name="Hyperlink 4" xfId="43240" hidden="true" xr:uid="{00000000-0005-0000-0000-0000FEBB0000}"/>
    <cellStyle name="Hyperlink 4" xfId="43405" hidden="true" xr:uid="{00000000-0005-0000-0000-0000FFBB0000}"/>
    <cellStyle name="Hyperlink 4" xfId="43278" hidden="true" xr:uid="{00000000-0005-0000-0000-000000BC0000}"/>
    <cellStyle name="Hyperlink 4" xfId="43264" hidden="true" xr:uid="{00000000-0005-0000-0000-000001BC0000}"/>
    <cellStyle name="Hyperlink 4" xfId="45327" hidden="true" xr:uid="{00000000-0005-0000-0000-000002BC0000}"/>
    <cellStyle name="Hyperlink 4" xfId="43464" hidden="true" xr:uid="{00000000-0005-0000-0000-000003BC0000}"/>
    <cellStyle name="Hyperlink 4" xfId="43015" hidden="true" xr:uid="{00000000-0005-0000-0000-000004BC0000}"/>
    <cellStyle name="Hyperlink 4" xfId="43068" hidden="true" xr:uid="{00000000-0005-0000-0000-000005BC0000}"/>
    <cellStyle name="Hyperlink 4" xfId="45388" hidden="true" xr:uid="{00000000-0005-0000-0000-000006BC0000}"/>
    <cellStyle name="Hyperlink 4" xfId="45454" hidden="true" xr:uid="{00000000-0005-0000-0000-000007BC0000}"/>
    <cellStyle name="Hyperlink 4" xfId="44026" hidden="true" xr:uid="{00000000-0005-0000-0000-000008BC0000}"/>
    <cellStyle name="Hyperlink 4" xfId="45274" hidden="true" xr:uid="{00000000-0005-0000-0000-000009BC0000}"/>
    <cellStyle name="Hyperlink 4" xfId="45446" hidden="true" xr:uid="{00000000-0005-0000-0000-00000ABC0000}"/>
    <cellStyle name="Hyperlink 4" xfId="42950" hidden="true" xr:uid="{00000000-0005-0000-0000-00000BBC0000}"/>
    <cellStyle name="Hyperlink 4" xfId="42865" hidden="true" xr:uid="{00000000-0005-0000-0000-00000CBC0000}"/>
    <cellStyle name="Hyperlink 4" xfId="44003" hidden="true" xr:uid="{00000000-0005-0000-0000-00000DBC0000}"/>
    <cellStyle name="Hyperlink 4" xfId="42860" hidden="true" xr:uid="{00000000-0005-0000-0000-00000EBC0000}"/>
    <cellStyle name="Hyperlink 4" xfId="42857" hidden="true" xr:uid="{00000000-0005-0000-0000-00000FBC0000}"/>
    <cellStyle name="Hyperlink 4" xfId="45575" hidden="true" xr:uid="{00000000-0005-0000-0000-000010BC0000}"/>
    <cellStyle name="Hyperlink 4" xfId="45231" hidden="true" xr:uid="{00000000-0005-0000-0000-000011BC0000}"/>
    <cellStyle name="Hyperlink 4" xfId="45419" hidden="true" xr:uid="{00000000-0005-0000-0000-000012BC0000}"/>
    <cellStyle name="Hyperlink 4" xfId="43326" hidden="true" xr:uid="{00000000-0005-0000-0000-000013BC0000}"/>
    <cellStyle name="Hyperlink 4" xfId="44915" hidden="true" xr:uid="{00000000-0005-0000-0000-000014BC0000}"/>
    <cellStyle name="Hyperlink 4" xfId="42946" hidden="true" xr:uid="{00000000-0005-0000-0000-000015BC0000}"/>
    <cellStyle name="Hyperlink 4" xfId="45052" hidden="true" xr:uid="{00000000-0005-0000-0000-000016BC0000}"/>
    <cellStyle name="Hyperlink 4" xfId="45168" hidden="true" xr:uid="{00000000-0005-0000-0000-000017BC0000}"/>
    <cellStyle name="Hyperlink 4" xfId="44058" hidden="true" xr:uid="{00000000-0005-0000-0000-000018BC0000}"/>
    <cellStyle name="Hyperlink 4" xfId="45628" hidden="true" xr:uid="{00000000-0005-0000-0000-000019BC0000}"/>
    <cellStyle name="Hyperlink 4" xfId="42720" hidden="true" xr:uid="{00000000-0005-0000-0000-00001ABC0000}"/>
    <cellStyle name="Hyperlink 4" xfId="42926" hidden="true" xr:uid="{00000000-0005-0000-0000-00001BBC0000}"/>
    <cellStyle name="Hyperlink 4" xfId="42737" hidden="true" xr:uid="{00000000-0005-0000-0000-00001CBC0000}"/>
    <cellStyle name="Hyperlink 4" xfId="42847" hidden="true" xr:uid="{00000000-0005-0000-0000-00001DBC0000}"/>
    <cellStyle name="Hyperlink 4" xfId="42740" hidden="true" xr:uid="{00000000-0005-0000-0000-00001EBC0000}"/>
    <cellStyle name="Hyperlink 4" xfId="45198" hidden="true" xr:uid="{00000000-0005-0000-0000-00001FBC0000}"/>
    <cellStyle name="Hyperlink 4" xfId="42923" hidden="true" xr:uid="{00000000-0005-0000-0000-000020BC0000}"/>
    <cellStyle name="Hyperlink 4" xfId="46959" hidden="true" xr:uid="{00000000-0005-0000-0000-000021BC0000}"/>
    <cellStyle name="Hyperlink 4" xfId="46963" hidden="true" xr:uid="{00000000-0005-0000-0000-000022BC0000}"/>
    <cellStyle name="Hyperlink 4" xfId="42730" hidden="true" xr:uid="{00000000-0005-0000-0000-000023BC0000}"/>
    <cellStyle name="Hyperlink 4" xfId="42781" hidden="true" xr:uid="{00000000-0005-0000-0000-000024BC0000}"/>
    <cellStyle name="Hyperlink 4" xfId="42882" hidden="true" xr:uid="{00000000-0005-0000-0000-000025BC0000}"/>
    <cellStyle name="Hyperlink 4" xfId="42912" hidden="true" xr:uid="{00000000-0005-0000-0000-000026BC0000}"/>
    <cellStyle name="Hyperlink 4" xfId="42764" hidden="true" xr:uid="{00000000-0005-0000-0000-000027BC0000}"/>
    <cellStyle name="Hyperlink 4" xfId="42907" hidden="true" xr:uid="{00000000-0005-0000-0000-000028BC0000}"/>
    <cellStyle name="Hyperlink 4" xfId="46979" hidden="true" xr:uid="{00000000-0005-0000-0000-000029BC0000}"/>
    <cellStyle name="Hyperlink 4" xfId="42885" hidden="true" xr:uid="{00000000-0005-0000-0000-00002ABC0000}"/>
    <cellStyle name="Hyperlink 4" xfId="46987" hidden="true" xr:uid="{00000000-0005-0000-0000-00002BBC0000}"/>
    <cellStyle name="Hyperlink 4" xfId="46990" hidden="true" xr:uid="{00000000-0005-0000-0000-00002CBC0000}"/>
    <cellStyle name="Hyperlink 4" xfId="42913" hidden="true" xr:uid="{00000000-0005-0000-0000-00002DBC0000}"/>
    <cellStyle name="Hyperlink 4" xfId="42811" hidden="true" xr:uid="{00000000-0005-0000-0000-00002EBC0000}"/>
    <cellStyle name="Hyperlink 4" xfId="42810" hidden="true" xr:uid="{00000000-0005-0000-0000-00002FBC0000}"/>
    <cellStyle name="Hyperlink 4" xfId="42911" hidden="true" xr:uid="{00000000-0005-0000-0000-000030BC0000}"/>
    <cellStyle name="Hyperlink 4" xfId="42727" hidden="true" xr:uid="{00000000-0005-0000-0000-000031BC0000}"/>
    <cellStyle name="Hyperlink 4" xfId="46971" hidden="true" xr:uid="{00000000-0005-0000-0000-000032BC0000}"/>
    <cellStyle name="Hyperlink 4" xfId="42759" hidden="true" xr:uid="{00000000-0005-0000-0000-000033BC0000}"/>
    <cellStyle name="Hyperlink 4" xfId="42657" hidden="true" xr:uid="{00000000-0005-0000-0000-000034BC0000}"/>
    <cellStyle name="Hyperlink 4" xfId="42915" hidden="true" xr:uid="{00000000-0005-0000-0000-000035BC0000}"/>
    <cellStyle name="Hyperlink 4" xfId="42787" hidden="true" xr:uid="{00000000-0005-0000-0000-000036BC0000}"/>
    <cellStyle name="Hyperlink 4" xfId="47003" hidden="true" xr:uid="{00000000-0005-0000-0000-000037BC0000}"/>
    <cellStyle name="Hyperlink 4" xfId="47008" hidden="true" xr:uid="{00000000-0005-0000-0000-000038BC0000}"/>
    <cellStyle name="Hyperlink 4" xfId="47016" hidden="true" xr:uid="{00000000-0005-0000-0000-000039BC0000}"/>
    <cellStyle name="Hyperlink 4" xfId="47021" hidden="true" xr:uid="{00000000-0005-0000-0000-00003ABC0000}"/>
    <cellStyle name="Hyperlink 4" xfId="47026" hidden="true" xr:uid="{00000000-0005-0000-0000-00003BBC0000}"/>
    <cellStyle name="Hyperlink 4" xfId="42763" hidden="true" xr:uid="{00000000-0005-0000-0000-00003CBC0000}"/>
    <cellStyle name="Hyperlink 4" xfId="47011" hidden="true" xr:uid="{00000000-0005-0000-0000-00003DBC0000}"/>
    <cellStyle name="Hyperlink 4" xfId="47209" hidden="true" xr:uid="{00000000-0005-0000-0000-00003EBC0000}"/>
    <cellStyle name="Hyperlink 4" xfId="47213" hidden="true" xr:uid="{00000000-0005-0000-0000-00003FBC0000}"/>
    <cellStyle name="Hyperlink 4" xfId="47195" hidden="true" xr:uid="{00000000-0005-0000-0000-000040BC0000}"/>
    <cellStyle name="Hyperlink 4" xfId="47180" hidden="true" xr:uid="{00000000-0005-0000-0000-000041BC0000}"/>
    <cellStyle name="Hyperlink 4" xfId="47164" hidden="true" xr:uid="{00000000-0005-0000-0000-000042BC0000}"/>
    <cellStyle name="Hyperlink 4" xfId="47187" hidden="true" xr:uid="{00000000-0005-0000-0000-000043BC0000}"/>
    <cellStyle name="Hyperlink 4" xfId="47139" hidden="true" xr:uid="{00000000-0005-0000-0000-000044BC0000}"/>
    <cellStyle name="Hyperlink 4" xfId="47201" hidden="true" xr:uid="{00000000-0005-0000-0000-000045BC0000}"/>
    <cellStyle name="Hyperlink 4" xfId="47230" hidden="true" xr:uid="{00000000-0005-0000-0000-000046BC0000}"/>
    <cellStyle name="Hyperlink 4" xfId="47151" hidden="true" xr:uid="{00000000-0005-0000-0000-000047BC0000}"/>
    <cellStyle name="Hyperlink 4" xfId="47239" hidden="true" xr:uid="{00000000-0005-0000-0000-000048BC0000}"/>
    <cellStyle name="Hyperlink 4" xfId="47242" hidden="true" xr:uid="{00000000-0005-0000-0000-000049BC0000}"/>
    <cellStyle name="Hyperlink 4" xfId="47186" hidden="true" xr:uid="{00000000-0005-0000-0000-00004ABC0000}"/>
    <cellStyle name="Hyperlink 4" xfId="47168" hidden="true" xr:uid="{00000000-0005-0000-0000-00004BBC0000}"/>
    <cellStyle name="Hyperlink 4" xfId="47175" hidden="true" xr:uid="{00000000-0005-0000-0000-00004CBC0000}"/>
    <cellStyle name="Hyperlink 4" xfId="47197" hidden="true" xr:uid="{00000000-0005-0000-0000-00004DBC0000}"/>
    <cellStyle name="Hyperlink 4" xfId="47182" hidden="true" xr:uid="{00000000-0005-0000-0000-00004EBC0000}"/>
    <cellStyle name="Hyperlink 4" xfId="47221" hidden="true" xr:uid="{00000000-0005-0000-0000-00004FBC0000}"/>
    <cellStyle name="Hyperlink 4" xfId="47162" hidden="true" xr:uid="{00000000-0005-0000-0000-000050BC0000}"/>
    <cellStyle name="Hyperlink 4" xfId="47157" hidden="true" xr:uid="{00000000-0005-0000-0000-000051BC0000}"/>
    <cellStyle name="Hyperlink 4" xfId="47184" hidden="true" xr:uid="{00000000-0005-0000-0000-000052BC0000}"/>
    <cellStyle name="Hyperlink 4" xfId="47156" hidden="true" xr:uid="{00000000-0005-0000-0000-000053BC0000}"/>
    <cellStyle name="Hyperlink 4" xfId="47255" hidden="true" xr:uid="{00000000-0005-0000-0000-000054BC0000}"/>
    <cellStyle name="Hyperlink 4" xfId="47260" hidden="true" xr:uid="{00000000-0005-0000-0000-000055BC0000}"/>
    <cellStyle name="Hyperlink 4" xfId="47267" hidden="true" xr:uid="{00000000-0005-0000-0000-000056BC0000}"/>
    <cellStyle name="Hyperlink 4" xfId="47272" hidden="true" xr:uid="{00000000-0005-0000-0000-000057BC0000}"/>
    <cellStyle name="Hyperlink 4" xfId="47276" hidden="true" xr:uid="{00000000-0005-0000-0000-000058BC0000}"/>
    <cellStyle name="Hyperlink 4" xfId="47145" hidden="true" xr:uid="{00000000-0005-0000-0000-000059BC0000}"/>
    <cellStyle name="Hyperlink 4" xfId="47263" hidden="true" xr:uid="{00000000-0005-0000-0000-00005ABC0000}"/>
    <cellStyle name="Hyperlink 4" xfId="47312" hidden="true" xr:uid="{00000000-0005-0000-0000-00005BBC0000}"/>
    <cellStyle name="Hyperlink 4" xfId="47317" hidden="true" xr:uid="{00000000-0005-0000-0000-00005CBC0000}"/>
    <cellStyle name="Hyperlink 4" xfId="47298" hidden="true" xr:uid="{00000000-0005-0000-0000-00005DBC0000}"/>
    <cellStyle name="Hyperlink 4" xfId="47096" hidden="true" xr:uid="{00000000-0005-0000-0000-00005EBC0000}"/>
    <cellStyle name="Hyperlink 4" xfId="47033" hidden="true" xr:uid="{00000000-0005-0000-0000-00005FBC0000}"/>
    <cellStyle name="Hyperlink 4" xfId="47125" hidden="true" xr:uid="{00000000-0005-0000-0000-000060BC0000}"/>
    <cellStyle name="Hyperlink 4" xfId="47067" hidden="true" xr:uid="{00000000-0005-0000-0000-000061BC0000}"/>
    <cellStyle name="Hyperlink 4" xfId="47304" hidden="true" xr:uid="{00000000-0005-0000-0000-000062BC0000}"/>
    <cellStyle name="Hyperlink 4" xfId="47334" hidden="true" xr:uid="{00000000-0005-0000-0000-000063BC0000}"/>
    <cellStyle name="Hyperlink 4" xfId="47036" hidden="true" xr:uid="{00000000-0005-0000-0000-000064BC0000}"/>
    <cellStyle name="Hyperlink 4" xfId="47342" hidden="true" xr:uid="{00000000-0005-0000-0000-000065BC0000}"/>
    <cellStyle name="Hyperlink 4" xfId="47345" hidden="true" xr:uid="{00000000-0005-0000-0000-000066BC0000}"/>
    <cellStyle name="Hyperlink 4" xfId="47126" hidden="true" xr:uid="{00000000-0005-0000-0000-000067BC0000}"/>
    <cellStyle name="Hyperlink 4" xfId="47060" hidden="true" xr:uid="{00000000-0005-0000-0000-000068BC0000}"/>
    <cellStyle name="Hyperlink 4" xfId="47280" hidden="true" xr:uid="{00000000-0005-0000-0000-000069BC0000}"/>
    <cellStyle name="Hyperlink 4" xfId="47300" hidden="true" xr:uid="{00000000-0005-0000-0000-00006ABC0000}"/>
    <cellStyle name="Hyperlink 4" xfId="47094" hidden="true" xr:uid="{00000000-0005-0000-0000-00006BBC0000}"/>
    <cellStyle name="Hyperlink 4" xfId="47326" hidden="true" xr:uid="{00000000-0005-0000-0000-00006CBC0000}"/>
    <cellStyle name="Hyperlink 4" xfId="47104" hidden="true" xr:uid="{00000000-0005-0000-0000-00006DBC0000}"/>
    <cellStyle name="Hyperlink 4" xfId="47106" hidden="true" xr:uid="{00000000-0005-0000-0000-00006EBC0000}"/>
    <cellStyle name="Hyperlink 4" xfId="47284" hidden="true" xr:uid="{00000000-0005-0000-0000-00006FBC0000}"/>
    <cellStyle name="Hyperlink 4" xfId="47046" hidden="true" xr:uid="{00000000-0005-0000-0000-000070BC0000}"/>
    <cellStyle name="Hyperlink 4" xfId="47357" hidden="true" xr:uid="{00000000-0005-0000-0000-000071BC0000}"/>
    <cellStyle name="Hyperlink 4" xfId="47362" hidden="true" xr:uid="{00000000-0005-0000-0000-000072BC0000}"/>
    <cellStyle name="Hyperlink 4" xfId="47367" hidden="true" xr:uid="{00000000-0005-0000-0000-000073BC0000}"/>
    <cellStyle name="Hyperlink 4" xfId="47372" hidden="true" xr:uid="{00000000-0005-0000-0000-000074BC0000}"/>
    <cellStyle name="Hyperlink 4" xfId="47377" hidden="true" xr:uid="{00000000-0005-0000-0000-000075BC0000}"/>
    <cellStyle name="Hyperlink 4" xfId="47082" hidden="true" xr:uid="{00000000-0005-0000-0000-000076BC0000}"/>
    <cellStyle name="Hyperlink 4" xfId="47364" hidden="true" xr:uid="{00000000-0005-0000-0000-000077BC0000}"/>
    <cellStyle name="Hyperlink 4" xfId="47398" hidden="true" xr:uid="{00000000-0005-0000-0000-000078BC0000}"/>
    <cellStyle name="Hyperlink 4" xfId="47403" hidden="true" xr:uid="{00000000-0005-0000-0000-000079BC0000}"/>
    <cellStyle name="Hyperlink 4" xfId="47099" hidden="true" xr:uid="{00000000-0005-0000-0000-00007ABC0000}"/>
    <cellStyle name="Hyperlink 4" xfId="47076" hidden="true" xr:uid="{00000000-0005-0000-0000-00007BBC0000}"/>
    <cellStyle name="Hyperlink 4" xfId="47291" hidden="true" xr:uid="{00000000-0005-0000-0000-00007CBC0000}"/>
    <cellStyle name="Hyperlink 4" xfId="47040" hidden="true" xr:uid="{00000000-0005-0000-0000-00007DBC0000}"/>
    <cellStyle name="Hyperlink 4" xfId="47074" hidden="true" xr:uid="{00000000-0005-0000-0000-00007EBC0000}"/>
    <cellStyle name="Hyperlink 4" xfId="47390" hidden="true" xr:uid="{00000000-0005-0000-0000-00007FBC0000}"/>
    <cellStyle name="Hyperlink 4" xfId="47420" hidden="true" xr:uid="{00000000-0005-0000-0000-000080BC0000}"/>
    <cellStyle name="Hyperlink 4" xfId="47288" hidden="true" xr:uid="{00000000-0005-0000-0000-000081BC0000}"/>
    <cellStyle name="Hyperlink 4" xfId="47429" hidden="true" xr:uid="{00000000-0005-0000-0000-000082BC0000}"/>
    <cellStyle name="Hyperlink 4" xfId="47432" hidden="true" xr:uid="{00000000-0005-0000-0000-000083BC0000}"/>
    <cellStyle name="Hyperlink 4" xfId="47052" hidden="true" xr:uid="{00000000-0005-0000-0000-000084BC0000}"/>
    <cellStyle name="Hyperlink 4" xfId="47053" hidden="true" xr:uid="{00000000-0005-0000-0000-000085BC0000}"/>
    <cellStyle name="Hyperlink 4" xfId="47090" hidden="true" xr:uid="{00000000-0005-0000-0000-000086BC0000}"/>
    <cellStyle name="Hyperlink 4" xfId="47386" hidden="true" xr:uid="{00000000-0005-0000-0000-000087BC0000}"/>
    <cellStyle name="Hyperlink 4" xfId="47132" hidden="true" xr:uid="{00000000-0005-0000-0000-000088BC0000}"/>
    <cellStyle name="Hyperlink 4" xfId="47411" hidden="true" xr:uid="{00000000-0005-0000-0000-000089BC0000}"/>
    <cellStyle name="Hyperlink 4" xfId="47117" hidden="true" xr:uid="{00000000-0005-0000-0000-00008ABC0000}"/>
    <cellStyle name="Hyperlink 4" xfId="47102" hidden="true" xr:uid="{00000000-0005-0000-0000-00008BBC0000}"/>
    <cellStyle name="Hyperlink 4" xfId="47283" hidden="true" xr:uid="{00000000-0005-0000-0000-00008CBC0000}"/>
    <cellStyle name="Hyperlink 4" xfId="47043" hidden="true" xr:uid="{00000000-0005-0000-0000-00008DBC0000}"/>
    <cellStyle name="Hyperlink 4" xfId="47444" hidden="true" xr:uid="{00000000-0005-0000-0000-00008EBC0000}"/>
    <cellStyle name="Hyperlink 4" xfId="47448" hidden="true" xr:uid="{00000000-0005-0000-0000-00008FBC0000}"/>
    <cellStyle name="Hyperlink 4" xfId="47454" hidden="true" xr:uid="{00000000-0005-0000-0000-000090BC0000}"/>
    <cellStyle name="Hyperlink 4" xfId="47459" hidden="true" xr:uid="{00000000-0005-0000-0000-000091BC0000}"/>
    <cellStyle name="Hyperlink 4" xfId="47465" hidden="true" xr:uid="{00000000-0005-0000-0000-000092BC0000}"/>
    <cellStyle name="Hyperlink 4" xfId="47069" hidden="true" xr:uid="{00000000-0005-0000-0000-000093BC0000}"/>
    <cellStyle name="Hyperlink 4" xfId="47450" hidden="true" xr:uid="{00000000-0005-0000-0000-000094BC0000}"/>
    <cellStyle name="Hyperlink 4" xfId="47545" hidden="true" xr:uid="{00000000-0005-0000-0000-000095BC0000}"/>
    <cellStyle name="Hyperlink 4" xfId="47549" hidden="true" xr:uid="{00000000-0005-0000-0000-000096BC0000}"/>
    <cellStyle name="Hyperlink 4" xfId="47530" hidden="true" xr:uid="{00000000-0005-0000-0000-000097BC0000}"/>
    <cellStyle name="Hyperlink 4" xfId="47514" hidden="true" xr:uid="{00000000-0005-0000-0000-000098BC0000}"/>
    <cellStyle name="Hyperlink 4" xfId="47498" hidden="true" xr:uid="{00000000-0005-0000-0000-000099BC0000}"/>
    <cellStyle name="Hyperlink 4" xfId="47522" hidden="true" xr:uid="{00000000-0005-0000-0000-00009ABC0000}"/>
    <cellStyle name="Hyperlink 4" xfId="47473" hidden="true" xr:uid="{00000000-0005-0000-0000-00009BBC0000}"/>
    <cellStyle name="Hyperlink 4" xfId="47535" hidden="true" xr:uid="{00000000-0005-0000-0000-00009CBC0000}"/>
    <cellStyle name="Hyperlink 4" xfId="47564" hidden="true" xr:uid="{00000000-0005-0000-0000-00009DBC0000}"/>
    <cellStyle name="Hyperlink 4" xfId="47486" hidden="true" xr:uid="{00000000-0005-0000-0000-00009EBC0000}"/>
    <cellStyle name="Hyperlink 4" xfId="47573" hidden="true" xr:uid="{00000000-0005-0000-0000-00009FBC0000}"/>
    <cellStyle name="Hyperlink 4" xfId="47576" hidden="true" xr:uid="{00000000-0005-0000-0000-0000A0BC0000}"/>
    <cellStyle name="Hyperlink 4" xfId="47521" hidden="true" xr:uid="{00000000-0005-0000-0000-0000A1BC0000}"/>
    <cellStyle name="Hyperlink 4" xfId="47502" hidden="true" xr:uid="{00000000-0005-0000-0000-0000A2BC0000}"/>
    <cellStyle name="Hyperlink 4" xfId="47508" hidden="true" xr:uid="{00000000-0005-0000-0000-0000A3BC0000}"/>
    <cellStyle name="Hyperlink 4" xfId="47532" hidden="true" xr:uid="{00000000-0005-0000-0000-0000A4BC0000}"/>
    <cellStyle name="Hyperlink 4" xfId="47516" hidden="true" xr:uid="{00000000-0005-0000-0000-0000A5BC0000}"/>
    <cellStyle name="Hyperlink 4" xfId="47557" hidden="true" xr:uid="{00000000-0005-0000-0000-0000A6BC0000}"/>
    <cellStyle name="Hyperlink 4" xfId="47496" hidden="true" xr:uid="{00000000-0005-0000-0000-0000A7BC0000}"/>
    <cellStyle name="Hyperlink 4" xfId="47491" hidden="true" xr:uid="{00000000-0005-0000-0000-0000A8BC0000}"/>
    <cellStyle name="Hyperlink 4" xfId="47519" hidden="true" xr:uid="{00000000-0005-0000-0000-0000A9BC0000}"/>
    <cellStyle name="Hyperlink 4" xfId="47490" hidden="true" xr:uid="{00000000-0005-0000-0000-0000AABC0000}"/>
    <cellStyle name="Hyperlink 4" xfId="47588" hidden="true" xr:uid="{00000000-0005-0000-0000-0000ABBC0000}"/>
    <cellStyle name="Hyperlink 4" xfId="47592" hidden="true" xr:uid="{00000000-0005-0000-0000-0000ACBC0000}"/>
    <cellStyle name="Hyperlink 4" xfId="47600" hidden="true" xr:uid="{00000000-0005-0000-0000-0000ADBC0000}"/>
    <cellStyle name="Hyperlink 4" xfId="47604" hidden="true" xr:uid="{00000000-0005-0000-0000-0000AEBC0000}"/>
    <cellStyle name="Hyperlink 4" xfId="47609" hidden="true" xr:uid="{00000000-0005-0000-0000-0000AFBC0000}"/>
    <cellStyle name="Hyperlink 4" xfId="47481" hidden="true" xr:uid="{00000000-0005-0000-0000-0000B0BC0000}"/>
    <cellStyle name="Hyperlink 4" xfId="47595" hidden="true" xr:uid="{00000000-0005-0000-0000-0000B1BC0000}"/>
    <cellStyle name="Hyperlink 4" xfId="47800" hidden="true" xr:uid="{00000000-0005-0000-0000-0000B2BC0000}"/>
    <cellStyle name="Hyperlink 4" xfId="47805" hidden="true" xr:uid="{00000000-0005-0000-0000-0000B3BC0000}"/>
    <cellStyle name="Hyperlink 4" xfId="47784" hidden="true" xr:uid="{00000000-0005-0000-0000-0000B4BC0000}"/>
    <cellStyle name="Hyperlink 4" xfId="47767" hidden="true" xr:uid="{00000000-0005-0000-0000-0000B5BC0000}"/>
    <cellStyle name="Hyperlink 4" xfId="47747" hidden="true" xr:uid="{00000000-0005-0000-0000-0000B6BC0000}"/>
    <cellStyle name="Hyperlink 4" xfId="47775" hidden="true" xr:uid="{00000000-0005-0000-0000-0000B7BC0000}"/>
    <cellStyle name="Hyperlink 4" xfId="47719" hidden="true" xr:uid="{00000000-0005-0000-0000-0000B8BC0000}"/>
    <cellStyle name="Hyperlink 4" xfId="47791" hidden="true" xr:uid="{00000000-0005-0000-0000-0000B9BC0000}"/>
    <cellStyle name="Hyperlink 4" xfId="47821" hidden="true" xr:uid="{00000000-0005-0000-0000-0000BABC0000}"/>
    <cellStyle name="Hyperlink 4" xfId="47733" hidden="true" xr:uid="{00000000-0005-0000-0000-0000BBBC0000}"/>
    <cellStyle name="Hyperlink 4" xfId="47829" hidden="true" xr:uid="{00000000-0005-0000-0000-0000BCBC0000}"/>
    <cellStyle name="Hyperlink 4" xfId="47832" hidden="true" xr:uid="{00000000-0005-0000-0000-0000BDBC0000}"/>
    <cellStyle name="Hyperlink 4" xfId="47774" hidden="true" xr:uid="{00000000-0005-0000-0000-0000BEBC0000}"/>
    <cellStyle name="Hyperlink 4" xfId="47751" hidden="true" xr:uid="{00000000-0005-0000-0000-0000BFBC0000}"/>
    <cellStyle name="Hyperlink 4" xfId="47760" hidden="true" xr:uid="{00000000-0005-0000-0000-0000C0BC0000}"/>
    <cellStyle name="Hyperlink 4" xfId="47787" hidden="true" xr:uid="{00000000-0005-0000-0000-0000C1BC0000}"/>
    <cellStyle name="Hyperlink 4" xfId="47769" hidden="true" xr:uid="{00000000-0005-0000-0000-0000C2BC0000}"/>
    <cellStyle name="Hyperlink 4" xfId="47813" hidden="true" xr:uid="{00000000-0005-0000-0000-0000C3BC0000}"/>
    <cellStyle name="Hyperlink 4" xfId="47745" hidden="true" xr:uid="{00000000-0005-0000-0000-0000C4BC0000}"/>
    <cellStyle name="Hyperlink 4" xfId="47739" hidden="true" xr:uid="{00000000-0005-0000-0000-0000C5BC0000}"/>
    <cellStyle name="Hyperlink 4" xfId="47772" hidden="true" xr:uid="{00000000-0005-0000-0000-0000C6BC0000}"/>
    <cellStyle name="Hyperlink 4" xfId="47738" hidden="true" xr:uid="{00000000-0005-0000-0000-0000C7BC0000}"/>
    <cellStyle name="Hyperlink 4" xfId="47844" hidden="true" xr:uid="{00000000-0005-0000-0000-0000C8BC0000}"/>
    <cellStyle name="Hyperlink 4" xfId="47849" hidden="true" xr:uid="{00000000-0005-0000-0000-0000C9BC0000}"/>
    <cellStyle name="Hyperlink 4" xfId="47856" hidden="true" xr:uid="{00000000-0005-0000-0000-0000CABC0000}"/>
    <cellStyle name="Hyperlink 4" xfId="47862" hidden="true" xr:uid="{00000000-0005-0000-0000-0000CBBC0000}"/>
    <cellStyle name="Hyperlink 4" xfId="47867" hidden="true" xr:uid="{00000000-0005-0000-0000-0000CCBC0000}"/>
    <cellStyle name="Hyperlink 4" xfId="47726" hidden="true" xr:uid="{00000000-0005-0000-0000-0000CDBC0000}"/>
    <cellStyle name="Hyperlink 4" xfId="47852" hidden="true" xr:uid="{00000000-0005-0000-0000-0000CEBC0000}"/>
    <cellStyle name="Hyperlink 4" xfId="47909" hidden="true" xr:uid="{00000000-0005-0000-0000-0000CFBC0000}"/>
    <cellStyle name="Hyperlink 4" xfId="47914" hidden="true" xr:uid="{00000000-0005-0000-0000-0000D0BC0000}"/>
    <cellStyle name="Hyperlink 4" xfId="47893" hidden="true" xr:uid="{00000000-0005-0000-0000-0000D1BC0000}"/>
    <cellStyle name="Hyperlink 4" xfId="47679" hidden="true" xr:uid="{00000000-0005-0000-0000-0000D2BC0000}"/>
    <cellStyle name="Hyperlink 4" xfId="47615" hidden="true" xr:uid="{00000000-0005-0000-0000-0000D3BC0000}"/>
    <cellStyle name="Hyperlink 4" xfId="47708" hidden="true" xr:uid="{00000000-0005-0000-0000-0000D4BC0000}"/>
    <cellStyle name="Hyperlink 4" xfId="47647" hidden="true" xr:uid="{00000000-0005-0000-0000-0000D5BC0000}"/>
    <cellStyle name="Hyperlink 4" xfId="47900" hidden="true" xr:uid="{00000000-0005-0000-0000-0000D6BC0000}"/>
    <cellStyle name="Hyperlink 4" xfId="47930" hidden="true" xr:uid="{00000000-0005-0000-0000-0000D7BC0000}"/>
    <cellStyle name="Hyperlink 4" xfId="47618" hidden="true" xr:uid="{00000000-0005-0000-0000-0000D8BC0000}"/>
    <cellStyle name="Hyperlink 4" xfId="47938" hidden="true" xr:uid="{00000000-0005-0000-0000-0000D9BC0000}"/>
    <cellStyle name="Hyperlink 4" xfId="47941" hidden="true" xr:uid="{00000000-0005-0000-0000-0000DABC0000}"/>
    <cellStyle name="Hyperlink 4" xfId="47709" hidden="true" xr:uid="{00000000-0005-0000-0000-0000DBBC0000}"/>
    <cellStyle name="Hyperlink 4" xfId="47641" hidden="true" xr:uid="{00000000-0005-0000-0000-0000DCBC0000}"/>
    <cellStyle name="Hyperlink 4" xfId="47871" hidden="true" xr:uid="{00000000-0005-0000-0000-0000DDBC0000}"/>
    <cellStyle name="Hyperlink 4" xfId="47896" hidden="true" xr:uid="{00000000-0005-0000-0000-0000DEBC0000}"/>
    <cellStyle name="Hyperlink 4" xfId="47677" hidden="true" xr:uid="{00000000-0005-0000-0000-0000DFBC0000}"/>
    <cellStyle name="Hyperlink 4" xfId="47922" hidden="true" xr:uid="{00000000-0005-0000-0000-0000E0BC0000}"/>
    <cellStyle name="Hyperlink 4" xfId="47688" hidden="true" xr:uid="{00000000-0005-0000-0000-0000E1BC0000}"/>
    <cellStyle name="Hyperlink 4" xfId="47690" hidden="true" xr:uid="{00000000-0005-0000-0000-0000E2BC0000}"/>
    <cellStyle name="Hyperlink 4" xfId="47876" hidden="true" xr:uid="{00000000-0005-0000-0000-0000E3BC0000}"/>
    <cellStyle name="Hyperlink 4" xfId="47629" hidden="true" xr:uid="{00000000-0005-0000-0000-0000E4BC0000}"/>
    <cellStyle name="Hyperlink 4" xfId="47953" hidden="true" xr:uid="{00000000-0005-0000-0000-0000E5BC0000}"/>
    <cellStyle name="Hyperlink 4" xfId="47958" hidden="true" xr:uid="{00000000-0005-0000-0000-0000E6BC0000}"/>
    <cellStyle name="Hyperlink 4" xfId="47964" hidden="true" xr:uid="{00000000-0005-0000-0000-0000E7BC0000}"/>
    <cellStyle name="Hyperlink 4" xfId="47970" hidden="true" xr:uid="{00000000-0005-0000-0000-0000E8BC0000}"/>
    <cellStyle name="Hyperlink 4" xfId="47975" hidden="true" xr:uid="{00000000-0005-0000-0000-0000E9BC0000}"/>
    <cellStyle name="Hyperlink 4" xfId="47663" hidden="true" xr:uid="{00000000-0005-0000-0000-0000EABC0000}"/>
    <cellStyle name="Hyperlink 4" xfId="47960" hidden="true" xr:uid="{00000000-0005-0000-0000-0000EBBC0000}"/>
    <cellStyle name="Hyperlink 4" xfId="47994" hidden="true" xr:uid="{00000000-0005-0000-0000-0000ECBC0000}"/>
    <cellStyle name="Hyperlink 4" xfId="47999" hidden="true" xr:uid="{00000000-0005-0000-0000-0000EDBC0000}"/>
    <cellStyle name="Hyperlink 4" xfId="47682" hidden="true" xr:uid="{00000000-0005-0000-0000-0000EEBC0000}"/>
    <cellStyle name="Hyperlink 4" xfId="47657" hidden="true" xr:uid="{00000000-0005-0000-0000-0000EFBC0000}"/>
    <cellStyle name="Hyperlink 4" xfId="47884" hidden="true" xr:uid="{00000000-0005-0000-0000-0000F0BC0000}"/>
    <cellStyle name="Hyperlink 4" xfId="47620" hidden="true" xr:uid="{00000000-0005-0000-0000-0000F1BC0000}"/>
    <cellStyle name="Hyperlink 4" xfId="47655" hidden="true" xr:uid="{00000000-0005-0000-0000-0000F2BC0000}"/>
    <cellStyle name="Hyperlink 4" xfId="47987" hidden="true" xr:uid="{00000000-0005-0000-0000-0000F3BC0000}"/>
    <cellStyle name="Hyperlink 4" xfId="48016" hidden="true" xr:uid="{00000000-0005-0000-0000-0000F4BC0000}"/>
    <cellStyle name="Hyperlink 4" xfId="47881" hidden="true" xr:uid="{00000000-0005-0000-0000-0000F5BC0000}"/>
    <cellStyle name="Hyperlink 4" xfId="48025" hidden="true" xr:uid="{00000000-0005-0000-0000-0000F6BC0000}"/>
    <cellStyle name="Hyperlink 4" xfId="48028" hidden="true" xr:uid="{00000000-0005-0000-0000-0000F7BC0000}"/>
    <cellStyle name="Hyperlink 4" xfId="47634" hidden="true" xr:uid="{00000000-0005-0000-0000-0000F8BC0000}"/>
    <cellStyle name="Hyperlink 4" xfId="47635" hidden="true" xr:uid="{00000000-0005-0000-0000-0000F9BC0000}"/>
    <cellStyle name="Hyperlink 4" xfId="47672" hidden="true" xr:uid="{00000000-0005-0000-0000-0000FABC0000}"/>
    <cellStyle name="Hyperlink 4" xfId="47984" hidden="true" xr:uid="{00000000-0005-0000-0000-0000FBBC0000}"/>
    <cellStyle name="Hyperlink 4" xfId="47714" hidden="true" xr:uid="{00000000-0005-0000-0000-0000FCBC0000}"/>
    <cellStyle name="Hyperlink 4" xfId="48008" hidden="true" xr:uid="{00000000-0005-0000-0000-0000FDBC0000}"/>
    <cellStyle name="Hyperlink 4" xfId="47703" hidden="true" xr:uid="{00000000-0005-0000-0000-0000FEBC0000}"/>
    <cellStyle name="Hyperlink 4" xfId="47685" hidden="true" xr:uid="{00000000-0005-0000-0000-0000FFBC0000}"/>
    <cellStyle name="Hyperlink 4" xfId="47875" hidden="true" xr:uid="{00000000-0005-0000-0000-000000BD0000}"/>
    <cellStyle name="Hyperlink 4" xfId="47625" hidden="true" xr:uid="{00000000-0005-0000-0000-000001BD0000}"/>
    <cellStyle name="Hyperlink 4" xfId="48041" hidden="true" xr:uid="{00000000-0005-0000-0000-000002BD0000}"/>
    <cellStyle name="Hyperlink 4" xfId="48046" hidden="true" xr:uid="{00000000-0005-0000-0000-000003BD0000}"/>
    <cellStyle name="Hyperlink 4" xfId="48052" hidden="true" xr:uid="{00000000-0005-0000-0000-000004BD0000}"/>
    <cellStyle name="Hyperlink 4" xfId="48056" hidden="true" xr:uid="{00000000-0005-0000-0000-000005BD0000}"/>
    <cellStyle name="Hyperlink 4" xfId="48062" hidden="true" xr:uid="{00000000-0005-0000-0000-000006BD0000}"/>
    <cellStyle name="Hyperlink 4" xfId="47649" hidden="true" xr:uid="{00000000-0005-0000-0000-000007BD0000}"/>
    <cellStyle name="Hyperlink 4" xfId="48049" hidden="true" xr:uid="{00000000-0005-0000-0000-000008BD0000}"/>
    <cellStyle name="Hyperlink 4" xfId="48102" hidden="true" xr:uid="{00000000-0005-0000-0000-000009BD0000}"/>
    <cellStyle name="Hyperlink 4" xfId="48106" hidden="true" xr:uid="{00000000-0005-0000-0000-00000ABD0000}"/>
    <cellStyle name="Hyperlink 4" xfId="48086" hidden="true" xr:uid="{00000000-0005-0000-0000-00000BBD0000}"/>
    <cellStyle name="Hyperlink 4" xfId="48069" hidden="true" xr:uid="{00000000-0005-0000-0000-00000CBD0000}"/>
    <cellStyle name="Hyperlink 4" xfId="42767" hidden="true" xr:uid="{00000000-0005-0000-0000-00000DBD0000}"/>
    <cellStyle name="Hyperlink 4" xfId="48077" hidden="true" xr:uid="{00000000-0005-0000-0000-00000EBD0000}"/>
    <cellStyle name="Hyperlink 4" xfId="42840" hidden="true" xr:uid="{00000000-0005-0000-0000-00000FBD0000}"/>
    <cellStyle name="Hyperlink 4" xfId="48093" hidden="true" xr:uid="{00000000-0005-0000-0000-000010BD0000}"/>
    <cellStyle name="Hyperlink 4" xfId="48123" hidden="true" xr:uid="{00000000-0005-0000-0000-000011BD0000}"/>
    <cellStyle name="Hyperlink 4" xfId="42683" hidden="true" xr:uid="{00000000-0005-0000-0000-000012BD0000}"/>
    <cellStyle name="Hyperlink 4" xfId="48131" hidden="true" xr:uid="{00000000-0005-0000-0000-000013BD0000}"/>
    <cellStyle name="Hyperlink 4" xfId="48134" hidden="true" xr:uid="{00000000-0005-0000-0000-000014BD0000}"/>
    <cellStyle name="Hyperlink 4" xfId="48076" hidden="true" xr:uid="{00000000-0005-0000-0000-000015BD0000}"/>
    <cellStyle name="Hyperlink 4" xfId="42873" hidden="true" xr:uid="{00000000-0005-0000-0000-000016BD0000}"/>
    <cellStyle name="Hyperlink 4" xfId="42819" hidden="true" xr:uid="{00000000-0005-0000-0000-000017BD0000}"/>
    <cellStyle name="Hyperlink 4" xfId="48089" hidden="true" xr:uid="{00000000-0005-0000-0000-000018BD0000}"/>
    <cellStyle name="Hyperlink 4" xfId="48071" hidden="true" xr:uid="{00000000-0005-0000-0000-000019BD0000}"/>
    <cellStyle name="Hyperlink 4" xfId="48115" hidden="true" xr:uid="{00000000-0005-0000-0000-00001ABD0000}"/>
    <cellStyle name="Hyperlink 4" xfId="42889" hidden="true" xr:uid="{00000000-0005-0000-0000-00001BBD0000}"/>
    <cellStyle name="Hyperlink 4" xfId="42665" hidden="true" xr:uid="{00000000-0005-0000-0000-00001CBD0000}"/>
    <cellStyle name="Hyperlink 4" xfId="48074" hidden="true" xr:uid="{00000000-0005-0000-0000-00001DBD0000}"/>
    <cellStyle name="Hyperlink 4" xfId="42920" hidden="true" xr:uid="{00000000-0005-0000-0000-00001EBD0000}"/>
    <cellStyle name="Hyperlink 4" xfId="48146" hidden="true" xr:uid="{00000000-0005-0000-0000-00001FBD0000}"/>
    <cellStyle name="Hyperlink 4" xfId="48150" hidden="true" xr:uid="{00000000-0005-0000-0000-000020BD0000}"/>
    <cellStyle name="Hyperlink 4" xfId="48157" hidden="true" xr:uid="{00000000-0005-0000-0000-000021BD0000}"/>
    <cellStyle name="Hyperlink 4" xfId="48162" hidden="true" xr:uid="{00000000-0005-0000-0000-000022BD0000}"/>
    <cellStyle name="Hyperlink 4" xfId="48166" hidden="true" xr:uid="{00000000-0005-0000-0000-000023BD0000}"/>
    <cellStyle name="Hyperlink 4" xfId="42735" hidden="true" xr:uid="{00000000-0005-0000-0000-000024BD0000}"/>
    <cellStyle name="Hyperlink 4" xfId="48153" hidden="true" xr:uid="{00000000-0005-0000-0000-000025BD0000}"/>
    <cellStyle name="Hyperlink 4" xfId="48365" hidden="true" xr:uid="{00000000-0005-0000-0000-000026BD0000}"/>
    <cellStyle name="Hyperlink 4" xfId="48370" hidden="true" xr:uid="{00000000-0005-0000-0000-000027BD0000}"/>
    <cellStyle name="Hyperlink 4" xfId="48348" hidden="true" xr:uid="{00000000-0005-0000-0000-000028BD0000}"/>
    <cellStyle name="Hyperlink 4" xfId="48330" hidden="true" xr:uid="{00000000-0005-0000-0000-000029BD0000}"/>
    <cellStyle name="Hyperlink 4" xfId="48312" hidden="true" xr:uid="{00000000-0005-0000-0000-00002ABD0000}"/>
    <cellStyle name="Hyperlink 4" xfId="48337" hidden="true" xr:uid="{00000000-0005-0000-0000-00002BBD0000}"/>
    <cellStyle name="Hyperlink 4" xfId="48285" hidden="true" xr:uid="{00000000-0005-0000-0000-00002CBD0000}"/>
    <cellStyle name="Hyperlink 4" xfId="48355" hidden="true" xr:uid="{00000000-0005-0000-0000-00002DBD0000}"/>
    <cellStyle name="Hyperlink 4" xfId="48387" hidden="true" xr:uid="{00000000-0005-0000-0000-00002EBD0000}"/>
    <cellStyle name="Hyperlink 4" xfId="48298" hidden="true" xr:uid="{00000000-0005-0000-0000-00002FBD0000}"/>
    <cellStyle name="Hyperlink 4" xfId="48396" hidden="true" xr:uid="{00000000-0005-0000-0000-000030BD0000}"/>
    <cellStyle name="Hyperlink 4" xfId="48399" hidden="true" xr:uid="{00000000-0005-0000-0000-000031BD0000}"/>
    <cellStyle name="Hyperlink 4" xfId="48336" hidden="true" xr:uid="{00000000-0005-0000-0000-000032BD0000}"/>
    <cellStyle name="Hyperlink 4" xfId="48316" hidden="true" xr:uid="{00000000-0005-0000-0000-000033BD0000}"/>
    <cellStyle name="Hyperlink 4" xfId="48323" hidden="true" xr:uid="{00000000-0005-0000-0000-000034BD0000}"/>
    <cellStyle name="Hyperlink 4" xfId="48351" hidden="true" xr:uid="{00000000-0005-0000-0000-000035BD0000}"/>
    <cellStyle name="Hyperlink 4" xfId="48332" hidden="true" xr:uid="{00000000-0005-0000-0000-000036BD0000}"/>
    <cellStyle name="Hyperlink 4" xfId="48379" hidden="true" xr:uid="{00000000-0005-0000-0000-000037BD0000}"/>
    <cellStyle name="Hyperlink 4" xfId="48310" hidden="true" xr:uid="{00000000-0005-0000-0000-000038BD0000}"/>
    <cellStyle name="Hyperlink 4" xfId="48304" hidden="true" xr:uid="{00000000-0005-0000-0000-000039BD0000}"/>
    <cellStyle name="Hyperlink 4" xfId="48334" hidden="true" xr:uid="{00000000-0005-0000-0000-00003ABD0000}"/>
    <cellStyle name="Hyperlink 4" xfId="48303" hidden="true" xr:uid="{00000000-0005-0000-0000-00003BBD0000}"/>
    <cellStyle name="Hyperlink 4" xfId="48412" hidden="true" xr:uid="{00000000-0005-0000-0000-00003CBD0000}"/>
    <cellStyle name="Hyperlink 4" xfId="48416" hidden="true" xr:uid="{00000000-0005-0000-0000-00003DBD0000}"/>
    <cellStyle name="Hyperlink 4" xfId="48423" hidden="true" xr:uid="{00000000-0005-0000-0000-00003EBD0000}"/>
    <cellStyle name="Hyperlink 4" xfId="48428" hidden="true" xr:uid="{00000000-0005-0000-0000-00003FBD0000}"/>
    <cellStyle name="Hyperlink 4" xfId="48434" hidden="true" xr:uid="{00000000-0005-0000-0000-000040BD0000}"/>
    <cellStyle name="Hyperlink 4" xfId="48292" hidden="true" xr:uid="{00000000-0005-0000-0000-000041BD0000}"/>
    <cellStyle name="Hyperlink 4" xfId="48419" hidden="true" xr:uid="{00000000-0005-0000-0000-000042BD0000}"/>
    <cellStyle name="Hyperlink 4" xfId="48481" hidden="true" xr:uid="{00000000-0005-0000-0000-000043BD0000}"/>
    <cellStyle name="Hyperlink 4" xfId="48486" hidden="true" xr:uid="{00000000-0005-0000-0000-000044BD0000}"/>
    <cellStyle name="Hyperlink 4" xfId="48464" hidden="true" xr:uid="{00000000-0005-0000-0000-000045BD0000}"/>
    <cellStyle name="Hyperlink 4" xfId="48239" hidden="true" xr:uid="{00000000-0005-0000-0000-000046BD0000}"/>
    <cellStyle name="Hyperlink 4" xfId="48172" hidden="true" xr:uid="{00000000-0005-0000-0000-000047BD0000}"/>
    <cellStyle name="Hyperlink 4" xfId="48269" hidden="true" xr:uid="{00000000-0005-0000-0000-000048BD0000}"/>
    <cellStyle name="Hyperlink 4" xfId="48209" hidden="true" xr:uid="{00000000-0005-0000-0000-000049BD0000}"/>
    <cellStyle name="Hyperlink 4" xfId="48470" hidden="true" xr:uid="{00000000-0005-0000-0000-00004ABD0000}"/>
    <cellStyle name="Hyperlink 4" xfId="48504" hidden="true" xr:uid="{00000000-0005-0000-0000-00004BBD0000}"/>
    <cellStyle name="Hyperlink 4" xfId="48175" hidden="true" xr:uid="{00000000-0005-0000-0000-00004CBD0000}"/>
    <cellStyle name="Hyperlink 4" xfId="48513" hidden="true" xr:uid="{00000000-0005-0000-0000-00004DBD0000}"/>
    <cellStyle name="Hyperlink 4" xfId="48516" hidden="true" xr:uid="{00000000-0005-0000-0000-00004EBD0000}"/>
    <cellStyle name="Hyperlink 4" xfId="48270" hidden="true" xr:uid="{00000000-0005-0000-0000-00004FBD0000}"/>
    <cellStyle name="Hyperlink 4" xfId="48203" hidden="true" xr:uid="{00000000-0005-0000-0000-000050BD0000}"/>
    <cellStyle name="Hyperlink 4" xfId="48438" hidden="true" xr:uid="{00000000-0005-0000-0000-000051BD0000}"/>
    <cellStyle name="Hyperlink 4" xfId="48466" hidden="true" xr:uid="{00000000-0005-0000-0000-000052BD0000}"/>
    <cellStyle name="Hyperlink 4" xfId="48237" hidden="true" xr:uid="{00000000-0005-0000-0000-000053BD0000}"/>
    <cellStyle name="Hyperlink 4" xfId="48495" hidden="true" xr:uid="{00000000-0005-0000-0000-000054BD0000}"/>
    <cellStyle name="Hyperlink 4" xfId="48247" hidden="true" xr:uid="{00000000-0005-0000-0000-000055BD0000}"/>
    <cellStyle name="Hyperlink 4" xfId="48249" hidden="true" xr:uid="{00000000-0005-0000-0000-000056BD0000}"/>
    <cellStyle name="Hyperlink 4" xfId="48443" hidden="true" xr:uid="{00000000-0005-0000-0000-000057BD0000}"/>
    <cellStyle name="Hyperlink 4" xfId="48189" hidden="true" xr:uid="{00000000-0005-0000-0000-000058BD0000}"/>
    <cellStyle name="Hyperlink 4" xfId="48529" hidden="true" xr:uid="{00000000-0005-0000-0000-000059BD0000}"/>
    <cellStyle name="Hyperlink 4" xfId="48533" hidden="true" xr:uid="{00000000-0005-0000-0000-00005ABD0000}"/>
    <cellStyle name="Hyperlink 4" xfId="48539" hidden="true" xr:uid="{00000000-0005-0000-0000-00005BBD0000}"/>
    <cellStyle name="Hyperlink 4" xfId="48544" hidden="true" xr:uid="{00000000-0005-0000-0000-00005CBD0000}"/>
    <cellStyle name="Hyperlink 4" xfId="48550" hidden="true" xr:uid="{00000000-0005-0000-0000-00005DBD0000}"/>
    <cellStyle name="Hyperlink 4" xfId="48224" hidden="true" xr:uid="{00000000-0005-0000-0000-00005EBD0000}"/>
    <cellStyle name="Hyperlink 4" xfId="48535" hidden="true" xr:uid="{00000000-0005-0000-0000-00005FBD0000}"/>
    <cellStyle name="Hyperlink 4" xfId="48572" hidden="true" xr:uid="{00000000-0005-0000-0000-000060BD0000}"/>
    <cellStyle name="Hyperlink 4" xfId="48577" hidden="true" xr:uid="{00000000-0005-0000-0000-000061BD0000}"/>
    <cellStyle name="Hyperlink 4" xfId="48242" hidden="true" xr:uid="{00000000-0005-0000-0000-000062BD0000}"/>
    <cellStyle name="Hyperlink 4" xfId="48218" hidden="true" xr:uid="{00000000-0005-0000-0000-000063BD0000}"/>
    <cellStyle name="Hyperlink 4" xfId="48452" hidden="true" xr:uid="{00000000-0005-0000-0000-000064BD0000}"/>
    <cellStyle name="Hyperlink 4" xfId="48179" hidden="true" xr:uid="{00000000-0005-0000-0000-000065BD0000}"/>
    <cellStyle name="Hyperlink 4" xfId="48216" hidden="true" xr:uid="{00000000-0005-0000-0000-000066BD0000}"/>
    <cellStyle name="Hyperlink 4" xfId="48561" hidden="true" xr:uid="{00000000-0005-0000-0000-000067BD0000}"/>
    <cellStyle name="Hyperlink 4" xfId="48594" hidden="true" xr:uid="{00000000-0005-0000-0000-000068BD0000}"/>
    <cellStyle name="Hyperlink 4" xfId="48449" hidden="true" xr:uid="{00000000-0005-0000-0000-000069BD0000}"/>
    <cellStyle name="Hyperlink 4" xfId="48603" hidden="true" xr:uid="{00000000-0005-0000-0000-00006ABD0000}"/>
    <cellStyle name="Hyperlink 4" xfId="48606" hidden="true" xr:uid="{00000000-0005-0000-0000-00006BBD0000}"/>
    <cellStyle name="Hyperlink 4" xfId="48195" hidden="true" xr:uid="{00000000-0005-0000-0000-00006CBD0000}"/>
    <cellStyle name="Hyperlink 4" xfId="48198" hidden="true" xr:uid="{00000000-0005-0000-0000-00006DBD0000}"/>
    <cellStyle name="Hyperlink 4" xfId="48232" hidden="true" xr:uid="{00000000-0005-0000-0000-00006EBD0000}"/>
    <cellStyle name="Hyperlink 4" xfId="48558" hidden="true" xr:uid="{00000000-0005-0000-0000-00006FBD0000}"/>
    <cellStyle name="Hyperlink 4" xfId="48278" hidden="true" xr:uid="{00000000-0005-0000-0000-000070BD0000}"/>
    <cellStyle name="Hyperlink 4" xfId="48585" hidden="true" xr:uid="{00000000-0005-0000-0000-000071BD0000}"/>
    <cellStyle name="Hyperlink 4" xfId="48261" hidden="true" xr:uid="{00000000-0005-0000-0000-000072BD0000}"/>
    <cellStyle name="Hyperlink 4" xfId="48245" hidden="true" xr:uid="{00000000-0005-0000-0000-000073BD0000}"/>
    <cellStyle name="Hyperlink 4" xfId="48442" hidden="true" xr:uid="{00000000-0005-0000-0000-000074BD0000}"/>
    <cellStyle name="Hyperlink 4" xfId="48184" hidden="true" xr:uid="{00000000-0005-0000-0000-000075BD0000}"/>
    <cellStyle name="Hyperlink 4" xfId="48619" hidden="true" xr:uid="{00000000-0005-0000-0000-000076BD0000}"/>
    <cellStyle name="Hyperlink 4" xfId="48624" hidden="true" xr:uid="{00000000-0005-0000-0000-000077BD0000}"/>
    <cellStyle name="Hyperlink 4" xfId="48630" hidden="true" xr:uid="{00000000-0005-0000-0000-000078BD0000}"/>
    <cellStyle name="Hyperlink 4" xfId="48635" hidden="true" xr:uid="{00000000-0005-0000-0000-000079BD0000}"/>
    <cellStyle name="Hyperlink 4" xfId="48641" hidden="true" xr:uid="{00000000-0005-0000-0000-00007ABD0000}"/>
    <cellStyle name="Hyperlink 4" xfId="48211" hidden="true" xr:uid="{00000000-0005-0000-0000-00007BBD0000}"/>
    <cellStyle name="Hyperlink 4" xfId="48626" hidden="true" xr:uid="{00000000-0005-0000-0000-00007CBD0000}"/>
    <cellStyle name="Hyperlink 4" xfId="48720" hidden="true" xr:uid="{00000000-0005-0000-0000-00007DBD0000}"/>
    <cellStyle name="Hyperlink 4" xfId="48724" hidden="true" xr:uid="{00000000-0005-0000-0000-00007EBD0000}"/>
    <cellStyle name="Hyperlink 4" xfId="48702" hidden="true" xr:uid="{00000000-0005-0000-0000-00007FBD0000}"/>
    <cellStyle name="Hyperlink 4" xfId="48687" hidden="true" xr:uid="{00000000-0005-0000-0000-000080BD0000}"/>
    <cellStyle name="Hyperlink 4" xfId="48676" hidden="true" xr:uid="{00000000-0005-0000-0000-000081BD0000}"/>
    <cellStyle name="Hyperlink 4" xfId="48695" hidden="true" xr:uid="{00000000-0005-0000-0000-000082BD0000}"/>
    <cellStyle name="Hyperlink 4" xfId="48650" hidden="true" xr:uid="{00000000-0005-0000-0000-000083BD0000}"/>
    <cellStyle name="Hyperlink 4" xfId="48708" hidden="true" xr:uid="{00000000-0005-0000-0000-000084BD0000}"/>
    <cellStyle name="Hyperlink 4" xfId="48740" hidden="true" xr:uid="{00000000-0005-0000-0000-000085BD0000}"/>
    <cellStyle name="Hyperlink 4" xfId="48662" hidden="true" xr:uid="{00000000-0005-0000-0000-000086BD0000}"/>
    <cellStyle name="Hyperlink 4" xfId="48749" hidden="true" xr:uid="{00000000-0005-0000-0000-000087BD0000}"/>
    <cellStyle name="Hyperlink 4" xfId="48752" hidden="true" xr:uid="{00000000-0005-0000-0000-000088BD0000}"/>
    <cellStyle name="Hyperlink 4" xfId="48694" hidden="true" xr:uid="{00000000-0005-0000-0000-000089BD0000}"/>
    <cellStyle name="Hyperlink 4" xfId="48680" hidden="true" xr:uid="{00000000-0005-0000-0000-00008ABD0000}"/>
    <cellStyle name="Hyperlink 4" xfId="48682" hidden="true" xr:uid="{00000000-0005-0000-0000-00008BBD0000}"/>
    <cellStyle name="Hyperlink 4" xfId="48705" hidden="true" xr:uid="{00000000-0005-0000-0000-00008CBD0000}"/>
    <cellStyle name="Hyperlink 4" xfId="48689" hidden="true" xr:uid="{00000000-0005-0000-0000-00008DBD0000}"/>
    <cellStyle name="Hyperlink 4" xfId="48732" hidden="true" xr:uid="{00000000-0005-0000-0000-00008EBD0000}"/>
    <cellStyle name="Hyperlink 4" xfId="48674" hidden="true" xr:uid="{00000000-0005-0000-0000-00008FBD0000}"/>
    <cellStyle name="Hyperlink 4" xfId="48668" hidden="true" xr:uid="{00000000-0005-0000-0000-000090BD0000}"/>
    <cellStyle name="Hyperlink 4" xfId="48692" hidden="true" xr:uid="{00000000-0005-0000-0000-000091BD0000}"/>
    <cellStyle name="Hyperlink 4" xfId="48667" hidden="true" xr:uid="{00000000-0005-0000-0000-000092BD0000}"/>
    <cellStyle name="Hyperlink 4" xfId="48765" hidden="true" xr:uid="{00000000-0005-0000-0000-000093BD0000}"/>
    <cellStyle name="Hyperlink 4" xfId="48770" hidden="true" xr:uid="{00000000-0005-0000-0000-000094BD0000}"/>
    <cellStyle name="Hyperlink 4" xfId="48776" hidden="true" xr:uid="{00000000-0005-0000-0000-000095BD0000}"/>
    <cellStyle name="Hyperlink 4" xfId="48782" hidden="true" xr:uid="{00000000-0005-0000-0000-000096BD0000}"/>
    <cellStyle name="Hyperlink 4" xfId="48787" hidden="true" xr:uid="{00000000-0005-0000-0000-000097BD0000}"/>
    <cellStyle name="Hyperlink 4" xfId="48656" hidden="true" xr:uid="{00000000-0005-0000-0000-000098BD0000}"/>
    <cellStyle name="Hyperlink 4" xfId="48772" hidden="true" xr:uid="{00000000-0005-0000-0000-000099BD0000}"/>
    <cellStyle name="Hyperlink 4" xfId="48963" hidden="true" xr:uid="{00000000-0005-0000-0000-00009ABD0000}"/>
    <cellStyle name="Hyperlink 4" xfId="48967" hidden="true" xr:uid="{00000000-0005-0000-0000-00009BBD0000}"/>
    <cellStyle name="Hyperlink 4" xfId="48949" hidden="true" xr:uid="{00000000-0005-0000-0000-00009CBD0000}"/>
    <cellStyle name="Hyperlink 4" xfId="48934" hidden="true" xr:uid="{00000000-0005-0000-0000-00009DBD0000}"/>
    <cellStyle name="Hyperlink 4" xfId="48918" hidden="true" xr:uid="{00000000-0005-0000-0000-00009EBD0000}"/>
    <cellStyle name="Hyperlink 4" xfId="48941" hidden="true" xr:uid="{00000000-0005-0000-0000-00009FBD0000}"/>
    <cellStyle name="Hyperlink 4" xfId="48895" hidden="true" xr:uid="{00000000-0005-0000-0000-0000A0BD0000}"/>
    <cellStyle name="Hyperlink 4" xfId="48955" hidden="true" xr:uid="{00000000-0005-0000-0000-0000A1BD0000}"/>
    <cellStyle name="Hyperlink 4" xfId="48984" hidden="true" xr:uid="{00000000-0005-0000-0000-0000A2BD0000}"/>
    <cellStyle name="Hyperlink 4" xfId="48904" hidden="true" xr:uid="{00000000-0005-0000-0000-0000A3BD0000}"/>
    <cellStyle name="Hyperlink 4" xfId="48992" hidden="true" xr:uid="{00000000-0005-0000-0000-0000A4BD0000}"/>
    <cellStyle name="Hyperlink 4" xfId="48995" hidden="true" xr:uid="{00000000-0005-0000-0000-0000A5BD0000}"/>
    <cellStyle name="Hyperlink 4" xfId="48940" hidden="true" xr:uid="{00000000-0005-0000-0000-0000A6BD0000}"/>
    <cellStyle name="Hyperlink 4" xfId="48922" hidden="true" xr:uid="{00000000-0005-0000-0000-0000A7BD0000}"/>
    <cellStyle name="Hyperlink 4" xfId="48928" hidden="true" xr:uid="{00000000-0005-0000-0000-0000A8BD0000}"/>
    <cellStyle name="Hyperlink 4" xfId="48952" hidden="true" xr:uid="{00000000-0005-0000-0000-0000A9BD0000}"/>
    <cellStyle name="Hyperlink 4" xfId="48936" hidden="true" xr:uid="{00000000-0005-0000-0000-0000AABD0000}"/>
    <cellStyle name="Hyperlink 4" xfId="48976" hidden="true" xr:uid="{00000000-0005-0000-0000-0000ABBD0000}"/>
    <cellStyle name="Hyperlink 4" xfId="48916" hidden="true" xr:uid="{00000000-0005-0000-0000-0000ACBD0000}"/>
    <cellStyle name="Hyperlink 4" xfId="48910" hidden="true" xr:uid="{00000000-0005-0000-0000-0000ADBD0000}"/>
    <cellStyle name="Hyperlink 4" xfId="48938" hidden="true" xr:uid="{00000000-0005-0000-0000-0000AEBD0000}"/>
    <cellStyle name="Hyperlink 4" xfId="48909" hidden="true" xr:uid="{00000000-0005-0000-0000-0000AFBD0000}"/>
    <cellStyle name="Hyperlink 4" xfId="49007" hidden="true" xr:uid="{00000000-0005-0000-0000-0000B0BD0000}"/>
    <cellStyle name="Hyperlink 4" xfId="49011" hidden="true" xr:uid="{00000000-0005-0000-0000-0000B1BD0000}"/>
    <cellStyle name="Hyperlink 4" xfId="49018" hidden="true" xr:uid="{00000000-0005-0000-0000-0000B2BD0000}"/>
    <cellStyle name="Hyperlink 4" xfId="49023" hidden="true" xr:uid="{00000000-0005-0000-0000-0000B3BD0000}"/>
    <cellStyle name="Hyperlink 4" xfId="49028" hidden="true" xr:uid="{00000000-0005-0000-0000-0000B4BD0000}"/>
    <cellStyle name="Hyperlink 4" xfId="48899" hidden="true" xr:uid="{00000000-0005-0000-0000-0000B5BD0000}"/>
    <cellStyle name="Hyperlink 4" xfId="49013" hidden="true" xr:uid="{00000000-0005-0000-0000-0000B6BD0000}"/>
    <cellStyle name="Hyperlink 4" xfId="49070" hidden="true" xr:uid="{00000000-0005-0000-0000-0000B7BD0000}"/>
    <cellStyle name="Hyperlink 4" xfId="49074" hidden="true" xr:uid="{00000000-0005-0000-0000-0000B8BD0000}"/>
    <cellStyle name="Hyperlink 4" xfId="49054" hidden="true" xr:uid="{00000000-0005-0000-0000-0000B9BD0000}"/>
    <cellStyle name="Hyperlink 4" xfId="48855" hidden="true" xr:uid="{00000000-0005-0000-0000-0000BABD0000}"/>
    <cellStyle name="Hyperlink 4" xfId="48792" hidden="true" xr:uid="{00000000-0005-0000-0000-0000BBBD0000}"/>
    <cellStyle name="Hyperlink 4" xfId="48882" hidden="true" xr:uid="{00000000-0005-0000-0000-0000BCBD0000}"/>
    <cellStyle name="Hyperlink 4" xfId="48828" hidden="true" xr:uid="{00000000-0005-0000-0000-0000BDBD0000}"/>
    <cellStyle name="Hyperlink 4" xfId="49061" hidden="true" xr:uid="{00000000-0005-0000-0000-0000BEBD0000}"/>
    <cellStyle name="Hyperlink 4" xfId="49091" hidden="true" xr:uid="{00000000-0005-0000-0000-0000BFBD0000}"/>
    <cellStyle name="Hyperlink 4" xfId="48795" hidden="true" xr:uid="{00000000-0005-0000-0000-0000C0BD0000}"/>
    <cellStyle name="Hyperlink 4" xfId="49099" hidden="true" xr:uid="{00000000-0005-0000-0000-0000C1BD0000}"/>
    <cellStyle name="Hyperlink 4" xfId="49102" hidden="true" xr:uid="{00000000-0005-0000-0000-0000C2BD0000}"/>
    <cellStyle name="Hyperlink 4" xfId="48883" hidden="true" xr:uid="{00000000-0005-0000-0000-0000C3BD0000}"/>
    <cellStyle name="Hyperlink 4" xfId="48822" hidden="true" xr:uid="{00000000-0005-0000-0000-0000C4BD0000}"/>
    <cellStyle name="Hyperlink 4" xfId="49032" hidden="true" xr:uid="{00000000-0005-0000-0000-0000C5BD0000}"/>
    <cellStyle name="Hyperlink 4" xfId="49057" hidden="true" xr:uid="{00000000-0005-0000-0000-0000C6BD0000}"/>
    <cellStyle name="Hyperlink 4" xfId="48853" hidden="true" xr:uid="{00000000-0005-0000-0000-0000C7BD0000}"/>
    <cellStyle name="Hyperlink 4" xfId="49083" hidden="true" xr:uid="{00000000-0005-0000-0000-0000C8BD0000}"/>
    <cellStyle name="Hyperlink 4" xfId="48862" hidden="true" xr:uid="{00000000-0005-0000-0000-0000C9BD0000}"/>
    <cellStyle name="Hyperlink 4" xfId="48865" hidden="true" xr:uid="{00000000-0005-0000-0000-0000CABD0000}"/>
    <cellStyle name="Hyperlink 4" xfId="49037" hidden="true" xr:uid="{00000000-0005-0000-0000-0000CBBD0000}"/>
    <cellStyle name="Hyperlink 4" xfId="48807" hidden="true" xr:uid="{00000000-0005-0000-0000-0000CCBD0000}"/>
    <cellStyle name="Hyperlink 4" xfId="49114" hidden="true" xr:uid="{00000000-0005-0000-0000-0000CDBD0000}"/>
    <cellStyle name="Hyperlink 4" xfId="49119" hidden="true" xr:uid="{00000000-0005-0000-0000-0000CEBD0000}"/>
    <cellStyle name="Hyperlink 4" xfId="49125" hidden="true" xr:uid="{00000000-0005-0000-0000-0000CFBD0000}"/>
    <cellStyle name="Hyperlink 4" xfId="49130" hidden="true" xr:uid="{00000000-0005-0000-0000-0000D0BD0000}"/>
    <cellStyle name="Hyperlink 4" xfId="49134" hidden="true" xr:uid="{00000000-0005-0000-0000-0000D1BD0000}"/>
    <cellStyle name="Hyperlink 4" xfId="48842" hidden="true" xr:uid="{00000000-0005-0000-0000-0000D2BD0000}"/>
    <cellStyle name="Hyperlink 4" xfId="49122" hidden="true" xr:uid="{00000000-0005-0000-0000-0000D3BD0000}"/>
    <cellStyle name="Hyperlink 4" xfId="49159" hidden="true" xr:uid="{00000000-0005-0000-0000-0000D4BD0000}"/>
    <cellStyle name="Hyperlink 4" xfId="49164" hidden="true" xr:uid="{00000000-0005-0000-0000-0000D5BD0000}"/>
    <cellStyle name="Hyperlink 4" xfId="48857" hidden="true" xr:uid="{00000000-0005-0000-0000-0000D6BD0000}"/>
    <cellStyle name="Hyperlink 4" xfId="48837" hidden="true" xr:uid="{00000000-0005-0000-0000-0000D7BD0000}"/>
    <cellStyle name="Hyperlink 4" xfId="49046" hidden="true" xr:uid="{00000000-0005-0000-0000-0000D8BD0000}"/>
    <cellStyle name="Hyperlink 4" xfId="48798" hidden="true" xr:uid="{00000000-0005-0000-0000-0000D9BD0000}"/>
    <cellStyle name="Hyperlink 4" xfId="48836" hidden="true" xr:uid="{00000000-0005-0000-0000-0000DABD0000}"/>
    <cellStyle name="Hyperlink 4" xfId="49148" hidden="true" xr:uid="{00000000-0005-0000-0000-0000DBBD0000}"/>
    <cellStyle name="Hyperlink 4" xfId="49181" hidden="true" xr:uid="{00000000-0005-0000-0000-0000DCBD0000}"/>
    <cellStyle name="Hyperlink 4" xfId="49043" hidden="true" xr:uid="{00000000-0005-0000-0000-0000DDBD0000}"/>
    <cellStyle name="Hyperlink 4" xfId="49189" hidden="true" xr:uid="{00000000-0005-0000-0000-0000DEBD0000}"/>
    <cellStyle name="Hyperlink 4" xfId="49192" hidden="true" xr:uid="{00000000-0005-0000-0000-0000DFBD0000}"/>
    <cellStyle name="Hyperlink 4" xfId="48813" hidden="true" xr:uid="{00000000-0005-0000-0000-0000E0BD0000}"/>
    <cellStyle name="Hyperlink 4" xfId="48815" hidden="true" xr:uid="{00000000-0005-0000-0000-0000E1BD0000}"/>
    <cellStyle name="Hyperlink 4" xfId="48849" hidden="true" xr:uid="{00000000-0005-0000-0000-0000E2BD0000}"/>
    <cellStyle name="Hyperlink 4" xfId="49144" hidden="true" xr:uid="{00000000-0005-0000-0000-0000E3BD0000}"/>
    <cellStyle name="Hyperlink 4" xfId="48890" hidden="true" xr:uid="{00000000-0005-0000-0000-0000E4BD0000}"/>
    <cellStyle name="Hyperlink 4" xfId="49173" hidden="true" xr:uid="{00000000-0005-0000-0000-0000E5BD0000}"/>
    <cellStyle name="Hyperlink 4" xfId="48876" hidden="true" xr:uid="{00000000-0005-0000-0000-0000E6BD0000}"/>
    <cellStyle name="Hyperlink 4" xfId="48860" hidden="true" xr:uid="{00000000-0005-0000-0000-0000E7BD0000}"/>
    <cellStyle name="Hyperlink 4" xfId="49036" hidden="true" xr:uid="{00000000-0005-0000-0000-0000E8BD0000}"/>
    <cellStyle name="Hyperlink 4" xfId="48803" hidden="true" xr:uid="{00000000-0005-0000-0000-0000E9BD0000}"/>
    <cellStyle name="Hyperlink 4" xfId="49204" hidden="true" xr:uid="{00000000-0005-0000-0000-0000EABD0000}"/>
    <cellStyle name="Hyperlink 4" xfId="49208" hidden="true" xr:uid="{00000000-0005-0000-0000-0000EBBD0000}"/>
    <cellStyle name="Hyperlink 4" xfId="49214" hidden="true" xr:uid="{00000000-0005-0000-0000-0000ECBD0000}"/>
    <cellStyle name="Hyperlink 4" xfId="49219" hidden="true" xr:uid="{00000000-0005-0000-0000-0000EDBD0000}"/>
    <cellStyle name="Hyperlink 4" xfId="49224" hidden="true" xr:uid="{00000000-0005-0000-0000-0000EEBD0000}"/>
    <cellStyle name="Hyperlink 4" xfId="48830" hidden="true" xr:uid="{00000000-0005-0000-0000-0000EFBD0000}"/>
    <cellStyle name="Hyperlink 4" xfId="49211" hidden="true" xr:uid="{00000000-0005-0000-0000-0000F0BD0000}"/>
    <cellStyle name="Hyperlink 4" xfId="48639" hidden="true" xr:uid="{00000000-0005-0000-0000-0000F1BD0000}"/>
    <cellStyle name="Hyperlink 4" xfId="48264" hidden="true" xr:uid="{00000000-0005-0000-0000-0000F2BD0000}"/>
    <cellStyle name="Hyperlink 4" xfId="48684" hidden="true" xr:uid="{00000000-0005-0000-0000-0000F3BD0000}"/>
    <cellStyle name="Hyperlink 4" xfId="48924" hidden="true" xr:uid="{00000000-0005-0000-0000-0000F4BD0000}"/>
    <cellStyle name="Hyperlink 4" xfId="49067" hidden="true" xr:uid="{00000000-0005-0000-0000-0000F5BD0000}"/>
    <cellStyle name="Hyperlink 4" xfId="48897" hidden="true" xr:uid="{00000000-0005-0000-0000-0000F6BD0000}"/>
    <cellStyle name="Hyperlink 4" xfId="42708" hidden="true" xr:uid="{00000000-0005-0000-0000-0000F7BD0000}"/>
    <cellStyle name="Hyperlink 4" xfId="48747" hidden="true" xr:uid="{00000000-0005-0000-0000-0000F8BD0000}"/>
    <cellStyle name="Hyperlink 4" xfId="48575" hidden="true" xr:uid="{00000000-0005-0000-0000-0000F9BD0000}"/>
    <cellStyle name="Hyperlink 4" xfId="49034" hidden="true" xr:uid="{00000000-0005-0000-0000-0000FABD0000}"/>
    <cellStyle name="Hyperlink 4" xfId="48171" hidden="true" xr:uid="{00000000-0005-0000-0000-0000FBBD0000}"/>
    <cellStyle name="Hyperlink 4" xfId="48170" hidden="true" xr:uid="{00000000-0005-0000-0000-0000FCBD0000}"/>
    <cellStyle name="Hyperlink 4" xfId="48929" hidden="true" xr:uid="{00000000-0005-0000-0000-0000FDBD0000}"/>
    <cellStyle name="Hyperlink 4" xfId="49039" hidden="true" xr:uid="{00000000-0005-0000-0000-0000FEBD0000}"/>
    <cellStyle name="Hyperlink 4" xfId="49026" hidden="true" xr:uid="{00000000-0005-0000-0000-0000FFBD0000}"/>
    <cellStyle name="Hyperlink 4" xfId="48658" hidden="true" xr:uid="{00000000-0005-0000-0000-000000BE0000}"/>
    <cellStyle name="Hyperlink 4" xfId="48927" hidden="true" xr:uid="{00000000-0005-0000-0000-000001BE0000}"/>
    <cellStyle name="Hyperlink 4" xfId="48555" hidden="true" xr:uid="{00000000-0005-0000-0000-000002BE0000}"/>
    <cellStyle name="Hyperlink 4" xfId="48809" hidden="true" xr:uid="{00000000-0005-0000-0000-000003BE0000}"/>
    <cellStyle name="Hyperlink 4" xfId="49162" hidden="true" xr:uid="{00000000-0005-0000-0000-000004BE0000}"/>
    <cellStyle name="Hyperlink 4" xfId="48944" hidden="true" xr:uid="{00000000-0005-0000-0000-000005BE0000}"/>
    <cellStyle name="Hyperlink 4" xfId="48870" hidden="true" xr:uid="{00000000-0005-0000-0000-000006BE0000}"/>
    <cellStyle name="Hyperlink 4" xfId="48462" hidden="true" xr:uid="{00000000-0005-0000-0000-000007BE0000}"/>
    <cellStyle name="Hyperlink 4" xfId="48432" hidden="true" xr:uid="{00000000-0005-0000-0000-000008BE0000}"/>
    <cellStyle name="Hyperlink 4" xfId="48294" hidden="true" xr:uid="{00000000-0005-0000-0000-000009BE0000}"/>
    <cellStyle name="Hyperlink 4" xfId="48342" hidden="true" xr:uid="{00000000-0005-0000-0000-00000ABE0000}"/>
    <cellStyle name="Hyperlink 4" xfId="48358" hidden="true" xr:uid="{00000000-0005-0000-0000-00000BBE0000}"/>
    <cellStyle name="Hyperlink 4" xfId="48880" hidden="true" xr:uid="{00000000-0005-0000-0000-00000CBE0000}"/>
    <cellStyle name="Hyperlink 4" xfId="48326" hidden="true" xr:uid="{00000000-0005-0000-0000-00000DBE0000}"/>
    <cellStyle name="Hyperlink 4" xfId="42878" hidden="true" xr:uid="{00000000-0005-0000-0000-00000EBE0000}"/>
    <cellStyle name="Hyperlink 4" xfId="42879" hidden="true" xr:uid="{00000000-0005-0000-0000-00000FBE0000}"/>
    <cellStyle name="Hyperlink 4" xfId="47144" hidden="true" xr:uid="{00000000-0005-0000-0000-000010BE0000}"/>
    <cellStyle name="Hyperlink 4" xfId="47270" hidden="true" xr:uid="{00000000-0005-0000-0000-000011BE0000}"/>
    <cellStyle name="Hyperlink 4" xfId="47032" hidden="true" xr:uid="{00000000-0005-0000-0000-000012BE0000}"/>
    <cellStyle name="Hyperlink 4" xfId="47147" hidden="true" xr:uid="{00000000-0005-0000-0000-000013BE0000}"/>
    <cellStyle name="Hyperlink 4" xfId="47463" hidden="true" xr:uid="{00000000-0005-0000-0000-000014BE0000}"/>
    <cellStyle name="Hyperlink 4" xfId="47019" hidden="true" xr:uid="{00000000-0005-0000-0000-000015BE0000}"/>
    <cellStyle name="Hyperlink 4" xfId="45308" hidden="true" xr:uid="{00000000-0005-0000-0000-000016BE0000}"/>
    <cellStyle name="Hyperlink 4" xfId="47418" hidden="true" xr:uid="{00000000-0005-0000-0000-000017BE0000}"/>
    <cellStyle name="Hyperlink 4" xfId="43947" hidden="true" xr:uid="{00000000-0005-0000-0000-000018BE0000}"/>
    <cellStyle name="Hyperlink 4" xfId="45017" hidden="true" xr:uid="{00000000-0005-0000-0000-000019BE0000}"/>
    <cellStyle name="Hyperlink 4" xfId="47172" hidden="true" xr:uid="{00000000-0005-0000-0000-00001ABE0000}"/>
    <cellStyle name="Hyperlink 4" xfId="47048" hidden="true" xr:uid="{00000000-0005-0000-0000-00001BBE0000}"/>
    <cellStyle name="Hyperlink 4" xfId="47124" hidden="true" xr:uid="{00000000-0005-0000-0000-00001CBE0000}"/>
    <cellStyle name="Hyperlink 4" xfId="47207" hidden="true" xr:uid="{00000000-0005-0000-0000-00001DBE0000}"/>
    <cellStyle name="Hyperlink 4" xfId="47258" hidden="true" xr:uid="{00000000-0005-0000-0000-00001EBE0000}"/>
    <cellStyle name="Hyperlink 4" xfId="42851" hidden="true" xr:uid="{00000000-0005-0000-0000-00001FBE0000}"/>
    <cellStyle name="Hyperlink 4" xfId="47031" hidden="true" xr:uid="{00000000-0005-0000-0000-000020BE0000}"/>
    <cellStyle name="Hyperlink 4" xfId="47401" hidden="true" xr:uid="{00000000-0005-0000-0000-000021BE0000}"/>
    <cellStyle name="Hyperlink 4" xfId="47135" hidden="true" xr:uid="{00000000-0005-0000-0000-000022BE0000}"/>
    <cellStyle name="Hyperlink 4" xfId="47097" hidden="true" xr:uid="{00000000-0005-0000-0000-000023BE0000}"/>
    <cellStyle name="Hyperlink 4" xfId="44540" hidden="true" xr:uid="{00000000-0005-0000-0000-000024BE0000}"/>
    <cellStyle name="Hyperlink 4" xfId="45279" hidden="true" xr:uid="{00000000-0005-0000-0000-000025BE0000}"/>
    <cellStyle name="Hyperlink 4" xfId="44017" hidden="true" xr:uid="{00000000-0005-0000-0000-000026BE0000}"/>
    <cellStyle name="Hyperlink 4" xfId="44995" hidden="true" xr:uid="{00000000-0005-0000-0000-000027BE0000}"/>
    <cellStyle name="Hyperlink 4" xfId="43946" hidden="true" xr:uid="{00000000-0005-0000-0000-000028BE0000}"/>
    <cellStyle name="Hyperlink 4" xfId="47116" hidden="true" xr:uid="{00000000-0005-0000-0000-000029BE0000}"/>
    <cellStyle name="Hyperlink 4" xfId="45197" hidden="true" xr:uid="{00000000-0005-0000-0000-00002ABE0000}"/>
    <cellStyle name="Hyperlink 4" xfId="46585" hidden="true" xr:uid="{00000000-0005-0000-0000-00002BBE0000}"/>
    <cellStyle name="Hyperlink 4" xfId="45858" hidden="true" xr:uid="{00000000-0005-0000-0000-00002CBE0000}"/>
    <cellStyle name="Hyperlink 4" xfId="45746" hidden="true" xr:uid="{00000000-0005-0000-0000-00002DBE0000}"/>
    <cellStyle name="Hyperlink 4" xfId="47756" hidden="true" xr:uid="{00000000-0005-0000-0000-00002EBE0000}"/>
    <cellStyle name="Hyperlink 4" xfId="48082" hidden="true" xr:uid="{00000000-0005-0000-0000-00002FBE0000}"/>
    <cellStyle name="Hyperlink 4" xfId="47541" hidden="true" xr:uid="{00000000-0005-0000-0000-000030BE0000}"/>
    <cellStyle name="Hyperlink 4" xfId="47968" hidden="true" xr:uid="{00000000-0005-0000-0000-000031BE0000}"/>
    <cellStyle name="Hyperlink 4" xfId="46399" hidden="true" xr:uid="{00000000-0005-0000-0000-000032BE0000}"/>
    <cellStyle name="Hyperlink 4" xfId="45390" hidden="true" xr:uid="{00000000-0005-0000-0000-000033BE0000}"/>
    <cellStyle name="Hyperlink 4" xfId="48121" hidden="true" xr:uid="{00000000-0005-0000-0000-000034BE0000}"/>
    <cellStyle name="Hyperlink 4" xfId="45371" hidden="true" xr:uid="{00000000-0005-0000-0000-000035BE0000}"/>
    <cellStyle name="Hyperlink 4" xfId="43106" hidden="true" xr:uid="{00000000-0005-0000-0000-000036BE0000}"/>
    <cellStyle name="Hyperlink 4" xfId="47513" hidden="true" xr:uid="{00000000-0005-0000-0000-000037BE0000}"/>
    <cellStyle name="Hyperlink 4" xfId="47697" hidden="true" xr:uid="{00000000-0005-0000-0000-000038BE0000}"/>
    <cellStyle name="Hyperlink 4" xfId="44720" hidden="true" xr:uid="{00000000-0005-0000-0000-000039BE0000}"/>
    <cellStyle name="Hyperlink 4" xfId="46277" hidden="true" xr:uid="{00000000-0005-0000-0000-00003ABE0000}"/>
    <cellStyle name="Hyperlink 4" xfId="47847" hidden="true" xr:uid="{00000000-0005-0000-0000-00003BBE0000}"/>
    <cellStyle name="Hyperlink 4" xfId="43945" hidden="true" xr:uid="{00000000-0005-0000-0000-00003CBE0000}"/>
    <cellStyle name="Hyperlink 4" xfId="47766" hidden="true" xr:uid="{00000000-0005-0000-0000-00003DBE0000}"/>
    <cellStyle name="Hyperlink 4" xfId="47771" hidden="true" xr:uid="{00000000-0005-0000-0000-00003EBE0000}"/>
    <cellStyle name="Hyperlink 4" xfId="44899" hidden="true" xr:uid="{00000000-0005-0000-0000-00003FBE0000}"/>
    <cellStyle name="Hyperlink 4" xfId="47885" hidden="true" xr:uid="{00000000-0005-0000-0000-000040BE0000}"/>
    <cellStyle name="Hyperlink 4" xfId="44355" hidden="true" xr:uid="{00000000-0005-0000-0000-000041BE0000}"/>
    <cellStyle name="Hyperlink 4" xfId="44009" hidden="true" xr:uid="{00000000-0005-0000-0000-000042BE0000}"/>
    <cellStyle name="Hyperlink 4" xfId="45057" hidden="true" xr:uid="{00000000-0005-0000-0000-000043BE0000}"/>
    <cellStyle name="Hyperlink 4" xfId="43982" hidden="true" xr:uid="{00000000-0005-0000-0000-000044BE0000}"/>
    <cellStyle name="Hyperlink 4" xfId="45105" hidden="true" xr:uid="{00000000-0005-0000-0000-000045BE0000}"/>
    <cellStyle name="Hyperlink 4" xfId="47928" hidden="true" xr:uid="{00000000-0005-0000-0000-000046BE0000}"/>
    <cellStyle name="Hyperlink 4" xfId="43183" hidden="true" xr:uid="{00000000-0005-0000-0000-000047BE0000}"/>
    <cellStyle name="Hyperlink 4" xfId="45962" hidden="true" xr:uid="{00000000-0005-0000-0000-000048BE0000}"/>
    <cellStyle name="Hyperlink 4" xfId="46761" hidden="true" xr:uid="{00000000-0005-0000-0000-000049BE0000}"/>
    <cellStyle name="Hyperlink 4" xfId="47755" hidden="true" xr:uid="{00000000-0005-0000-0000-00004ABE0000}"/>
    <cellStyle name="Hyperlink 4" xfId="47639" hidden="true" xr:uid="{00000000-0005-0000-0000-00004BBE0000}"/>
    <cellStyle name="Hyperlink 4" xfId="43822" hidden="true" xr:uid="{00000000-0005-0000-0000-00004CBE0000}"/>
    <cellStyle name="Hyperlink 4" xfId="48078" hidden="true" xr:uid="{00000000-0005-0000-0000-00004DBE0000}"/>
    <cellStyle name="Hyperlink 4" xfId="47619" hidden="true" xr:uid="{00000000-0005-0000-0000-00004EBE0000}"/>
    <cellStyle name="Hyperlink 4" xfId="44605" hidden="true" xr:uid="{00000000-0005-0000-0000-00004FBE0000}"/>
    <cellStyle name="Hyperlink 4" xfId="45896" hidden="true" xr:uid="{00000000-0005-0000-0000-000050BE0000}"/>
    <cellStyle name="Hyperlink 4" xfId="44723" hidden="true" xr:uid="{00000000-0005-0000-0000-000051BE0000}"/>
    <cellStyle name="Hyperlink 4" xfId="48833" hidden="true" xr:uid="{00000000-0005-0000-0000-000052BE0000}"/>
    <cellStyle name="Hyperlink 4" xfId="49152" hidden="true" xr:uid="{00000000-0005-0000-0000-000053BE0000}"/>
    <cellStyle name="Hyperlink 4" xfId="47656" hidden="true" xr:uid="{00000000-0005-0000-0000-000054BE0000}"/>
    <cellStyle name="Hyperlink 4" xfId="47980" hidden="true" xr:uid="{00000000-0005-0000-0000-000055BE0000}"/>
    <cellStyle name="Hyperlink 4" xfId="47757" hidden="true" xr:uid="{00000000-0005-0000-0000-000056BE0000}"/>
    <cellStyle name="Hyperlink 4" xfId="44227" hidden="true" xr:uid="{00000000-0005-0000-0000-000057BE0000}"/>
    <cellStyle name="Hyperlink 4" xfId="47538" hidden="true" xr:uid="{00000000-0005-0000-0000-000058BE0000}"/>
    <cellStyle name="Hyperlink 4" xfId="46618" hidden="true" xr:uid="{00000000-0005-0000-0000-000059BE0000}"/>
    <cellStyle name="Hyperlink 4" xfId="47598" hidden="true" xr:uid="{00000000-0005-0000-0000-00005ABE0000}"/>
    <cellStyle name="Hyperlink 4" xfId="47725" hidden="true" xr:uid="{00000000-0005-0000-0000-00005BBE0000}"/>
    <cellStyle name="Hyperlink 4" xfId="44794" hidden="true" xr:uid="{00000000-0005-0000-0000-00005CBE0000}"/>
    <cellStyle name="Hyperlink 4" xfId="48060" hidden="true" xr:uid="{00000000-0005-0000-0000-00005DBE0000}"/>
    <cellStyle name="Hyperlink 4" xfId="48848" hidden="true" xr:uid="{00000000-0005-0000-0000-00005EBE0000}"/>
    <cellStyle name="Hyperlink 4" xfId="49121" hidden="true" xr:uid="{00000000-0005-0000-0000-00005FBE0000}"/>
    <cellStyle name="Hyperlink 4" xfId="48810" hidden="true" xr:uid="{00000000-0005-0000-0000-000060BE0000}"/>
    <cellStyle name="Hyperlink 4" xfId="48826" hidden="true" xr:uid="{00000000-0005-0000-0000-000061BE0000}"/>
    <cellStyle name="Hyperlink 4" xfId="49088" hidden="true" xr:uid="{00000000-0005-0000-0000-000062BE0000}"/>
    <cellStyle name="Hyperlink 4" xfId="47956" hidden="true" xr:uid="{00000000-0005-0000-0000-000063BE0000}"/>
    <cellStyle name="Hyperlink 4" xfId="49127" hidden="true" xr:uid="{00000000-0005-0000-0000-000064BE0000}"/>
    <cellStyle name="Hyperlink 4" xfId="48457" hidden="true" xr:uid="{00000000-0005-0000-0000-000065BE0000}"/>
    <cellStyle name="Hyperlink 4" xfId="48509" hidden="true" xr:uid="{00000000-0005-0000-0000-000066BE0000}"/>
    <cellStyle name="Hyperlink 4" xfId="48233" hidden="true" xr:uid="{00000000-0005-0000-0000-000067BE0000}"/>
    <cellStyle name="Hyperlink 4" xfId="48627" hidden="true" xr:uid="{00000000-0005-0000-0000-000068BE0000}"/>
    <cellStyle name="Hyperlink 4" xfId="48663" hidden="true" xr:uid="{00000000-0005-0000-0000-000069BE0000}"/>
    <cellStyle name="Hyperlink 4" xfId="48201" hidden="true" xr:uid="{00000000-0005-0000-0000-00006ABE0000}"/>
    <cellStyle name="Hyperlink 4" xfId="48912" hidden="true" xr:uid="{00000000-0005-0000-0000-00006BBE0000}"/>
    <cellStyle name="Hyperlink 4" xfId="48208" hidden="true" xr:uid="{00000000-0005-0000-0000-00006CBE0000}"/>
    <cellStyle name="Hyperlink 4" xfId="48350" hidden="true" xr:uid="{00000000-0005-0000-0000-00006DBE0000}"/>
    <cellStyle name="Hyperlink 4" xfId="48946" hidden="true" xr:uid="{00000000-0005-0000-0000-00006EBE0000}"/>
    <cellStyle name="Hyperlink 4" xfId="48289" hidden="true" xr:uid="{00000000-0005-0000-0000-00006FBE0000}"/>
    <cellStyle name="Hyperlink 4" xfId="48376" hidden="true" xr:uid="{00000000-0005-0000-0000-000070BE0000}"/>
    <cellStyle name="Hyperlink 4" xfId="48565" hidden="true" xr:uid="{00000000-0005-0000-0000-000071BE0000}"/>
    <cellStyle name="Hyperlink 4" xfId="48653" hidden="true" xr:uid="{00000000-0005-0000-0000-000072BE0000}"/>
    <cellStyle name="Hyperlink 4" xfId="48699" hidden="true" xr:uid="{00000000-0005-0000-0000-000073BE0000}"/>
    <cellStyle name="Hyperlink 4" xfId="48446" hidden="true" xr:uid="{00000000-0005-0000-0000-000074BE0000}"/>
    <cellStyle name="Hyperlink 4" xfId="48180" hidden="true" xr:uid="{00000000-0005-0000-0000-000075BE0000}"/>
    <cellStyle name="Hyperlink 4" xfId="48225" hidden="true" xr:uid="{00000000-0005-0000-0000-000076BE0000}"/>
    <cellStyle name="Hyperlink 4" xfId="48665" hidden="true" xr:uid="{00000000-0005-0000-0000-000077BE0000}"/>
    <cellStyle name="Hyperlink 4" xfId="48773" hidden="true" xr:uid="{00000000-0005-0000-0000-000078BE0000}"/>
    <cellStyle name="Hyperlink 4" xfId="48185" hidden="true" xr:uid="{00000000-0005-0000-0000-000079BE0000}"/>
    <cellStyle name="Hyperlink 4" xfId="48778" hidden="true" xr:uid="{00000000-0005-0000-0000-00007ABE0000}"/>
    <cellStyle name="Hyperlink 4" xfId="48159" hidden="true" xr:uid="{00000000-0005-0000-0000-00007BBE0000}"/>
    <cellStyle name="Hyperlink 4" xfId="42918" hidden="true" xr:uid="{00000000-0005-0000-0000-00007CBE0000}"/>
    <cellStyle name="Hyperlink 4" xfId="42731" hidden="true" xr:uid="{00000000-0005-0000-0000-00007DBE0000}"/>
    <cellStyle name="Hyperlink 4" xfId="42685" hidden="true" xr:uid="{00000000-0005-0000-0000-00007EBE0000}"/>
    <cellStyle name="Hyperlink 4" xfId="48099" hidden="true" xr:uid="{00000000-0005-0000-0000-00007FBE0000}"/>
    <cellStyle name="Hyperlink 4" xfId="48973" hidden="true" xr:uid="{00000000-0005-0000-0000-000080BE0000}"/>
    <cellStyle name="Hyperlink 4" xfId="48096" hidden="true" xr:uid="{00000000-0005-0000-0000-000081BE0000}"/>
    <cellStyle name="Hyperlink 4" xfId="42814" hidden="true" xr:uid="{00000000-0005-0000-0000-000082BE0000}"/>
    <cellStyle name="Hyperlink 4" xfId="42924" hidden="true" xr:uid="{00000000-0005-0000-0000-000083BE0000}"/>
    <cellStyle name="Hyperlink 4" xfId="42790" hidden="true" xr:uid="{00000000-0005-0000-0000-000084BE0000}"/>
    <cellStyle name="Hyperlink 4" xfId="47205" hidden="true" xr:uid="{00000000-0005-0000-0000-000085BE0000}"/>
    <cellStyle name="Hyperlink 4" xfId="47047" hidden="true" xr:uid="{00000000-0005-0000-0000-000086BE0000}"/>
    <cellStyle name="Hyperlink 4" xfId="47148" hidden="true" xr:uid="{00000000-0005-0000-0000-000087BE0000}"/>
    <cellStyle name="Hyperlink 4" xfId="47416" hidden="true" xr:uid="{00000000-0005-0000-0000-000088BE0000}"/>
    <cellStyle name="Hyperlink 4" xfId="42788" hidden="true" xr:uid="{00000000-0005-0000-0000-000089BE0000}"/>
    <cellStyle name="Hyperlink 4" xfId="42864" hidden="true" xr:uid="{00000000-0005-0000-0000-00008ABE0000}"/>
    <cellStyle name="Hyperlink 4" xfId="47049" hidden="true" xr:uid="{00000000-0005-0000-0000-00008BBE0000}"/>
    <cellStyle name="Hyperlink 4" xfId="45569" hidden="true" xr:uid="{00000000-0005-0000-0000-00008CBE0000}"/>
    <cellStyle name="Hyperlink 4" xfId="45531" hidden="true" xr:uid="{00000000-0005-0000-0000-00008DBE0000}"/>
    <cellStyle name="Hyperlink 4" xfId="47171" hidden="true" xr:uid="{00000000-0005-0000-0000-00008EBE0000}"/>
    <cellStyle name="Hyperlink 4" xfId="47084" hidden="true" xr:uid="{00000000-0005-0000-0000-00008FBE0000}"/>
    <cellStyle name="Hyperlink 4" xfId="47142" hidden="true" xr:uid="{00000000-0005-0000-0000-000090BE0000}"/>
    <cellStyle name="Hyperlink 4" xfId="42661" hidden="true" xr:uid="{00000000-0005-0000-0000-000091BE0000}"/>
    <cellStyle name="Hyperlink 4" xfId="47138" hidden="true" xr:uid="{00000000-0005-0000-0000-000092BE0000}"/>
    <cellStyle name="Hyperlink 4" xfId="45598" hidden="true" xr:uid="{00000000-0005-0000-0000-000093BE0000}"/>
    <cellStyle name="Hyperlink 4" xfId="47303" hidden="true" xr:uid="{00000000-0005-0000-0000-000094BE0000}"/>
    <cellStyle name="Hyperlink 4" xfId="47308" hidden="true" xr:uid="{00000000-0005-0000-0000-000095BE0000}"/>
    <cellStyle name="Hyperlink 4" xfId="47226" hidden="true" xr:uid="{00000000-0005-0000-0000-000096BE0000}"/>
    <cellStyle name="Hyperlink 4" xfId="47065" hidden="true" xr:uid="{00000000-0005-0000-0000-000097BE0000}"/>
    <cellStyle name="Hyperlink 4" xfId="45523" hidden="true" xr:uid="{00000000-0005-0000-0000-000098BE0000}"/>
    <cellStyle name="Hyperlink 4" xfId="43161" hidden="true" xr:uid="{00000000-0005-0000-0000-000099BE0000}"/>
    <cellStyle name="Hyperlink 4" xfId="45384" hidden="true" xr:uid="{00000000-0005-0000-0000-00009ABE0000}"/>
    <cellStyle name="Hyperlink 4" xfId="43834" hidden="true" xr:uid="{00000000-0005-0000-0000-00009BBE0000}"/>
    <cellStyle name="Hyperlink 4" xfId="44833" hidden="true" xr:uid="{00000000-0005-0000-0000-00009CBE0000}"/>
    <cellStyle name="Hyperlink 4" xfId="47066" hidden="true" xr:uid="{00000000-0005-0000-0000-00009DBE0000}"/>
    <cellStyle name="Hyperlink 4" xfId="45309" hidden="true" xr:uid="{00000000-0005-0000-0000-00009EBE0000}"/>
    <cellStyle name="Hyperlink 4" xfId="45725" hidden="true" xr:uid="{00000000-0005-0000-0000-00009FBE0000}"/>
    <cellStyle name="Hyperlink 4" xfId="45730" hidden="true" xr:uid="{00000000-0005-0000-0000-0000A0BE0000}"/>
    <cellStyle name="Hyperlink 4" xfId="45805" hidden="true" xr:uid="{00000000-0005-0000-0000-0000A1BE0000}"/>
    <cellStyle name="Hyperlink 4" xfId="47778" hidden="true" xr:uid="{00000000-0005-0000-0000-0000A2BE0000}"/>
    <cellStyle name="Hyperlink 4" xfId="47621" hidden="true" xr:uid="{00000000-0005-0000-0000-0000A3BE0000}"/>
    <cellStyle name="Hyperlink 4" xfId="47451" hidden="true" xr:uid="{00000000-0005-0000-0000-0000A4BE0000}"/>
    <cellStyle name="Hyperlink 4" xfId="47899" hidden="true" xr:uid="{00000000-0005-0000-0000-0000A5BE0000}"/>
    <cellStyle name="Hyperlink 4" xfId="45939" hidden="true" xr:uid="{00000000-0005-0000-0000-0000A6BE0000}"/>
    <cellStyle name="Hyperlink 4" xfId="45510" hidden="true" xr:uid="{00000000-0005-0000-0000-0000A7BE0000}"/>
    <cellStyle name="Hyperlink 4" xfId="47626" hidden="true" xr:uid="{00000000-0005-0000-0000-0000A8BE0000}"/>
    <cellStyle name="Hyperlink 4" xfId="43250" hidden="true" xr:uid="{00000000-0005-0000-0000-0000A9BE0000}"/>
    <cellStyle name="Hyperlink 4" xfId="43785" hidden="true" xr:uid="{00000000-0005-0000-0000-0000AABE0000}"/>
    <cellStyle name="Hyperlink 4" xfId="47121" hidden="true" xr:uid="{00000000-0005-0000-0000-0000ABBE0000}"/>
    <cellStyle name="Hyperlink 4" xfId="47645" hidden="true" xr:uid="{00000000-0005-0000-0000-0000ACBE0000}"/>
    <cellStyle name="Hyperlink 4" xfId="44824" hidden="true" xr:uid="{00000000-0005-0000-0000-0000ADBE0000}"/>
    <cellStyle name="Hyperlink 4" xfId="46629" hidden="true" xr:uid="{00000000-0005-0000-0000-0000AEBE0000}"/>
    <cellStyle name="Hyperlink 4" xfId="47729" hidden="true" xr:uid="{00000000-0005-0000-0000-0000AFBE0000}"/>
    <cellStyle name="Hyperlink 4" xfId="43346" hidden="true" xr:uid="{00000000-0005-0000-0000-0000B0BE0000}"/>
    <cellStyle name="Hyperlink 4" xfId="47479" hidden="true" xr:uid="{00000000-0005-0000-0000-0000B1BE0000}"/>
    <cellStyle name="Hyperlink 4" xfId="47475" hidden="true" xr:uid="{00000000-0005-0000-0000-0000B2BE0000}"/>
    <cellStyle name="Hyperlink 4" xfId="43823" hidden="true" xr:uid="{00000000-0005-0000-0000-0000B3BE0000}"/>
    <cellStyle name="Hyperlink 4" xfId="47981" hidden="true" xr:uid="{00000000-0005-0000-0000-0000B4BE0000}"/>
    <cellStyle name="Hyperlink 4" xfId="43440" hidden="true" xr:uid="{00000000-0005-0000-0000-0000B5BE0000}"/>
    <cellStyle name="Hyperlink 4" xfId="45058" hidden="true" xr:uid="{00000000-0005-0000-0000-0000B6BE0000}"/>
    <cellStyle name="Hyperlink 4" xfId="44145" hidden="true" xr:uid="{00000000-0005-0000-0000-0000B7BE0000}"/>
    <cellStyle name="Hyperlink 4" xfId="44623" hidden="true" xr:uid="{00000000-0005-0000-0000-0000B8BE0000}"/>
    <cellStyle name="Hyperlink 4" xfId="44626" hidden="true" xr:uid="{00000000-0005-0000-0000-0000B9BE0000}"/>
    <cellStyle name="Hyperlink 4" xfId="47741" hidden="true" xr:uid="{00000000-0005-0000-0000-0000BABE0000}"/>
    <cellStyle name="Hyperlink 4" xfId="43764" hidden="true" xr:uid="{00000000-0005-0000-0000-0000BBBE0000}"/>
    <cellStyle name="Hyperlink 4" xfId="46654" hidden="true" xr:uid="{00000000-0005-0000-0000-0000BCBE0000}"/>
    <cellStyle name="Hyperlink 4" xfId="46192" hidden="true" xr:uid="{00000000-0005-0000-0000-0000BDBE0000}"/>
    <cellStyle name="Hyperlink 4" xfId="47797" hidden="true" xr:uid="{00000000-0005-0000-0000-0000BEBE0000}"/>
    <cellStyle name="Hyperlink 4" xfId="47858" hidden="true" xr:uid="{00000000-0005-0000-0000-0000BFBE0000}"/>
    <cellStyle name="Hyperlink 4" xfId="44469" hidden="true" xr:uid="{00000000-0005-0000-0000-0000C0BE0000}"/>
    <cellStyle name="Hyperlink 4" xfId="47700" hidden="true" xr:uid="{00000000-0005-0000-0000-0000C1BE0000}"/>
    <cellStyle name="Hyperlink 4" xfId="47851" hidden="true" xr:uid="{00000000-0005-0000-0000-0000C2BE0000}"/>
    <cellStyle name="Hyperlink 4" xfId="46553" hidden="true" xr:uid="{00000000-0005-0000-0000-0000C3BE0000}"/>
    <cellStyle name="Hyperlink 4" xfId="42894" hidden="true" xr:uid="{00000000-0005-0000-0000-0000C4BE0000}"/>
    <cellStyle name="Hyperlink 4" xfId="44706" hidden="true" xr:uid="{00000000-0005-0000-0000-0000C5BE0000}"/>
    <cellStyle name="Hyperlink 4" xfId="42895" hidden="true" xr:uid="{00000000-0005-0000-0000-0000C6BE0000}"/>
    <cellStyle name="Hyperlink 4" xfId="42671" hidden="true" xr:uid="{00000000-0005-0000-0000-0000C7BE0000}"/>
    <cellStyle name="Hyperlink 4" xfId="47966" hidden="true" xr:uid="{00000000-0005-0000-0000-0000C8BE0000}"/>
    <cellStyle name="Hyperlink 4" xfId="47658" hidden="true" xr:uid="{00000000-0005-0000-0000-0000C9BE0000}"/>
    <cellStyle name="Hyperlink 4" xfId="47826" hidden="true" xr:uid="{00000000-0005-0000-0000-0000CABE0000}"/>
    <cellStyle name="Hyperlink 4" xfId="44696" hidden="true" xr:uid="{00000000-0005-0000-0000-0000CBBE0000}"/>
    <cellStyle name="Hyperlink 4" xfId="47383" hidden="true" xr:uid="{00000000-0005-0000-0000-0000CCBE0000}"/>
    <cellStyle name="Hyperlink 4" xfId="46909" hidden="true" xr:uid="{00000000-0005-0000-0000-0000CDBE0000}"/>
    <cellStyle name="Hyperlink 4" xfId="47504" hidden="true" xr:uid="{00000000-0005-0000-0000-0000CEBE0000}"/>
    <cellStyle name="Hyperlink 4" xfId="47606" hidden="true" xr:uid="{00000000-0005-0000-0000-0000CFBE0000}"/>
    <cellStyle name="Hyperlink 4" xfId="43883" hidden="true" xr:uid="{00000000-0005-0000-0000-0000D0BE0000}"/>
    <cellStyle name="Hyperlink 4" xfId="48013" hidden="true" xr:uid="{00000000-0005-0000-0000-0000D1BE0000}"/>
    <cellStyle name="Hyperlink 4" xfId="42707" hidden="true" xr:uid="{00000000-0005-0000-0000-0000D2BE0000}"/>
    <cellStyle name="Hyperlink 4" xfId="42978" hidden="true" xr:uid="{00000000-0005-0000-0000-0000D3BE0000}"/>
    <cellStyle name="Hyperlink 4" xfId="42694" hidden="true" xr:uid="{00000000-0005-0000-0000-0000D4BE0000}"/>
    <cellStyle name="Hyperlink 4" xfId="42673" hidden="true" xr:uid="{00000000-0005-0000-0000-0000D5BE0000}"/>
    <cellStyle name="Hyperlink 4" xfId="42692" hidden="true" xr:uid="{00000000-0005-0000-0000-0000D6BE0000}"/>
    <cellStyle name="Hyperlink 4" xfId="47630" hidden="true" xr:uid="{00000000-0005-0000-0000-0000D7BE0000}"/>
    <cellStyle name="Hyperlink 4" xfId="43095" hidden="true" xr:uid="{00000000-0005-0000-0000-0000D8BE0000}"/>
    <cellStyle name="Hyperlink 4" xfId="49232" hidden="true" xr:uid="{00000000-0005-0000-0000-0000D9BE0000}"/>
    <cellStyle name="Hyperlink 4" xfId="49236" hidden="true" xr:uid="{00000000-0005-0000-0000-0000DABE0000}"/>
    <cellStyle name="Hyperlink 4" xfId="42700" hidden="true" xr:uid="{00000000-0005-0000-0000-0000DBBE0000}"/>
    <cellStyle name="Hyperlink 4" xfId="42905" hidden="true" xr:uid="{00000000-0005-0000-0000-0000DCBE0000}"/>
    <cellStyle name="Hyperlink 4" xfId="42892" hidden="true" xr:uid="{00000000-0005-0000-0000-0000DDBE0000}"/>
    <cellStyle name="Hyperlink 4" xfId="43123" hidden="true" xr:uid="{00000000-0005-0000-0000-0000DEBE0000}"/>
    <cellStyle name="Hyperlink 4" xfId="42723" hidden="true" xr:uid="{00000000-0005-0000-0000-0000DFBE0000}"/>
    <cellStyle name="Hyperlink 4" xfId="42808" hidden="true" xr:uid="{00000000-0005-0000-0000-0000E0BE0000}"/>
    <cellStyle name="Hyperlink 4" xfId="49251" hidden="true" xr:uid="{00000000-0005-0000-0000-0000E1BE0000}"/>
    <cellStyle name="Hyperlink 4" xfId="42770" hidden="true" xr:uid="{00000000-0005-0000-0000-0000E2BE0000}"/>
    <cellStyle name="Hyperlink 4" xfId="49258" hidden="true" xr:uid="{00000000-0005-0000-0000-0000E3BE0000}"/>
    <cellStyle name="Hyperlink 4" xfId="49261" hidden="true" xr:uid="{00000000-0005-0000-0000-0000E4BE0000}"/>
    <cellStyle name="Hyperlink 4" xfId="43122" hidden="true" xr:uid="{00000000-0005-0000-0000-0000E5BE0000}"/>
    <cellStyle name="Hyperlink 4" xfId="42680" hidden="true" xr:uid="{00000000-0005-0000-0000-0000E6BE0000}"/>
    <cellStyle name="Hyperlink 4" xfId="42778" hidden="true" xr:uid="{00000000-0005-0000-0000-0000E7BE0000}"/>
    <cellStyle name="Hyperlink 4" xfId="43124" hidden="true" xr:uid="{00000000-0005-0000-0000-0000E8BE0000}"/>
    <cellStyle name="Hyperlink 4" xfId="42702" hidden="true" xr:uid="{00000000-0005-0000-0000-0000E9BE0000}"/>
    <cellStyle name="Hyperlink 4" xfId="49244" hidden="true" xr:uid="{00000000-0005-0000-0000-0000EABE0000}"/>
    <cellStyle name="Hyperlink 4" xfId="42870" hidden="true" xr:uid="{00000000-0005-0000-0000-0000EBBE0000}"/>
    <cellStyle name="Hyperlink 4" xfId="46947" hidden="true" xr:uid="{00000000-0005-0000-0000-0000ECBE0000}"/>
    <cellStyle name="Hyperlink 4" xfId="43120" hidden="true" xr:uid="{00000000-0005-0000-0000-0000EDBE0000}"/>
    <cellStyle name="Hyperlink 4" xfId="42780" hidden="true" xr:uid="{00000000-0005-0000-0000-0000EEBE0000}"/>
    <cellStyle name="Hyperlink 4" xfId="49273" hidden="true" xr:uid="{00000000-0005-0000-0000-0000EFBE0000}"/>
    <cellStyle name="Hyperlink 4" xfId="49277" hidden="true" xr:uid="{00000000-0005-0000-0000-0000F0BE0000}"/>
    <cellStyle name="Hyperlink 4" xfId="49282" hidden="true" xr:uid="{00000000-0005-0000-0000-0000F1BE0000}"/>
    <cellStyle name="Hyperlink 4" xfId="49286" hidden="true" xr:uid="{00000000-0005-0000-0000-0000F2BE0000}"/>
    <cellStyle name="Hyperlink 4" xfId="49290" hidden="true" xr:uid="{00000000-0005-0000-0000-0000F3BE0000}"/>
    <cellStyle name="Hyperlink 4" xfId="42867" hidden="true" xr:uid="{00000000-0005-0000-0000-0000F4BE0000}"/>
    <cellStyle name="Hyperlink 4" xfId="49279" hidden="true" xr:uid="{00000000-0005-0000-0000-0000F5BE0000}"/>
    <cellStyle name="Hyperlink 4" xfId="49418" hidden="true" xr:uid="{00000000-0005-0000-0000-0000F6BE0000}"/>
    <cellStyle name="Hyperlink 4" xfId="49422" hidden="true" xr:uid="{00000000-0005-0000-0000-0000F7BE0000}"/>
    <cellStyle name="Hyperlink 4" xfId="49407" hidden="true" xr:uid="{00000000-0005-0000-0000-0000F8BE0000}"/>
    <cellStyle name="Hyperlink 4" xfId="49395" hidden="true" xr:uid="{00000000-0005-0000-0000-0000F9BE0000}"/>
    <cellStyle name="Hyperlink 4" xfId="49385" hidden="true" xr:uid="{00000000-0005-0000-0000-0000FABE0000}"/>
    <cellStyle name="Hyperlink 4" xfId="49402" hidden="true" xr:uid="{00000000-0005-0000-0000-0000FBBE0000}"/>
    <cellStyle name="Hyperlink 4" xfId="49368" hidden="true" xr:uid="{00000000-0005-0000-0000-0000FCBE0000}"/>
    <cellStyle name="Hyperlink 4" xfId="49412" hidden="true" xr:uid="{00000000-0005-0000-0000-0000FDBE0000}"/>
    <cellStyle name="Hyperlink 4" xfId="49437" hidden="true" xr:uid="{00000000-0005-0000-0000-0000FEBE0000}"/>
    <cellStyle name="Hyperlink 4" xfId="49374" hidden="true" xr:uid="{00000000-0005-0000-0000-0000FFBE0000}"/>
    <cellStyle name="Hyperlink 4" xfId="49444" hidden="true" xr:uid="{00000000-0005-0000-0000-000000BF0000}"/>
    <cellStyle name="Hyperlink 4" xfId="49447" hidden="true" xr:uid="{00000000-0005-0000-0000-000001BF0000}"/>
    <cellStyle name="Hyperlink 4" xfId="49401" hidden="true" xr:uid="{00000000-0005-0000-0000-000002BF0000}"/>
    <cellStyle name="Hyperlink 4" xfId="49389" hidden="true" xr:uid="{00000000-0005-0000-0000-000003BF0000}"/>
    <cellStyle name="Hyperlink 4" xfId="49391" hidden="true" xr:uid="{00000000-0005-0000-0000-000004BF0000}"/>
    <cellStyle name="Hyperlink 4" xfId="49409" hidden="true" xr:uid="{00000000-0005-0000-0000-000005BF0000}"/>
    <cellStyle name="Hyperlink 4" xfId="49397" hidden="true" xr:uid="{00000000-0005-0000-0000-000006BF0000}"/>
    <cellStyle name="Hyperlink 4" xfId="49430" hidden="true" xr:uid="{00000000-0005-0000-0000-000007BF0000}"/>
    <cellStyle name="Hyperlink 4" xfId="49383" hidden="true" xr:uid="{00000000-0005-0000-0000-000008BF0000}"/>
    <cellStyle name="Hyperlink 4" xfId="49378" hidden="true" xr:uid="{00000000-0005-0000-0000-000009BF0000}"/>
    <cellStyle name="Hyperlink 4" xfId="49399" hidden="true" xr:uid="{00000000-0005-0000-0000-00000ABF0000}"/>
    <cellStyle name="Hyperlink 4" xfId="49377" hidden="true" xr:uid="{00000000-0005-0000-0000-00000BBF0000}"/>
    <cellStyle name="Hyperlink 4" xfId="49459" hidden="true" xr:uid="{00000000-0005-0000-0000-00000CBF0000}"/>
    <cellStyle name="Hyperlink 4" xfId="49463" hidden="true" xr:uid="{00000000-0005-0000-0000-00000DBF0000}"/>
    <cellStyle name="Hyperlink 4" xfId="49468" hidden="true" xr:uid="{00000000-0005-0000-0000-00000EBF0000}"/>
    <cellStyle name="Hyperlink 4" xfId="49472" hidden="true" xr:uid="{00000000-0005-0000-0000-00000FBF0000}"/>
    <cellStyle name="Hyperlink 4" xfId="49476" hidden="true" xr:uid="{00000000-0005-0000-0000-000010BF0000}"/>
    <cellStyle name="Hyperlink 4" xfId="49370" hidden="true" xr:uid="{00000000-0005-0000-0000-000011BF0000}"/>
    <cellStyle name="Hyperlink 4" xfId="49465" hidden="true" xr:uid="{00000000-0005-0000-0000-000012BF0000}"/>
    <cellStyle name="Hyperlink 4" xfId="49507" hidden="true" xr:uid="{00000000-0005-0000-0000-000013BF0000}"/>
    <cellStyle name="Hyperlink 4" xfId="49511" hidden="true" xr:uid="{00000000-0005-0000-0000-000014BF0000}"/>
    <cellStyle name="Hyperlink 4" xfId="49496" hidden="true" xr:uid="{00000000-0005-0000-0000-000015BF0000}"/>
    <cellStyle name="Hyperlink 4" xfId="49339" hidden="true" xr:uid="{00000000-0005-0000-0000-000016BF0000}"/>
    <cellStyle name="Hyperlink 4" xfId="49294" hidden="true" xr:uid="{00000000-0005-0000-0000-000017BF0000}"/>
    <cellStyle name="Hyperlink 4" xfId="49357" hidden="true" xr:uid="{00000000-0005-0000-0000-000018BF0000}"/>
    <cellStyle name="Hyperlink 4" xfId="49316" hidden="true" xr:uid="{00000000-0005-0000-0000-000019BF0000}"/>
    <cellStyle name="Hyperlink 4" xfId="49501" hidden="true" xr:uid="{00000000-0005-0000-0000-00001ABF0000}"/>
    <cellStyle name="Hyperlink 4" xfId="49526" hidden="true" xr:uid="{00000000-0005-0000-0000-00001BBF0000}"/>
    <cellStyle name="Hyperlink 4" xfId="49297" hidden="true" xr:uid="{00000000-0005-0000-0000-00001CBF0000}"/>
    <cellStyle name="Hyperlink 4" xfId="49533" hidden="true" xr:uid="{00000000-0005-0000-0000-00001DBF0000}"/>
    <cellStyle name="Hyperlink 4" xfId="49536" hidden="true" xr:uid="{00000000-0005-0000-0000-00001EBF0000}"/>
    <cellStyle name="Hyperlink 4" xfId="49358" hidden="true" xr:uid="{00000000-0005-0000-0000-00001FBF0000}"/>
    <cellStyle name="Hyperlink 4" xfId="49312" hidden="true" xr:uid="{00000000-0005-0000-0000-000020BF0000}"/>
    <cellStyle name="Hyperlink 4" xfId="49480" hidden="true" xr:uid="{00000000-0005-0000-0000-000021BF0000}"/>
    <cellStyle name="Hyperlink 4" xfId="49498" hidden="true" xr:uid="{00000000-0005-0000-0000-000022BF0000}"/>
    <cellStyle name="Hyperlink 4" xfId="49337" hidden="true" xr:uid="{00000000-0005-0000-0000-000023BF0000}"/>
    <cellStyle name="Hyperlink 4" xfId="49519" hidden="true" xr:uid="{00000000-0005-0000-0000-000024BF0000}"/>
    <cellStyle name="Hyperlink 4" xfId="49346" hidden="true" xr:uid="{00000000-0005-0000-0000-000025BF0000}"/>
    <cellStyle name="Hyperlink 4" xfId="49348" hidden="true" xr:uid="{00000000-0005-0000-0000-000026BF0000}"/>
    <cellStyle name="Hyperlink 4" xfId="49484" hidden="true" xr:uid="{00000000-0005-0000-0000-000027BF0000}"/>
    <cellStyle name="Hyperlink 4" xfId="49304" hidden="true" xr:uid="{00000000-0005-0000-0000-000028BF0000}"/>
    <cellStyle name="Hyperlink 4" xfId="49548" hidden="true" xr:uid="{00000000-0005-0000-0000-000029BF0000}"/>
    <cellStyle name="Hyperlink 4" xfId="49552" hidden="true" xr:uid="{00000000-0005-0000-0000-00002ABF0000}"/>
    <cellStyle name="Hyperlink 4" xfId="49557" hidden="true" xr:uid="{00000000-0005-0000-0000-00002BBF0000}"/>
    <cellStyle name="Hyperlink 4" xfId="49561" hidden="true" xr:uid="{00000000-0005-0000-0000-00002CBF0000}"/>
    <cellStyle name="Hyperlink 4" xfId="49565" hidden="true" xr:uid="{00000000-0005-0000-0000-00002DBF0000}"/>
    <cellStyle name="Hyperlink 4" xfId="49327" hidden="true" xr:uid="{00000000-0005-0000-0000-00002EBF0000}"/>
    <cellStyle name="Hyperlink 4" xfId="49554" hidden="true" xr:uid="{00000000-0005-0000-0000-00002FBF0000}"/>
    <cellStyle name="Hyperlink 4" xfId="49580" hidden="true" xr:uid="{00000000-0005-0000-0000-000030BF0000}"/>
    <cellStyle name="Hyperlink 4" xfId="49584" hidden="true" xr:uid="{00000000-0005-0000-0000-000031BF0000}"/>
    <cellStyle name="Hyperlink 4" xfId="49341" hidden="true" xr:uid="{00000000-0005-0000-0000-000032BF0000}"/>
    <cellStyle name="Hyperlink 4" xfId="49323" hidden="true" xr:uid="{00000000-0005-0000-0000-000033BF0000}"/>
    <cellStyle name="Hyperlink 4" xfId="49491" hidden="true" xr:uid="{00000000-0005-0000-0000-000034BF0000}"/>
    <cellStyle name="Hyperlink 4" xfId="49298" hidden="true" xr:uid="{00000000-0005-0000-0000-000035BF0000}"/>
    <cellStyle name="Hyperlink 4" xfId="49322" hidden="true" xr:uid="{00000000-0005-0000-0000-000036BF0000}"/>
    <cellStyle name="Hyperlink 4" xfId="49574" hidden="true" xr:uid="{00000000-0005-0000-0000-000037BF0000}"/>
    <cellStyle name="Hyperlink 4" xfId="49599" hidden="true" xr:uid="{00000000-0005-0000-0000-000038BF0000}"/>
    <cellStyle name="Hyperlink 4" xfId="49488" hidden="true" xr:uid="{00000000-0005-0000-0000-000039BF0000}"/>
    <cellStyle name="Hyperlink 4" xfId="49606" hidden="true" xr:uid="{00000000-0005-0000-0000-00003ABF0000}"/>
    <cellStyle name="Hyperlink 4" xfId="49609" hidden="true" xr:uid="{00000000-0005-0000-0000-00003BBF0000}"/>
    <cellStyle name="Hyperlink 4" xfId="49307" hidden="true" xr:uid="{00000000-0005-0000-0000-00003CBF0000}"/>
    <cellStyle name="Hyperlink 4" xfId="49308" hidden="true" xr:uid="{00000000-0005-0000-0000-00003DBF0000}"/>
    <cellStyle name="Hyperlink 4" xfId="49333" hidden="true" xr:uid="{00000000-0005-0000-0000-00003EBF0000}"/>
    <cellStyle name="Hyperlink 4" xfId="49571" hidden="true" xr:uid="{00000000-0005-0000-0000-00003FBF0000}"/>
    <cellStyle name="Hyperlink 4" xfId="49363" hidden="true" xr:uid="{00000000-0005-0000-0000-000040BF0000}"/>
    <cellStyle name="Hyperlink 4" xfId="49592" hidden="true" xr:uid="{00000000-0005-0000-0000-000041BF0000}"/>
    <cellStyle name="Hyperlink 4" xfId="49354" hidden="true" xr:uid="{00000000-0005-0000-0000-000042BF0000}"/>
    <cellStyle name="Hyperlink 4" xfId="49344" hidden="true" xr:uid="{00000000-0005-0000-0000-000043BF0000}"/>
    <cellStyle name="Hyperlink 4" xfId="49483" hidden="true" xr:uid="{00000000-0005-0000-0000-000044BF0000}"/>
    <cellStyle name="Hyperlink 4" xfId="49301" hidden="true" xr:uid="{00000000-0005-0000-0000-000045BF0000}"/>
    <cellStyle name="Hyperlink 4" xfId="49621" hidden="true" xr:uid="{00000000-0005-0000-0000-000046BF0000}"/>
    <cellStyle name="Hyperlink 4" xfId="49625" hidden="true" xr:uid="{00000000-0005-0000-0000-000047BF0000}"/>
    <cellStyle name="Hyperlink 4" xfId="49630" hidden="true" xr:uid="{00000000-0005-0000-0000-000048BF0000}"/>
    <cellStyle name="Hyperlink 4" xfId="49634" hidden="true" xr:uid="{00000000-0005-0000-0000-000049BF0000}"/>
    <cellStyle name="Hyperlink 4" xfId="49638" hidden="true" xr:uid="{00000000-0005-0000-0000-00004ABF0000}"/>
    <cellStyle name="Hyperlink 4" xfId="49318" hidden="true" xr:uid="{00000000-0005-0000-0000-00004BBF0000}"/>
    <cellStyle name="Hyperlink 4" xfId="49627" hidden="true" xr:uid="{00000000-0005-0000-0000-00004CBF0000}"/>
    <cellStyle name="Hyperlink 4" xfId="49696" hidden="true" xr:uid="{00000000-0005-0000-0000-00004DBF0000}"/>
    <cellStyle name="Hyperlink 4" xfId="49700" hidden="true" xr:uid="{00000000-0005-0000-0000-00004EBF0000}"/>
    <cellStyle name="Hyperlink 4" xfId="49685" hidden="true" xr:uid="{00000000-0005-0000-0000-00004FBF0000}"/>
    <cellStyle name="Hyperlink 4" xfId="49673" hidden="true" xr:uid="{00000000-0005-0000-0000-000050BF0000}"/>
    <cellStyle name="Hyperlink 4" xfId="49663" hidden="true" xr:uid="{00000000-0005-0000-0000-000051BF0000}"/>
    <cellStyle name="Hyperlink 4" xfId="49680" hidden="true" xr:uid="{00000000-0005-0000-0000-000052BF0000}"/>
    <cellStyle name="Hyperlink 4" xfId="49646" hidden="true" xr:uid="{00000000-0005-0000-0000-000053BF0000}"/>
    <cellStyle name="Hyperlink 4" xfId="49690" hidden="true" xr:uid="{00000000-0005-0000-0000-000054BF0000}"/>
    <cellStyle name="Hyperlink 4" xfId="49715" hidden="true" xr:uid="{00000000-0005-0000-0000-000055BF0000}"/>
    <cellStyle name="Hyperlink 4" xfId="49652" hidden="true" xr:uid="{00000000-0005-0000-0000-000056BF0000}"/>
    <cellStyle name="Hyperlink 4" xfId="49722" hidden="true" xr:uid="{00000000-0005-0000-0000-000057BF0000}"/>
    <cellStyle name="Hyperlink 4" xfId="49725" hidden="true" xr:uid="{00000000-0005-0000-0000-000058BF0000}"/>
    <cellStyle name="Hyperlink 4" xfId="49679" hidden="true" xr:uid="{00000000-0005-0000-0000-000059BF0000}"/>
    <cellStyle name="Hyperlink 4" xfId="49667" hidden="true" xr:uid="{00000000-0005-0000-0000-00005ABF0000}"/>
    <cellStyle name="Hyperlink 4" xfId="49669" hidden="true" xr:uid="{00000000-0005-0000-0000-00005BBF0000}"/>
    <cellStyle name="Hyperlink 4" xfId="49687" hidden="true" xr:uid="{00000000-0005-0000-0000-00005CBF0000}"/>
    <cellStyle name="Hyperlink 4" xfId="49675" hidden="true" xr:uid="{00000000-0005-0000-0000-00005DBF0000}"/>
    <cellStyle name="Hyperlink 4" xfId="49708" hidden="true" xr:uid="{00000000-0005-0000-0000-00005EBF0000}"/>
    <cellStyle name="Hyperlink 4" xfId="49661" hidden="true" xr:uid="{00000000-0005-0000-0000-00005FBF0000}"/>
    <cellStyle name="Hyperlink 4" xfId="49656" hidden="true" xr:uid="{00000000-0005-0000-0000-000060BF0000}"/>
    <cellStyle name="Hyperlink 4" xfId="49677" hidden="true" xr:uid="{00000000-0005-0000-0000-000061BF0000}"/>
    <cellStyle name="Hyperlink 4" xfId="49655" hidden="true" xr:uid="{00000000-0005-0000-0000-000062BF0000}"/>
    <cellStyle name="Hyperlink 4" xfId="49737" hidden="true" xr:uid="{00000000-0005-0000-0000-000063BF0000}"/>
    <cellStyle name="Hyperlink 4" xfId="49741" hidden="true" xr:uid="{00000000-0005-0000-0000-000064BF0000}"/>
    <cellStyle name="Hyperlink 4" xfId="49746" hidden="true" xr:uid="{00000000-0005-0000-0000-000065BF0000}"/>
    <cellStyle name="Hyperlink 4" xfId="49750" hidden="true" xr:uid="{00000000-0005-0000-0000-000066BF0000}"/>
    <cellStyle name="Hyperlink 4" xfId="49754" hidden="true" xr:uid="{00000000-0005-0000-0000-000067BF0000}"/>
    <cellStyle name="Hyperlink 4" xfId="49648" hidden="true" xr:uid="{00000000-0005-0000-0000-000068BF0000}"/>
    <cellStyle name="Hyperlink 4" xfId="49743" hidden="true" xr:uid="{00000000-0005-0000-0000-000069BF0000}"/>
    <cellStyle name="Hyperlink 4" xfId="49882" hidden="true" xr:uid="{00000000-0005-0000-0000-00006ABF0000}"/>
    <cellStyle name="Hyperlink 4" xfId="49886" hidden="true" xr:uid="{00000000-0005-0000-0000-00006BBF0000}"/>
    <cellStyle name="Hyperlink 4" xfId="49871" hidden="true" xr:uid="{00000000-0005-0000-0000-00006CBF0000}"/>
    <cellStyle name="Hyperlink 4" xfId="49859" hidden="true" xr:uid="{00000000-0005-0000-0000-00006DBF0000}"/>
    <cellStyle name="Hyperlink 4" xfId="49849" hidden="true" xr:uid="{00000000-0005-0000-0000-00006EBF0000}"/>
    <cellStyle name="Hyperlink 4" xfId="49866" hidden="true" xr:uid="{00000000-0005-0000-0000-00006FBF0000}"/>
    <cellStyle name="Hyperlink 4" xfId="49832" hidden="true" xr:uid="{00000000-0005-0000-0000-000070BF0000}"/>
    <cellStyle name="Hyperlink 4" xfId="49876" hidden="true" xr:uid="{00000000-0005-0000-0000-000071BF0000}"/>
    <cellStyle name="Hyperlink 4" xfId="49901" hidden="true" xr:uid="{00000000-0005-0000-0000-000072BF0000}"/>
    <cellStyle name="Hyperlink 4" xfId="49838" hidden="true" xr:uid="{00000000-0005-0000-0000-000073BF0000}"/>
    <cellStyle name="Hyperlink 4" xfId="49908" hidden="true" xr:uid="{00000000-0005-0000-0000-000074BF0000}"/>
    <cellStyle name="Hyperlink 4" xfId="49911" hidden="true" xr:uid="{00000000-0005-0000-0000-000075BF0000}"/>
    <cellStyle name="Hyperlink 4" xfId="49865" hidden="true" xr:uid="{00000000-0005-0000-0000-000076BF0000}"/>
    <cellStyle name="Hyperlink 4" xfId="49853" hidden="true" xr:uid="{00000000-0005-0000-0000-000077BF0000}"/>
    <cellStyle name="Hyperlink 4" xfId="49855" hidden="true" xr:uid="{00000000-0005-0000-0000-000078BF0000}"/>
    <cellStyle name="Hyperlink 4" xfId="49873" hidden="true" xr:uid="{00000000-0005-0000-0000-000079BF0000}"/>
    <cellStyle name="Hyperlink 4" xfId="49861" hidden="true" xr:uid="{00000000-0005-0000-0000-00007ABF0000}"/>
    <cellStyle name="Hyperlink 4" xfId="49894" hidden="true" xr:uid="{00000000-0005-0000-0000-00007BBF0000}"/>
    <cellStyle name="Hyperlink 4" xfId="49847" hidden="true" xr:uid="{00000000-0005-0000-0000-00007CBF0000}"/>
    <cellStyle name="Hyperlink 4" xfId="49842" hidden="true" xr:uid="{00000000-0005-0000-0000-00007DBF0000}"/>
    <cellStyle name="Hyperlink 4" xfId="49863" hidden="true" xr:uid="{00000000-0005-0000-0000-00007EBF0000}"/>
    <cellStyle name="Hyperlink 4" xfId="49841" hidden="true" xr:uid="{00000000-0005-0000-0000-00007FBF0000}"/>
    <cellStyle name="Hyperlink 4" xfId="49923" hidden="true" xr:uid="{00000000-0005-0000-0000-000080BF0000}"/>
    <cellStyle name="Hyperlink 4" xfId="49927" hidden="true" xr:uid="{00000000-0005-0000-0000-000081BF0000}"/>
    <cellStyle name="Hyperlink 4" xfId="49932" hidden="true" xr:uid="{00000000-0005-0000-0000-000082BF0000}"/>
    <cellStyle name="Hyperlink 4" xfId="49936" hidden="true" xr:uid="{00000000-0005-0000-0000-000083BF0000}"/>
    <cellStyle name="Hyperlink 4" xfId="49940" hidden="true" xr:uid="{00000000-0005-0000-0000-000084BF0000}"/>
    <cellStyle name="Hyperlink 4" xfId="49834" hidden="true" xr:uid="{00000000-0005-0000-0000-000085BF0000}"/>
    <cellStyle name="Hyperlink 4" xfId="49929" hidden="true" xr:uid="{00000000-0005-0000-0000-000086BF0000}"/>
    <cellStyle name="Hyperlink 4" xfId="49971" hidden="true" xr:uid="{00000000-0005-0000-0000-000087BF0000}"/>
    <cellStyle name="Hyperlink 4" xfId="49975" hidden="true" xr:uid="{00000000-0005-0000-0000-000088BF0000}"/>
    <cellStyle name="Hyperlink 4" xfId="49960" hidden="true" xr:uid="{00000000-0005-0000-0000-000089BF0000}"/>
    <cellStyle name="Hyperlink 4" xfId="49803" hidden="true" xr:uid="{00000000-0005-0000-0000-00008ABF0000}"/>
    <cellStyle name="Hyperlink 4" xfId="49758" hidden="true" xr:uid="{00000000-0005-0000-0000-00008BBF0000}"/>
    <cellStyle name="Hyperlink 4" xfId="49821" hidden="true" xr:uid="{00000000-0005-0000-0000-00008CBF0000}"/>
    <cellStyle name="Hyperlink 4" xfId="49780" hidden="true" xr:uid="{00000000-0005-0000-0000-00008DBF0000}"/>
    <cellStyle name="Hyperlink 4" xfId="49965" hidden="true" xr:uid="{00000000-0005-0000-0000-00008EBF0000}"/>
    <cellStyle name="Hyperlink 4" xfId="49990" hidden="true" xr:uid="{00000000-0005-0000-0000-00008FBF0000}"/>
    <cellStyle name="Hyperlink 4" xfId="49761" hidden="true" xr:uid="{00000000-0005-0000-0000-000090BF0000}"/>
    <cellStyle name="Hyperlink 4" xfId="49997" hidden="true" xr:uid="{00000000-0005-0000-0000-000091BF0000}"/>
    <cellStyle name="Hyperlink 4" xfId="50000" hidden="true" xr:uid="{00000000-0005-0000-0000-000092BF0000}"/>
    <cellStyle name="Hyperlink 4" xfId="49822" hidden="true" xr:uid="{00000000-0005-0000-0000-000093BF0000}"/>
    <cellStyle name="Hyperlink 4" xfId="49776" hidden="true" xr:uid="{00000000-0005-0000-0000-000094BF0000}"/>
    <cellStyle name="Hyperlink 4" xfId="49944" hidden="true" xr:uid="{00000000-0005-0000-0000-000095BF0000}"/>
    <cellStyle name="Hyperlink 4" xfId="49962" hidden="true" xr:uid="{00000000-0005-0000-0000-000096BF0000}"/>
    <cellStyle name="Hyperlink 4" xfId="49801" hidden="true" xr:uid="{00000000-0005-0000-0000-000097BF0000}"/>
    <cellStyle name="Hyperlink 4" xfId="49983" hidden="true" xr:uid="{00000000-0005-0000-0000-000098BF0000}"/>
    <cellStyle name="Hyperlink 4" xfId="49810" hidden="true" xr:uid="{00000000-0005-0000-0000-000099BF0000}"/>
    <cellStyle name="Hyperlink 4" xfId="49812" hidden="true" xr:uid="{00000000-0005-0000-0000-00009ABF0000}"/>
    <cellStyle name="Hyperlink 4" xfId="49948" hidden="true" xr:uid="{00000000-0005-0000-0000-00009BBF0000}"/>
    <cellStyle name="Hyperlink 4" xfId="49768" hidden="true" xr:uid="{00000000-0005-0000-0000-00009CBF0000}"/>
    <cellStyle name="Hyperlink 4" xfId="50012" hidden="true" xr:uid="{00000000-0005-0000-0000-00009DBF0000}"/>
    <cellStyle name="Hyperlink 4" xfId="50016" hidden="true" xr:uid="{00000000-0005-0000-0000-00009EBF0000}"/>
    <cellStyle name="Hyperlink 4" xfId="50021" hidden="true" xr:uid="{00000000-0005-0000-0000-00009FBF0000}"/>
    <cellStyle name="Hyperlink 4" xfId="50025" hidden="true" xr:uid="{00000000-0005-0000-0000-0000A0BF0000}"/>
    <cellStyle name="Hyperlink 4" xfId="50029" hidden="true" xr:uid="{00000000-0005-0000-0000-0000A1BF0000}"/>
    <cellStyle name="Hyperlink 4" xfId="49791" hidden="true" xr:uid="{00000000-0005-0000-0000-0000A2BF0000}"/>
    <cellStyle name="Hyperlink 4" xfId="50018" hidden="true" xr:uid="{00000000-0005-0000-0000-0000A3BF0000}"/>
    <cellStyle name="Hyperlink 4" xfId="50044" hidden="true" xr:uid="{00000000-0005-0000-0000-0000A4BF0000}"/>
    <cellStyle name="Hyperlink 4" xfId="50048" hidden="true" xr:uid="{00000000-0005-0000-0000-0000A5BF0000}"/>
    <cellStyle name="Hyperlink 4" xfId="49805" hidden="true" xr:uid="{00000000-0005-0000-0000-0000A6BF0000}"/>
    <cellStyle name="Hyperlink 4" xfId="49787" hidden="true" xr:uid="{00000000-0005-0000-0000-0000A7BF0000}"/>
    <cellStyle name="Hyperlink 4" xfId="49955" hidden="true" xr:uid="{00000000-0005-0000-0000-0000A8BF0000}"/>
    <cellStyle name="Hyperlink 4" xfId="49762" hidden="true" xr:uid="{00000000-0005-0000-0000-0000A9BF0000}"/>
    <cellStyle name="Hyperlink 4" xfId="49786" hidden="true" xr:uid="{00000000-0005-0000-0000-0000AABF0000}"/>
    <cellStyle name="Hyperlink 4" xfId="50038" hidden="true" xr:uid="{00000000-0005-0000-0000-0000ABBF0000}"/>
    <cellStyle name="Hyperlink 4" xfId="50063" hidden="true" xr:uid="{00000000-0005-0000-0000-0000ACBF0000}"/>
    <cellStyle name="Hyperlink 4" xfId="49952" hidden="true" xr:uid="{00000000-0005-0000-0000-0000ADBF0000}"/>
    <cellStyle name="Hyperlink 4" xfId="50070" hidden="true" xr:uid="{00000000-0005-0000-0000-0000AEBF0000}"/>
    <cellStyle name="Hyperlink 4" xfId="50073" hidden="true" xr:uid="{00000000-0005-0000-0000-0000AFBF0000}"/>
    <cellStyle name="Hyperlink 4" xfId="49771" hidden="true" xr:uid="{00000000-0005-0000-0000-0000B0BF0000}"/>
    <cellStyle name="Hyperlink 4" xfId="49772" hidden="true" xr:uid="{00000000-0005-0000-0000-0000B1BF0000}"/>
    <cellStyle name="Hyperlink 4" xfId="49797" hidden="true" xr:uid="{00000000-0005-0000-0000-0000B2BF0000}"/>
    <cellStyle name="Hyperlink 4" xfId="50035" hidden="true" xr:uid="{00000000-0005-0000-0000-0000B3BF0000}"/>
    <cellStyle name="Hyperlink 4" xfId="49827" hidden="true" xr:uid="{00000000-0005-0000-0000-0000B4BF0000}"/>
    <cellStyle name="Hyperlink 4" xfId="50056" hidden="true" xr:uid="{00000000-0005-0000-0000-0000B5BF0000}"/>
    <cellStyle name="Hyperlink 4" xfId="49818" hidden="true" xr:uid="{00000000-0005-0000-0000-0000B6BF0000}"/>
    <cellStyle name="Hyperlink 4" xfId="49808" hidden="true" xr:uid="{00000000-0005-0000-0000-0000B7BF0000}"/>
    <cellStyle name="Hyperlink 4" xfId="49947" hidden="true" xr:uid="{00000000-0005-0000-0000-0000B8BF0000}"/>
    <cellStyle name="Hyperlink 4" xfId="49765" hidden="true" xr:uid="{00000000-0005-0000-0000-0000B9BF0000}"/>
    <cellStyle name="Hyperlink 4" xfId="50085" hidden="true" xr:uid="{00000000-0005-0000-0000-0000BABF0000}"/>
    <cellStyle name="Hyperlink 4" xfId="50089" hidden="true" xr:uid="{00000000-0005-0000-0000-0000BBBF0000}"/>
    <cellStyle name="Hyperlink 4" xfId="50094" hidden="true" xr:uid="{00000000-0005-0000-0000-0000BCBF0000}"/>
    <cellStyle name="Hyperlink 4" xfId="50098" hidden="true" xr:uid="{00000000-0005-0000-0000-0000BDBF0000}"/>
    <cellStyle name="Hyperlink 4" xfId="50102" hidden="true" xr:uid="{00000000-0005-0000-0000-0000BEBF0000}"/>
    <cellStyle name="Hyperlink 4" xfId="49782" hidden="true" xr:uid="{00000000-0005-0000-0000-0000BFBF0000}"/>
    <cellStyle name="Hyperlink 4" xfId="50091" hidden="true" xr:uid="{00000000-0005-0000-0000-0000C0BF0000}"/>
    <cellStyle name="Hyperlink 4" xfId="50132" hidden="true" xr:uid="{00000000-0005-0000-0000-0000C1BF0000}"/>
    <cellStyle name="Hyperlink 4" xfId="50136" hidden="true" xr:uid="{00000000-0005-0000-0000-0000C2BF0000}"/>
    <cellStyle name="Hyperlink 4" xfId="50121" hidden="true" xr:uid="{00000000-0005-0000-0000-0000C3BF0000}"/>
    <cellStyle name="Hyperlink 4" xfId="50109" hidden="true" xr:uid="{00000000-0005-0000-0000-0000C4BF0000}"/>
    <cellStyle name="Hyperlink 4" xfId="42935" hidden="true" xr:uid="{00000000-0005-0000-0000-0000C5BF0000}"/>
    <cellStyle name="Hyperlink 4" xfId="50116" hidden="true" xr:uid="{00000000-0005-0000-0000-0000C6BF0000}"/>
    <cellStyle name="Hyperlink 4" xfId="42776" hidden="true" xr:uid="{00000000-0005-0000-0000-0000C7BF0000}"/>
    <cellStyle name="Hyperlink 4" xfId="50126" hidden="true" xr:uid="{00000000-0005-0000-0000-0000C8BF0000}"/>
    <cellStyle name="Hyperlink 4" xfId="50151" hidden="true" xr:uid="{00000000-0005-0000-0000-0000C9BF0000}"/>
    <cellStyle name="Hyperlink 4" xfId="46940" hidden="true" xr:uid="{00000000-0005-0000-0000-0000CABF0000}"/>
    <cellStyle name="Hyperlink 4" xfId="50158" hidden="true" xr:uid="{00000000-0005-0000-0000-0000CBBF0000}"/>
    <cellStyle name="Hyperlink 4" xfId="50161" hidden="true" xr:uid="{00000000-0005-0000-0000-0000CCBF0000}"/>
    <cellStyle name="Hyperlink 4" xfId="50115" hidden="true" xr:uid="{00000000-0005-0000-0000-0000CDBF0000}"/>
    <cellStyle name="Hyperlink 4" xfId="42823" hidden="true" xr:uid="{00000000-0005-0000-0000-0000CEBF0000}"/>
    <cellStyle name="Hyperlink 4" xfId="42903" hidden="true" xr:uid="{00000000-0005-0000-0000-0000CFBF0000}"/>
    <cellStyle name="Hyperlink 4" xfId="50123" hidden="true" xr:uid="{00000000-0005-0000-0000-0000D0BF0000}"/>
    <cellStyle name="Hyperlink 4" xfId="50111" hidden="true" xr:uid="{00000000-0005-0000-0000-0000D1BF0000}"/>
    <cellStyle name="Hyperlink 4" xfId="50144" hidden="true" xr:uid="{00000000-0005-0000-0000-0000D2BF0000}"/>
    <cellStyle name="Hyperlink 4" xfId="42796" hidden="true" xr:uid="{00000000-0005-0000-0000-0000D3BF0000}"/>
    <cellStyle name="Hyperlink 4" xfId="46943" hidden="true" xr:uid="{00000000-0005-0000-0000-0000D4BF0000}"/>
    <cellStyle name="Hyperlink 4" xfId="50113" hidden="true" xr:uid="{00000000-0005-0000-0000-0000D5BF0000}"/>
    <cellStyle name="Hyperlink 4" xfId="43119" hidden="true" xr:uid="{00000000-0005-0000-0000-0000D6BF0000}"/>
    <cellStyle name="Hyperlink 4" xfId="50173" hidden="true" xr:uid="{00000000-0005-0000-0000-0000D7BF0000}"/>
    <cellStyle name="Hyperlink 4" xfId="50177" hidden="true" xr:uid="{00000000-0005-0000-0000-0000D8BF0000}"/>
    <cellStyle name="Hyperlink 4" xfId="50182" hidden="true" xr:uid="{00000000-0005-0000-0000-0000D9BF0000}"/>
    <cellStyle name="Hyperlink 4" xfId="50186" hidden="true" xr:uid="{00000000-0005-0000-0000-0000DABF0000}"/>
    <cellStyle name="Hyperlink 4" xfId="50190" hidden="true" xr:uid="{00000000-0005-0000-0000-0000DBBF0000}"/>
    <cellStyle name="Hyperlink 4" xfId="42696" hidden="true" xr:uid="{00000000-0005-0000-0000-0000DCBF0000}"/>
    <cellStyle name="Hyperlink 4" xfId="50179" hidden="true" xr:uid="{00000000-0005-0000-0000-0000DDBF0000}"/>
    <cellStyle name="Hyperlink 4" xfId="50318" hidden="true" xr:uid="{00000000-0005-0000-0000-0000DEBF0000}"/>
    <cellStyle name="Hyperlink 4" xfId="50322" hidden="true" xr:uid="{00000000-0005-0000-0000-0000DFBF0000}"/>
    <cellStyle name="Hyperlink 4" xfId="50307" hidden="true" xr:uid="{00000000-0005-0000-0000-0000E0BF0000}"/>
    <cellStyle name="Hyperlink 4" xfId="50295" hidden="true" xr:uid="{00000000-0005-0000-0000-0000E1BF0000}"/>
    <cellStyle name="Hyperlink 4" xfId="50285" hidden="true" xr:uid="{00000000-0005-0000-0000-0000E2BF0000}"/>
    <cellStyle name="Hyperlink 4" xfId="50302" hidden="true" xr:uid="{00000000-0005-0000-0000-0000E3BF0000}"/>
    <cellStyle name="Hyperlink 4" xfId="50268" hidden="true" xr:uid="{00000000-0005-0000-0000-0000E4BF0000}"/>
    <cellStyle name="Hyperlink 4" xfId="50312" hidden="true" xr:uid="{00000000-0005-0000-0000-0000E5BF0000}"/>
    <cellStyle name="Hyperlink 4" xfId="50337" hidden="true" xr:uid="{00000000-0005-0000-0000-0000E6BF0000}"/>
    <cellStyle name="Hyperlink 4" xfId="50274" hidden="true" xr:uid="{00000000-0005-0000-0000-0000E7BF0000}"/>
    <cellStyle name="Hyperlink 4" xfId="50344" hidden="true" xr:uid="{00000000-0005-0000-0000-0000E8BF0000}"/>
    <cellStyle name="Hyperlink 4" xfId="50347" hidden="true" xr:uid="{00000000-0005-0000-0000-0000E9BF0000}"/>
    <cellStyle name="Hyperlink 4" xfId="50301" hidden="true" xr:uid="{00000000-0005-0000-0000-0000EABF0000}"/>
    <cellStyle name="Hyperlink 4" xfId="50289" hidden="true" xr:uid="{00000000-0005-0000-0000-0000EBBF0000}"/>
    <cellStyle name="Hyperlink 4" xfId="50291" hidden="true" xr:uid="{00000000-0005-0000-0000-0000ECBF0000}"/>
    <cellStyle name="Hyperlink 4" xfId="50309" hidden="true" xr:uid="{00000000-0005-0000-0000-0000EDBF0000}"/>
    <cellStyle name="Hyperlink 4" xfId="50297" hidden="true" xr:uid="{00000000-0005-0000-0000-0000EEBF0000}"/>
    <cellStyle name="Hyperlink 4" xfId="50330" hidden="true" xr:uid="{00000000-0005-0000-0000-0000EFBF0000}"/>
    <cellStyle name="Hyperlink 4" xfId="50283" hidden="true" xr:uid="{00000000-0005-0000-0000-0000F0BF0000}"/>
    <cellStyle name="Hyperlink 4" xfId="50278" hidden="true" xr:uid="{00000000-0005-0000-0000-0000F1BF0000}"/>
    <cellStyle name="Hyperlink 4" xfId="50299" hidden="true" xr:uid="{00000000-0005-0000-0000-0000F2BF0000}"/>
    <cellStyle name="Hyperlink 4" xfId="50277" hidden="true" xr:uid="{00000000-0005-0000-0000-0000F3BF0000}"/>
    <cellStyle name="Hyperlink 4" xfId="50359" hidden="true" xr:uid="{00000000-0005-0000-0000-0000F4BF0000}"/>
    <cellStyle name="Hyperlink 4" xfId="50363" hidden="true" xr:uid="{00000000-0005-0000-0000-0000F5BF0000}"/>
    <cellStyle name="Hyperlink 4" xfId="50368" hidden="true" xr:uid="{00000000-0005-0000-0000-0000F6BF0000}"/>
    <cellStyle name="Hyperlink 4" xfId="50372" hidden="true" xr:uid="{00000000-0005-0000-0000-0000F7BF0000}"/>
    <cellStyle name="Hyperlink 4" xfId="50376" hidden="true" xr:uid="{00000000-0005-0000-0000-0000F8BF0000}"/>
    <cellStyle name="Hyperlink 4" xfId="50270" hidden="true" xr:uid="{00000000-0005-0000-0000-0000F9BF0000}"/>
    <cellStyle name="Hyperlink 4" xfId="50365" hidden="true" xr:uid="{00000000-0005-0000-0000-0000FABF0000}"/>
    <cellStyle name="Hyperlink 4" xfId="50407" hidden="true" xr:uid="{00000000-0005-0000-0000-0000FBBF0000}"/>
    <cellStyle name="Hyperlink 4" xfId="50411" hidden="true" xr:uid="{00000000-0005-0000-0000-0000FCBF0000}"/>
    <cellStyle name="Hyperlink 4" xfId="50396" hidden="true" xr:uid="{00000000-0005-0000-0000-0000FDBF0000}"/>
    <cellStyle name="Hyperlink 4" xfId="50239" hidden="true" xr:uid="{00000000-0005-0000-0000-0000FEBF0000}"/>
    <cellStyle name="Hyperlink 4" xfId="50194" hidden="true" xr:uid="{00000000-0005-0000-0000-0000FFBF0000}"/>
    <cellStyle name="Hyperlink 4" xfId="50257" hidden="true" xr:uid="{00000000-0005-0000-0000-000000C00000}"/>
    <cellStyle name="Hyperlink 4" xfId="50216" hidden="true" xr:uid="{00000000-0005-0000-0000-000001C00000}"/>
    <cellStyle name="Hyperlink 4" xfId="50401" hidden="true" xr:uid="{00000000-0005-0000-0000-000002C00000}"/>
    <cellStyle name="Hyperlink 4" xfId="50426" hidden="true" xr:uid="{00000000-0005-0000-0000-000003C00000}"/>
    <cellStyle name="Hyperlink 4" xfId="50197" hidden="true" xr:uid="{00000000-0005-0000-0000-000004C00000}"/>
    <cellStyle name="Hyperlink 4" xfId="50433" hidden="true" xr:uid="{00000000-0005-0000-0000-000005C00000}"/>
    <cellStyle name="Hyperlink 4" xfId="50436" hidden="true" xr:uid="{00000000-0005-0000-0000-000006C00000}"/>
    <cellStyle name="Hyperlink 4" xfId="50258" hidden="true" xr:uid="{00000000-0005-0000-0000-000007C00000}"/>
    <cellStyle name="Hyperlink 4" xfId="50212" hidden="true" xr:uid="{00000000-0005-0000-0000-000008C00000}"/>
    <cellStyle name="Hyperlink 4" xfId="50380" hidden="true" xr:uid="{00000000-0005-0000-0000-000009C00000}"/>
    <cellStyle name="Hyperlink 4" xfId="50398" hidden="true" xr:uid="{00000000-0005-0000-0000-00000AC00000}"/>
    <cellStyle name="Hyperlink 4" xfId="50237" hidden="true" xr:uid="{00000000-0005-0000-0000-00000BC00000}"/>
    <cellStyle name="Hyperlink 4" xfId="50419" hidden="true" xr:uid="{00000000-0005-0000-0000-00000CC00000}"/>
    <cellStyle name="Hyperlink 4" xfId="50246" hidden="true" xr:uid="{00000000-0005-0000-0000-00000DC00000}"/>
    <cellStyle name="Hyperlink 4" xfId="50248" hidden="true" xr:uid="{00000000-0005-0000-0000-00000EC00000}"/>
    <cellStyle name="Hyperlink 4" xfId="50384" hidden="true" xr:uid="{00000000-0005-0000-0000-00000FC00000}"/>
    <cellStyle name="Hyperlink 4" xfId="50204" hidden="true" xr:uid="{00000000-0005-0000-0000-000010C00000}"/>
    <cellStyle name="Hyperlink 4" xfId="50448" hidden="true" xr:uid="{00000000-0005-0000-0000-000011C00000}"/>
    <cellStyle name="Hyperlink 4" xfId="50452" hidden="true" xr:uid="{00000000-0005-0000-0000-000012C00000}"/>
    <cellStyle name="Hyperlink 4" xfId="50457" hidden="true" xr:uid="{00000000-0005-0000-0000-000013C00000}"/>
    <cellStyle name="Hyperlink 4" xfId="50461" hidden="true" xr:uid="{00000000-0005-0000-0000-000014C00000}"/>
    <cellStyle name="Hyperlink 4" xfId="50465" hidden="true" xr:uid="{00000000-0005-0000-0000-000015C00000}"/>
    <cellStyle name="Hyperlink 4" xfId="50227" hidden="true" xr:uid="{00000000-0005-0000-0000-000016C00000}"/>
    <cellStyle name="Hyperlink 4" xfId="50454" hidden="true" xr:uid="{00000000-0005-0000-0000-000017C00000}"/>
    <cellStyle name="Hyperlink 4" xfId="50480" hidden="true" xr:uid="{00000000-0005-0000-0000-000018C00000}"/>
    <cellStyle name="Hyperlink 4" xfId="50484" hidden="true" xr:uid="{00000000-0005-0000-0000-000019C00000}"/>
    <cellStyle name="Hyperlink 4" xfId="50241" hidden="true" xr:uid="{00000000-0005-0000-0000-00001AC00000}"/>
    <cellStyle name="Hyperlink 4" xfId="50223" hidden="true" xr:uid="{00000000-0005-0000-0000-00001BC00000}"/>
    <cellStyle name="Hyperlink 4" xfId="50391" hidden="true" xr:uid="{00000000-0005-0000-0000-00001CC00000}"/>
    <cellStyle name="Hyperlink 4" xfId="50198" hidden="true" xr:uid="{00000000-0005-0000-0000-00001DC00000}"/>
    <cellStyle name="Hyperlink 4" xfId="50222" hidden="true" xr:uid="{00000000-0005-0000-0000-00001EC00000}"/>
    <cellStyle name="Hyperlink 4" xfId="50474" hidden="true" xr:uid="{00000000-0005-0000-0000-00001FC00000}"/>
    <cellStyle name="Hyperlink 4" xfId="50499" hidden="true" xr:uid="{00000000-0005-0000-0000-000020C00000}"/>
    <cellStyle name="Hyperlink 4" xfId="50388" hidden="true" xr:uid="{00000000-0005-0000-0000-000021C00000}"/>
    <cellStyle name="Hyperlink 4" xfId="50506" hidden="true" xr:uid="{00000000-0005-0000-0000-000022C00000}"/>
    <cellStyle name="Hyperlink 4" xfId="50509" hidden="true" xr:uid="{00000000-0005-0000-0000-000023C00000}"/>
    <cellStyle name="Hyperlink 4" xfId="50207" hidden="true" xr:uid="{00000000-0005-0000-0000-000024C00000}"/>
    <cellStyle name="Hyperlink 4" xfId="50208" hidden="true" xr:uid="{00000000-0005-0000-0000-000025C00000}"/>
    <cellStyle name="Hyperlink 4" xfId="50233" hidden="true" xr:uid="{00000000-0005-0000-0000-000026C00000}"/>
    <cellStyle name="Hyperlink 4" xfId="50471" hidden="true" xr:uid="{00000000-0005-0000-0000-000027C00000}"/>
    <cellStyle name="Hyperlink 4" xfId="50263" hidden="true" xr:uid="{00000000-0005-0000-0000-000028C00000}"/>
    <cellStyle name="Hyperlink 4" xfId="50492" hidden="true" xr:uid="{00000000-0005-0000-0000-000029C00000}"/>
    <cellStyle name="Hyperlink 4" xfId="50254" hidden="true" xr:uid="{00000000-0005-0000-0000-00002AC00000}"/>
    <cellStyle name="Hyperlink 4" xfId="50244" hidden="true" xr:uid="{00000000-0005-0000-0000-00002BC00000}"/>
    <cellStyle name="Hyperlink 4" xfId="50383" hidden="true" xr:uid="{00000000-0005-0000-0000-00002CC00000}"/>
    <cellStyle name="Hyperlink 4" xfId="50201" hidden="true" xr:uid="{00000000-0005-0000-0000-00002DC00000}"/>
    <cellStyle name="Hyperlink 4" xfId="50521" hidden="true" xr:uid="{00000000-0005-0000-0000-00002EC00000}"/>
    <cellStyle name="Hyperlink 4" xfId="50525" hidden="true" xr:uid="{00000000-0005-0000-0000-00002FC00000}"/>
    <cellStyle name="Hyperlink 4" xfId="50530" hidden="true" xr:uid="{00000000-0005-0000-0000-000030C00000}"/>
    <cellStyle name="Hyperlink 4" xfId="50534" hidden="true" xr:uid="{00000000-0005-0000-0000-000031C00000}"/>
    <cellStyle name="Hyperlink 4" xfId="50538" hidden="true" xr:uid="{00000000-0005-0000-0000-000032C00000}"/>
    <cellStyle name="Hyperlink 4" xfId="50218" hidden="true" xr:uid="{00000000-0005-0000-0000-000033C00000}"/>
    <cellStyle name="Hyperlink 4" xfId="50527" hidden="true" xr:uid="{00000000-0005-0000-0000-000034C00000}"/>
    <cellStyle name="Hyperlink 4" xfId="50596" hidden="true" xr:uid="{00000000-0005-0000-0000-000035C00000}"/>
    <cellStyle name="Hyperlink 4" xfId="50600" hidden="true" xr:uid="{00000000-0005-0000-0000-000036C00000}"/>
    <cellStyle name="Hyperlink 4" xfId="50585" hidden="true" xr:uid="{00000000-0005-0000-0000-000037C00000}"/>
    <cellStyle name="Hyperlink 4" xfId="50573" hidden="true" xr:uid="{00000000-0005-0000-0000-000038C00000}"/>
    <cellStyle name="Hyperlink 4" xfId="50563" hidden="true" xr:uid="{00000000-0005-0000-0000-000039C00000}"/>
    <cellStyle name="Hyperlink 4" xfId="50580" hidden="true" xr:uid="{00000000-0005-0000-0000-00003AC00000}"/>
    <cellStyle name="Hyperlink 4" xfId="50546" hidden="true" xr:uid="{00000000-0005-0000-0000-00003BC00000}"/>
    <cellStyle name="Hyperlink 4" xfId="50590" hidden="true" xr:uid="{00000000-0005-0000-0000-00003CC00000}"/>
    <cellStyle name="Hyperlink 4" xfId="50615" hidden="true" xr:uid="{00000000-0005-0000-0000-00003DC00000}"/>
    <cellStyle name="Hyperlink 4" xfId="50552" hidden="true" xr:uid="{00000000-0005-0000-0000-00003EC00000}"/>
    <cellStyle name="Hyperlink 4" xfId="50622" hidden="true" xr:uid="{00000000-0005-0000-0000-00003FC00000}"/>
    <cellStyle name="Hyperlink 4" xfId="50625" hidden="true" xr:uid="{00000000-0005-0000-0000-000040C00000}"/>
    <cellStyle name="Hyperlink 4" xfId="50579" hidden="true" xr:uid="{00000000-0005-0000-0000-000041C00000}"/>
    <cellStyle name="Hyperlink 4" xfId="50567" hidden="true" xr:uid="{00000000-0005-0000-0000-000042C00000}"/>
    <cellStyle name="Hyperlink 4" xfId="50569" hidden="true" xr:uid="{00000000-0005-0000-0000-000043C00000}"/>
    <cellStyle name="Hyperlink 4" xfId="50587" hidden="true" xr:uid="{00000000-0005-0000-0000-000044C00000}"/>
    <cellStyle name="Hyperlink 4" xfId="50575" hidden="true" xr:uid="{00000000-0005-0000-0000-000045C00000}"/>
    <cellStyle name="Hyperlink 4" xfId="50608" hidden="true" xr:uid="{00000000-0005-0000-0000-000046C00000}"/>
    <cellStyle name="Hyperlink 4" xfId="50561" hidden="true" xr:uid="{00000000-0005-0000-0000-000047C00000}"/>
    <cellStyle name="Hyperlink 4" xfId="50556" hidden="true" xr:uid="{00000000-0005-0000-0000-000048C00000}"/>
    <cellStyle name="Hyperlink 4" xfId="50577" hidden="true" xr:uid="{00000000-0005-0000-0000-000049C00000}"/>
    <cellStyle name="Hyperlink 4" xfId="50555" hidden="true" xr:uid="{00000000-0005-0000-0000-00004AC00000}"/>
    <cellStyle name="Hyperlink 4" xfId="50637" hidden="true" xr:uid="{00000000-0005-0000-0000-00004BC00000}"/>
    <cellStyle name="Hyperlink 4" xfId="50641" hidden="true" xr:uid="{00000000-0005-0000-0000-00004CC00000}"/>
    <cellStyle name="Hyperlink 4" xfId="50646" hidden="true" xr:uid="{00000000-0005-0000-0000-00004DC00000}"/>
    <cellStyle name="Hyperlink 4" xfId="50650" hidden="true" xr:uid="{00000000-0005-0000-0000-00004EC00000}"/>
    <cellStyle name="Hyperlink 4" xfId="50654" hidden="true" xr:uid="{00000000-0005-0000-0000-00004FC00000}"/>
    <cellStyle name="Hyperlink 4" xfId="50548" hidden="true" xr:uid="{00000000-0005-0000-0000-000050C00000}"/>
    <cellStyle name="Hyperlink 4" xfId="50643" hidden="true" xr:uid="{00000000-0005-0000-0000-000051C00000}"/>
    <cellStyle name="Hyperlink 4" xfId="50782" hidden="true" xr:uid="{00000000-0005-0000-0000-000052C00000}"/>
    <cellStyle name="Hyperlink 4" xfId="50786" hidden="true" xr:uid="{00000000-0005-0000-0000-000053C00000}"/>
    <cellStyle name="Hyperlink 4" xfId="50771" hidden="true" xr:uid="{00000000-0005-0000-0000-000054C00000}"/>
    <cellStyle name="Hyperlink 4" xfId="50759" hidden="true" xr:uid="{00000000-0005-0000-0000-000055C00000}"/>
    <cellStyle name="Hyperlink 4" xfId="50749" hidden="true" xr:uid="{00000000-0005-0000-0000-000056C00000}"/>
    <cellStyle name="Hyperlink 4" xfId="50766" hidden="true" xr:uid="{00000000-0005-0000-0000-000057C00000}"/>
    <cellStyle name="Hyperlink 4" xfId="50732" hidden="true" xr:uid="{00000000-0005-0000-0000-000058C00000}"/>
    <cellStyle name="Hyperlink 4" xfId="50776" hidden="true" xr:uid="{00000000-0005-0000-0000-000059C00000}"/>
    <cellStyle name="Hyperlink 4" xfId="50801" hidden="true" xr:uid="{00000000-0005-0000-0000-00005AC00000}"/>
    <cellStyle name="Hyperlink 4" xfId="50738" hidden="true" xr:uid="{00000000-0005-0000-0000-00005BC00000}"/>
    <cellStyle name="Hyperlink 4" xfId="50808" hidden="true" xr:uid="{00000000-0005-0000-0000-00005CC00000}"/>
    <cellStyle name="Hyperlink 4" xfId="50811" hidden="true" xr:uid="{00000000-0005-0000-0000-00005DC00000}"/>
    <cellStyle name="Hyperlink 4" xfId="50765" hidden="true" xr:uid="{00000000-0005-0000-0000-00005EC00000}"/>
    <cellStyle name="Hyperlink 4" xfId="50753" hidden="true" xr:uid="{00000000-0005-0000-0000-00005FC00000}"/>
    <cellStyle name="Hyperlink 4" xfId="50755" hidden="true" xr:uid="{00000000-0005-0000-0000-000060C00000}"/>
    <cellStyle name="Hyperlink 4" xfId="50773" hidden="true" xr:uid="{00000000-0005-0000-0000-000061C00000}"/>
    <cellStyle name="Hyperlink 4" xfId="50761" hidden="true" xr:uid="{00000000-0005-0000-0000-000062C00000}"/>
    <cellStyle name="Hyperlink 4" xfId="50794" hidden="true" xr:uid="{00000000-0005-0000-0000-000063C00000}"/>
    <cellStyle name="Hyperlink 4" xfId="50747" hidden="true" xr:uid="{00000000-0005-0000-0000-000064C00000}"/>
    <cellStyle name="Hyperlink 4" xfId="50742" hidden="true" xr:uid="{00000000-0005-0000-0000-000065C00000}"/>
    <cellStyle name="Hyperlink 4" xfId="50763" hidden="true" xr:uid="{00000000-0005-0000-0000-000066C00000}"/>
    <cellStyle name="Hyperlink 4" xfId="50741" hidden="true" xr:uid="{00000000-0005-0000-0000-000067C00000}"/>
    <cellStyle name="Hyperlink 4" xfId="50823" hidden="true" xr:uid="{00000000-0005-0000-0000-000068C00000}"/>
    <cellStyle name="Hyperlink 4" xfId="50827" hidden="true" xr:uid="{00000000-0005-0000-0000-000069C00000}"/>
    <cellStyle name="Hyperlink 4" xfId="50832" hidden="true" xr:uid="{00000000-0005-0000-0000-00006AC00000}"/>
    <cellStyle name="Hyperlink 4" xfId="50836" hidden="true" xr:uid="{00000000-0005-0000-0000-00006BC00000}"/>
    <cellStyle name="Hyperlink 4" xfId="50840" hidden="true" xr:uid="{00000000-0005-0000-0000-00006CC00000}"/>
    <cellStyle name="Hyperlink 4" xfId="50734" hidden="true" xr:uid="{00000000-0005-0000-0000-00006DC00000}"/>
    <cellStyle name="Hyperlink 4" xfId="50829" hidden="true" xr:uid="{00000000-0005-0000-0000-00006EC00000}"/>
    <cellStyle name="Hyperlink 4" xfId="50871" hidden="true" xr:uid="{00000000-0005-0000-0000-00006FC00000}"/>
    <cellStyle name="Hyperlink 4" xfId="50875" hidden="true" xr:uid="{00000000-0005-0000-0000-000070C00000}"/>
    <cellStyle name="Hyperlink 4" xfId="50860" hidden="true" xr:uid="{00000000-0005-0000-0000-000071C00000}"/>
    <cellStyle name="Hyperlink 4" xfId="50703" hidden="true" xr:uid="{00000000-0005-0000-0000-000072C00000}"/>
    <cellStyle name="Hyperlink 4" xfId="50658" hidden="true" xr:uid="{00000000-0005-0000-0000-000073C00000}"/>
    <cellStyle name="Hyperlink 4" xfId="50721" hidden="true" xr:uid="{00000000-0005-0000-0000-000074C00000}"/>
    <cellStyle name="Hyperlink 4" xfId="50680" hidden="true" xr:uid="{00000000-0005-0000-0000-000075C00000}"/>
    <cellStyle name="Hyperlink 4" xfId="50865" hidden="true" xr:uid="{00000000-0005-0000-0000-000076C00000}"/>
    <cellStyle name="Hyperlink 4" xfId="50890" hidden="true" xr:uid="{00000000-0005-0000-0000-000077C00000}"/>
    <cellStyle name="Hyperlink 4" xfId="50661" hidden="true" xr:uid="{00000000-0005-0000-0000-000078C00000}"/>
    <cellStyle name="Hyperlink 4" xfId="50897" hidden="true" xr:uid="{00000000-0005-0000-0000-000079C00000}"/>
    <cellStyle name="Hyperlink 4" xfId="50900" hidden="true" xr:uid="{00000000-0005-0000-0000-00007AC00000}"/>
    <cellStyle name="Hyperlink 4" xfId="50722" hidden="true" xr:uid="{00000000-0005-0000-0000-00007BC00000}"/>
    <cellStyle name="Hyperlink 4" xfId="50676" hidden="true" xr:uid="{00000000-0005-0000-0000-00007CC00000}"/>
    <cellStyle name="Hyperlink 4" xfId="50844" hidden="true" xr:uid="{00000000-0005-0000-0000-00007DC00000}"/>
    <cellStyle name="Hyperlink 4" xfId="50862" hidden="true" xr:uid="{00000000-0005-0000-0000-00007EC00000}"/>
    <cellStyle name="Hyperlink 4" xfId="50701" hidden="true" xr:uid="{00000000-0005-0000-0000-00007FC00000}"/>
    <cellStyle name="Hyperlink 4" xfId="50883" hidden="true" xr:uid="{00000000-0005-0000-0000-000080C00000}"/>
    <cellStyle name="Hyperlink 4" xfId="50710" hidden="true" xr:uid="{00000000-0005-0000-0000-000081C00000}"/>
    <cellStyle name="Hyperlink 4" xfId="50712" hidden="true" xr:uid="{00000000-0005-0000-0000-000082C00000}"/>
    <cellStyle name="Hyperlink 4" xfId="50848" hidden="true" xr:uid="{00000000-0005-0000-0000-000083C00000}"/>
    <cellStyle name="Hyperlink 4" xfId="50668" hidden="true" xr:uid="{00000000-0005-0000-0000-000084C00000}"/>
    <cellStyle name="Hyperlink 4" xfId="50912" hidden="true" xr:uid="{00000000-0005-0000-0000-000085C00000}"/>
    <cellStyle name="Hyperlink 4" xfId="50916" hidden="true" xr:uid="{00000000-0005-0000-0000-000086C00000}"/>
    <cellStyle name="Hyperlink 4" xfId="50921" hidden="true" xr:uid="{00000000-0005-0000-0000-000087C00000}"/>
    <cellStyle name="Hyperlink 4" xfId="50925" hidden="true" xr:uid="{00000000-0005-0000-0000-000088C00000}"/>
    <cellStyle name="Hyperlink 4" xfId="50929" hidden="true" xr:uid="{00000000-0005-0000-0000-000089C00000}"/>
    <cellStyle name="Hyperlink 4" xfId="50691" hidden="true" xr:uid="{00000000-0005-0000-0000-00008AC00000}"/>
    <cellStyle name="Hyperlink 4" xfId="50918" hidden="true" xr:uid="{00000000-0005-0000-0000-00008BC00000}"/>
    <cellStyle name="Hyperlink 4" xfId="50944" hidden="true" xr:uid="{00000000-0005-0000-0000-00008CC00000}"/>
    <cellStyle name="Hyperlink 4" xfId="50948" hidden="true" xr:uid="{00000000-0005-0000-0000-00008DC00000}"/>
    <cellStyle name="Hyperlink 4" xfId="50705" hidden="true" xr:uid="{00000000-0005-0000-0000-00008EC00000}"/>
    <cellStyle name="Hyperlink 4" xfId="50687" hidden="true" xr:uid="{00000000-0005-0000-0000-00008FC00000}"/>
    <cellStyle name="Hyperlink 4" xfId="50855" hidden="true" xr:uid="{00000000-0005-0000-0000-000090C00000}"/>
    <cellStyle name="Hyperlink 4" xfId="50662" hidden="true" xr:uid="{00000000-0005-0000-0000-000091C00000}"/>
    <cellStyle name="Hyperlink 4" xfId="50686" hidden="true" xr:uid="{00000000-0005-0000-0000-000092C00000}"/>
    <cellStyle name="Hyperlink 4" xfId="50938" hidden="true" xr:uid="{00000000-0005-0000-0000-000093C00000}"/>
    <cellStyle name="Hyperlink 4" xfId="50963" hidden="true" xr:uid="{00000000-0005-0000-0000-000094C00000}"/>
    <cellStyle name="Hyperlink 4" xfId="50852" hidden="true" xr:uid="{00000000-0005-0000-0000-000095C00000}"/>
    <cellStyle name="Hyperlink 4" xfId="50970" hidden="true" xr:uid="{00000000-0005-0000-0000-000096C00000}"/>
    <cellStyle name="Hyperlink 4" xfId="50973" hidden="true" xr:uid="{00000000-0005-0000-0000-000097C00000}"/>
    <cellStyle name="Hyperlink 4" xfId="50671" hidden="true" xr:uid="{00000000-0005-0000-0000-000098C00000}"/>
    <cellStyle name="Hyperlink 4" xfId="50672" hidden="true" xr:uid="{00000000-0005-0000-0000-000099C00000}"/>
    <cellStyle name="Hyperlink 4" xfId="50697" hidden="true" xr:uid="{00000000-0005-0000-0000-00009AC00000}"/>
    <cellStyle name="Hyperlink 4" xfId="50935" hidden="true" xr:uid="{00000000-0005-0000-0000-00009BC00000}"/>
    <cellStyle name="Hyperlink 4" xfId="50727" hidden="true" xr:uid="{00000000-0005-0000-0000-00009CC00000}"/>
    <cellStyle name="Hyperlink 4" xfId="50956" hidden="true" xr:uid="{00000000-0005-0000-0000-00009DC00000}"/>
    <cellStyle name="Hyperlink 4" xfId="50718" hidden="true" xr:uid="{00000000-0005-0000-0000-00009EC00000}"/>
    <cellStyle name="Hyperlink 4" xfId="50708" hidden="true" xr:uid="{00000000-0005-0000-0000-00009FC00000}"/>
    <cellStyle name="Hyperlink 4" xfId="50847" hidden="true" xr:uid="{00000000-0005-0000-0000-0000A0C00000}"/>
    <cellStyle name="Hyperlink 4" xfId="50665" hidden="true" xr:uid="{00000000-0005-0000-0000-0000A1C00000}"/>
    <cellStyle name="Hyperlink 4" xfId="50985" hidden="true" xr:uid="{00000000-0005-0000-0000-0000A2C00000}"/>
    <cellStyle name="Hyperlink 4" xfId="50989" hidden="true" xr:uid="{00000000-0005-0000-0000-0000A3C00000}"/>
    <cellStyle name="Hyperlink 4" xfId="50994" hidden="true" xr:uid="{00000000-0005-0000-0000-0000A4C00000}"/>
    <cellStyle name="Hyperlink 4" xfId="50998" hidden="true" xr:uid="{00000000-0005-0000-0000-0000A5C00000}"/>
    <cellStyle name="Hyperlink 4" xfId="51002" hidden="true" xr:uid="{00000000-0005-0000-0000-0000A6C00000}"/>
    <cellStyle name="Hyperlink 4" xfId="50682" hidden="true" xr:uid="{00000000-0005-0000-0000-0000A7C00000}"/>
    <cellStyle name="Hyperlink 4" xfId="50991" hidden="true" xr:uid="{00000000-0005-0000-0000-0000A8C00000}"/>
    <cellStyle name="Incorrecto" xfId="153" builtinId="27" customBuiltin="true"/>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true"/>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true"/>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true"/>
    <cellStyle name="Title 2" xfId="911" xr:uid="{00000000-0005-0000-0000-00001AC70000}"/>
    <cellStyle name="Title 3" xfId="622" xr:uid="{00000000-0005-0000-0000-00001BC70000}"/>
    <cellStyle name="Título" xfId="158" builtinId="15" customBuiltin="true"/>
    <cellStyle name="Título 1" xfId="159" xr:uid="{00000000-0005-0000-0000-00001DC70000}"/>
    <cellStyle name="Título 2" xfId="160" builtinId="17" customBuiltin="true"/>
    <cellStyle name="Título 3" xfId="161" builtinId="18" customBuiltin="true"/>
    <cellStyle name="Título 4" xfId="1167" xr:uid="{00000000-0005-0000-0000-000020C70000}"/>
    <cellStyle name="Título 5" xfId="912" xr:uid="{00000000-0005-0000-0000-000021C70000}"/>
    <cellStyle name="Total" xfId="92" builtinId="25" customBuiltin="true"/>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18.xml" Type="http://schemas.openxmlformats.org/officeDocument/2006/relationships/worksheet" Id="rId18"/><Relationship Target="sharedStrings.xml" Type="http://schemas.openxmlformats.org/officeDocument/2006/relationships/sharedStrings" Id="rId26"/><Relationship Target="worksheets/sheet3.xml" Type="http://schemas.openxmlformats.org/officeDocument/2006/relationships/worksheet" Id="rId3"/><Relationship Target="worksheets/sheet21.xml" Type="http://schemas.openxmlformats.org/officeDocument/2006/relationships/worksheet" Id="rId21"/><Relationship Target="worksheets/sheet7.xml" Type="http://schemas.openxmlformats.org/officeDocument/2006/relationships/worksheet" Id="rId7"/><Relationship Target="worksheets/sheet12.xml" Type="http://schemas.openxmlformats.org/officeDocument/2006/relationships/worksheet" Id="rId12"/><Relationship Target="worksheets/sheet17.xml" Type="http://schemas.openxmlformats.org/officeDocument/2006/relationships/worksheet" Id="rId17"/><Relationship Target="styles.xml" Type="http://schemas.openxmlformats.org/officeDocument/2006/relationships/styles" Id="rId25"/><Relationship Target="worksheets/sheet2.xml" Type="http://schemas.openxmlformats.org/officeDocument/2006/relationships/worksheet" Id="rId2"/><Relationship Target="worksheets/sheet16.xml" Type="http://schemas.openxmlformats.org/officeDocument/2006/relationships/worksheet" Id="rId16"/><Relationship Target="worksheets/sheet20.xml" Type="http://schemas.openxmlformats.org/officeDocument/2006/relationships/worksheet" Id="rId20"/><Relationship Target="../customXml/item2.xml" Type="http://schemas.openxmlformats.org/officeDocument/2006/relationships/customXml" Id="rId29"/><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theme/theme1.xml" Type="http://schemas.openxmlformats.org/officeDocument/2006/relationships/theme" Id="rId24"/><Relationship Target="worksheets/sheet5.xml" Type="http://schemas.openxmlformats.org/officeDocument/2006/relationships/worksheet" Id="rId5"/><Relationship Target="worksheets/sheet15.xml" Type="http://schemas.openxmlformats.org/officeDocument/2006/relationships/worksheet" Id="rId15"/><Relationship Target="worksheets/sheet23.xml" Type="http://schemas.openxmlformats.org/officeDocument/2006/relationships/worksheet" Id="rId23"/><Relationship Target="../customXml/item1.xml" Type="http://schemas.openxmlformats.org/officeDocument/2006/relationships/customXml" Id="rId28"/><Relationship Target="worksheets/sheet10.xml" Type="http://schemas.openxmlformats.org/officeDocument/2006/relationships/worksheet" Id="rId10"/><Relationship Target="worksheets/sheet19.xml" Type="http://schemas.openxmlformats.org/officeDocument/2006/relationships/worksheet" Id="rId19"/><Relationship Target="vbaProject.bin" Type="http://schemas.microsoft.com/office/2006/relationships/vbaProject" Id="rId31"/><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 Target="worksheets/sheet22.xml" Type="http://schemas.openxmlformats.org/officeDocument/2006/relationships/worksheet" Id="rId22"/><Relationship Target="../customXml/item3.xml" Type="http://schemas.openxmlformats.org/officeDocument/2006/relationships/customXml" Id="rId3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ctrlProps/ctrlProp5.xml" Type="http://schemas.openxmlformats.org/officeDocument/2006/relationships/ctrlProp" Id="rId8"/><Relationship Target="../drawings/vmlDrawing1.vml" Type="http://schemas.openxmlformats.org/officeDocument/2006/relationships/vmlDrawing" Id="rId3"/><Relationship Target="../ctrlProps/ctrlProp4.xml" Type="http://schemas.openxmlformats.org/officeDocument/2006/relationships/ctrlProp" Id="rId7"/><Relationship Target="../ctrlProps/ctrlProp9.xml" Type="http://schemas.openxmlformats.org/officeDocument/2006/relationships/ctrlProp" Id="rId12"/><Relationship Target="../drawings/drawing1.xml" Type="http://schemas.openxmlformats.org/officeDocument/2006/relationships/drawing" Id="rId2"/><Relationship Target="../printerSettings/printerSettings1.bin" Type="http://schemas.openxmlformats.org/officeDocument/2006/relationships/printerSettings" Id="rId1"/><Relationship Target="../ctrlProps/ctrlProp3.xml" Type="http://schemas.openxmlformats.org/officeDocument/2006/relationships/ctrlProp" Id="rId6"/><Relationship Target="../ctrlProps/ctrlProp8.xml" Type="http://schemas.openxmlformats.org/officeDocument/2006/relationships/ctrlProp" Id="rId11"/><Relationship Target="../ctrlProps/ctrlProp2.xml" Type="http://schemas.openxmlformats.org/officeDocument/2006/relationships/ctrlProp" Id="rId5"/><Relationship Target="../ctrlProps/ctrlProp7.xml" Type="http://schemas.openxmlformats.org/officeDocument/2006/relationships/ctrlProp" Id="rId10"/><Relationship Target="../ctrlProps/ctrlProp1.xml" Type="http://schemas.openxmlformats.org/officeDocument/2006/relationships/ctrlProp" Id="rId4"/><Relationship Target="../ctrlProps/ctrlProp6.xml" Type="http://schemas.openxmlformats.org/officeDocument/2006/relationships/ctrlProp" Id="rId9"/></Relationships>
</file>

<file path=xl/worksheets/_rels/sheet3.xml.rels><?xml version="1.0" encoding="UTF-8"?><Relationships xmlns="http://schemas.openxmlformats.org/package/2006/relationships"><Relationship Target="../comments1.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4.xml.rels><?xml version="1.0" encoding="UTF-8"?><Relationships xmlns="http://schemas.openxmlformats.org/package/2006/relationships"><Relationship Target="../comments2.xml" Type="http://schemas.openxmlformats.org/officeDocument/2006/relationships/comments" Id="rId2"/><Relationship Target="../drawings/vmlDrawing3.vml" Type="http://schemas.openxmlformats.org/officeDocument/2006/relationships/vmlDrawing" Id="rId1"/></Relationships>
</file>

<file path=xl/worksheets/_rels/sheet6.xml.rels><?xml version="1.0" encoding="UTF-8"?><Relationships xmlns="http://schemas.openxmlformats.org/package/2006/relationships"><Relationship Target="../comments3.xml" Type="http://schemas.openxmlformats.org/officeDocument/2006/relationships/comments" Id="rId2"/><Relationship Target="../drawings/vmlDrawing4.vml" Type="http://schemas.openxmlformats.org/officeDocument/2006/relationships/vmlDrawing" Id="rId1"/></Relationships>
</file>

<file path=xl/worksheets/_rels/sheet7.xml.rels><?xml version="1.0" encoding="UTF-8"?><Relationships xmlns="http://schemas.openxmlformats.org/package/2006/relationships"><Relationship Target="../comments4.xml" Type="http://schemas.openxmlformats.org/officeDocument/2006/relationships/comments" Id="rId2"/><Relationship Target="../drawings/vmlDrawing5.vml" Type="http://schemas.openxmlformats.org/officeDocument/2006/relationships/vmlDrawing" Id="rId1"/></Relationships>
</file>

<file path=xl/worksheets/_rels/sheet8.xml.rels><?xml version="1.0" encoding="UTF-8"?><Relationships xmlns="http://schemas.openxmlformats.org/package/2006/relationships"><Relationship Target="../comments5.xml" Type="http://schemas.openxmlformats.org/officeDocument/2006/relationships/comments" Id="rId2"/><Relationship Target="../drawings/vmlDrawing6.vml" Type="http://schemas.openxmlformats.org/officeDocument/2006/relationships/vmlDrawing" Id="rId1"/></Relationships>
</file>

<file path=xl/worksheets/_rels/sheet9.xml.rels><?xml version="1.0" encoding="UTF-8"?><Relationships xmlns="http://schemas.openxmlformats.org/package/2006/relationships"><Relationship Target="../comments6.xml" Type="http://schemas.openxmlformats.org/officeDocument/2006/relationships/comments" Id="rId2"/><Relationship Target="../drawings/vmlDrawing7.vml" Type="http://schemas.openxmlformats.org/officeDocument/2006/relationships/vmlDrawing" Id="rId1"/></Relationships>
</file>

<file path=xl/worksheets/_rels/sheet10.xml.rels><?xml version="1.0" encoding="UTF-8"?><Relationships xmlns="http://schemas.openxmlformats.org/package/2006/relationships"><Relationship Target="../comments7.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printerSettings/printerSettings3.bin" Type="http://schemas.openxmlformats.org/officeDocument/2006/relationships/printerSettings" Id="rId1"/></Relationships>
</file>

<file path=xl/worksheets/_rels/sheet20.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_rels/sheet23.xml.rels><?xml version="1.0" encoding="UTF-8"?><Relationships xmlns="http://schemas.openxmlformats.org/package/2006/relationships"><Relationship Target="../printerSettings/printerSettings5.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true" collapsed="true"/>
    <col min="3" max="3" width="9.42578125" bestFit="true" customWidth="true" collapsed="true"/>
  </cols>
  <sheetData>
    <row r="1">
      <c r="A1" s="25" t="s">
        <v>125</v>
      </c>
      <c r="C1" t="s">
        <v>4317</v>
      </c>
    </row>
    <row r="2">
      <c r="A2" t="s">
        <v>1045</v>
      </c>
    </row>
    <row r="3" s="60" customFormat="true" ht="7.5" customHeight="true"/>
    <row r="4">
      <c r="A4" s="196" t="s">
        <v>3321</v>
      </c>
    </row>
    <row r="5">
      <c r="A5" s="196" t="s">
        <v>3211</v>
      </c>
    </row>
    <row r="6">
      <c r="A6" s="196" t="s">
        <v>3212</v>
      </c>
    </row>
    <row r="7">
      <c r="A7" s="234" t="s">
        <v>3239</v>
      </c>
    </row>
    <row r="8">
      <c r="A8" s="234"/>
    </row>
    <row r="9">
      <c r="A9" s="235" t="s">
        <v>3236</v>
      </c>
      <c r="B9" s="236"/>
      <c r="C9" s="236"/>
    </row>
    <row r="10">
      <c r="A10" s="235"/>
      <c r="B10" s="236"/>
      <c r="C10" s="236"/>
    </row>
    <row r="11">
      <c r="A11" s="98" t="s">
        <v>3237</v>
      </c>
    </row>
    <row r="12">
      <c r="A12" s="196" t="s">
        <v>3240</v>
      </c>
    </row>
    <row r="13">
      <c r="A13" s="196" t="s">
        <v>3241</v>
      </c>
    </row>
    <row r="14">
      <c r="A14" s="196" t="s">
        <v>3242</v>
      </c>
    </row>
    <row r="15">
      <c r="A15" s="196" t="s">
        <v>3243</v>
      </c>
    </row>
    <row r="16">
      <c r="A16" s="196" t="s">
        <v>3244</v>
      </c>
    </row>
    <row r="17" s="60" customFormat="true" ht="7.5" customHeight="true"/>
    <row r="18" ht="25.5" customHeight="true">
      <c r="A18" s="202" t="s">
        <v>1049</v>
      </c>
    </row>
    <row r="19" s="60" customFormat="true" ht="9" customHeight="true">
      <c r="A19" s="99"/>
    </row>
    <row r="20" ht="43.5" customHeight="true">
      <c r="A20" s="201" t="s">
        <v>1046</v>
      </c>
    </row>
    <row r="21" s="60" customFormat="true" ht="7.5" customHeight="true"/>
    <row r="22">
      <c r="A22" s="98" t="s">
        <v>1047</v>
      </c>
    </row>
    <row r="23" s="60" customFormat="true" ht="7.5" customHeight="true"/>
    <row r="24">
      <c r="A24" s="237" t="s">
        <v>4306</v>
      </c>
    </row>
    <row r="25" ht="27" customHeight="true">
      <c r="A25" s="237"/>
    </row>
    <row r="26" s="60" customFormat="true" ht="7.5" customHeight="true"/>
    <row r="27">
      <c r="A27" s="195" t="s">
        <v>3238</v>
      </c>
    </row>
    <row r="28" ht="27" customHeight="true">
      <c r="A28" s="200" t="s">
        <v>3322</v>
      </c>
    </row>
    <row r="29" s="60" customFormat="true" ht="7.5" customHeight="true"/>
    <row r="30">
      <c r="A30" s="195" t="s">
        <v>3245</v>
      </c>
    </row>
    <row r="32" s="60" customFormat="true" ht="7.5" customHeight="true" thickBot="true"/>
    <row r="33" ht="15.75" thickBot="true">
      <c r="A33" s="98" t="s">
        <v>1178</v>
      </c>
      <c r="B33" s="182" t="s">
        <v>1179</v>
      </c>
      <c r="C33" s="183"/>
    </row>
    <row r="34" ht="15.75" thickBot="true">
      <c r="B34" s="182" t="s">
        <v>1180</v>
      </c>
      <c r="C34" s="184"/>
    </row>
    <row r="35">
      <c r="A35" s="185" t="s">
        <v>1181</v>
      </c>
    </row>
    <row r="36">
      <c r="A36" s="186" t="s">
        <v>1182</v>
      </c>
      <c r="B36" s="21"/>
    </row>
    <row r="37">
      <c r="A37" t="s">
        <v>1183</v>
      </c>
      <c r="B37" s="21"/>
    </row>
    <row r="38" s="60" customFormat="true" ht="7.5" customHeight="true"/>
    <row r="39" ht="43.5" customHeight="true">
      <c r="A39" s="195" t="s">
        <v>3209</v>
      </c>
    </row>
    <row r="40" s="60" customFormat="true" ht="7.5" customHeight="true"/>
    <row r="41">
      <c r="A41" s="196" t="s">
        <v>4313</v>
      </c>
      <c r="B41" s="21"/>
    </row>
    <row r="42">
      <c r="A42" s="186" t="s">
        <v>4316</v>
      </c>
      <c r="B42" s="21"/>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true" customWidth="true" collapsed="true"/>
    <col min="2" max="2" width="8.85546875" collapsed="true"/>
    <col min="3" max="3" width="18.85546875" customWidth="true" collapsed="true"/>
    <col min="4" max="4" width="24.42578125" customWidth="true" collapsed="true"/>
    <col min="14" max="14" width="0.0" hidden="true" customWidth="true" collapsed="true"/>
  </cols>
  <sheetData>
    <row r="1">
      <c r="A1" s="97" t="s">
        <v>1137</v>
      </c>
      <c r="B1" t="s">
        <v>1176</v>
      </c>
      <c r="C1" t="s">
        <v>1141</v>
      </c>
      <c r="N1" t="s">
        <v>1176</v>
      </c>
    </row>
    <row r="2">
      <c r="A2" s="97" t="s">
        <v>1138</v>
      </c>
      <c r="B2" t="s">
        <v>1176</v>
      </c>
      <c r="C2" t="s">
        <v>1142</v>
      </c>
      <c r="N2" t="s">
        <v>1177</v>
      </c>
    </row>
    <row r="3">
      <c r="A3" s="97" t="s">
        <v>1139</v>
      </c>
      <c r="B3" t="s">
        <v>1176</v>
      </c>
    </row>
    <row r="4">
      <c r="A4" s="97" t="s">
        <v>1140</v>
      </c>
      <c r="B4" t="s">
        <v>1176</v>
      </c>
      <c r="C4" t="s">
        <v>1143</v>
      </c>
    </row>
    <row r="5">
      <c r="A5" s="97" t="s">
        <v>4315</v>
      </c>
      <c r="B5" t="s">
        <v>1177</v>
      </c>
      <c r="C5" t="s">
        <v>1144</v>
      </c>
    </row>
    <row r="6">
      <c r="A6" s="97"/>
      <c r="C6" t="s">
        <v>1145</v>
      </c>
    </row>
    <row r="7">
      <c r="C7" t="s">
        <v>1146</v>
      </c>
    </row>
    <row r="9">
      <c r="C9" t="s">
        <v>1147</v>
      </c>
    </row>
    <row r="10">
      <c r="C10" t="s">
        <v>1148</v>
      </c>
    </row>
    <row r="11">
      <c r="C11" s="179" t="s">
        <v>1147</v>
      </c>
      <c r="D11" s="179"/>
    </row>
    <row r="12">
      <c r="C12" s="97" t="s">
        <v>1148</v>
      </c>
      <c r="D12" s="97" t="s">
        <v>1149</v>
      </c>
    </row>
    <row r="13">
      <c r="C13" s="97" t="s">
        <v>1150</v>
      </c>
    </row>
    <row r="14">
      <c r="C14" t="s">
        <v>1151</v>
      </c>
      <c r="D14" t="s">
        <v>1152</v>
      </c>
      <c r="E14" t="s">
        <v>1153</v>
      </c>
    </row>
    <row r="15">
      <c r="C15" t="s">
        <v>1151</v>
      </c>
      <c r="D15" t="s">
        <v>26</v>
      </c>
      <c r="E15" t="s">
        <v>1154</v>
      </c>
    </row>
    <row r="16">
      <c r="C16" t="s">
        <v>1151</v>
      </c>
      <c r="D16" t="s">
        <v>1155</v>
      </c>
      <c r="E16" t="s">
        <v>1156</v>
      </c>
    </row>
    <row r="18">
      <c r="C18" s="179" t="s">
        <v>1157</v>
      </c>
      <c r="D18" s="179"/>
    </row>
    <row r="19">
      <c r="C19" s="97" t="s">
        <v>1148</v>
      </c>
      <c r="D19" s="97" t="s">
        <v>1149</v>
      </c>
      <c r="E19" t="s">
        <v>1158</v>
      </c>
    </row>
    <row r="20">
      <c r="C20" s="97" t="s">
        <v>1159</v>
      </c>
      <c r="D20" s="97"/>
    </row>
    <row r="21">
      <c r="C21" t="s">
        <v>1151</v>
      </c>
      <c r="D21" t="s">
        <v>0</v>
      </c>
      <c r="E21" t="s">
        <v>1160</v>
      </c>
    </row>
    <row r="22">
      <c r="C22" t="s">
        <v>1151</v>
      </c>
      <c r="D22" t="s">
        <v>7</v>
      </c>
      <c r="E22" t="s">
        <v>1160</v>
      </c>
    </row>
    <row r="23">
      <c r="C23" t="s">
        <v>1151</v>
      </c>
      <c r="D23" t="s">
        <v>9</v>
      </c>
      <c r="E23" t="s">
        <v>1160</v>
      </c>
    </row>
    <row r="24">
      <c r="C24" t="s">
        <v>1151</v>
      </c>
      <c r="D24" t="s">
        <v>17</v>
      </c>
      <c r="E24" t="s">
        <v>1160</v>
      </c>
    </row>
    <row r="25">
      <c r="C25" t="s">
        <v>1151</v>
      </c>
      <c r="D25" t="s">
        <v>20</v>
      </c>
      <c r="E25" t="s">
        <v>1160</v>
      </c>
    </row>
    <row r="26">
      <c r="C26" t="s">
        <v>1161</v>
      </c>
      <c r="D26" t="s">
        <v>1162</v>
      </c>
      <c r="E26" t="s">
        <v>1163</v>
      </c>
    </row>
    <row r="27">
      <c r="C27" t="s">
        <v>1161</v>
      </c>
      <c r="D27" t="s">
        <v>1164</v>
      </c>
      <c r="E27" t="s">
        <v>1163</v>
      </c>
    </row>
    <row r="28">
      <c r="C28" t="s">
        <v>1161</v>
      </c>
      <c r="D28" t="s">
        <v>1165</v>
      </c>
      <c r="E28" t="s">
        <v>1163</v>
      </c>
    </row>
    <row r="29">
      <c r="C29" t="s">
        <v>1161</v>
      </c>
      <c r="D29" t="s">
        <v>1166</v>
      </c>
      <c r="E29" t="s">
        <v>1163</v>
      </c>
    </row>
    <row r="30">
      <c r="C30" t="s">
        <v>1161</v>
      </c>
      <c r="D30" t="s">
        <v>1167</v>
      </c>
      <c r="E30" t="s">
        <v>1163</v>
      </c>
    </row>
    <row r="31">
      <c r="C31" t="s">
        <v>1168</v>
      </c>
      <c r="D31" t="s">
        <v>1169</v>
      </c>
      <c r="E31" t="s">
        <v>1170</v>
      </c>
    </row>
    <row r="33">
      <c r="C33" s="179" t="s">
        <v>1171</v>
      </c>
      <c r="D33" s="97"/>
      <c r="E33" s="97"/>
    </row>
    <row r="34">
      <c r="C34" s="97" t="s">
        <v>1148</v>
      </c>
      <c r="D34" s="97" t="s">
        <v>1149</v>
      </c>
      <c r="E34" s="97" t="s">
        <v>1158</v>
      </c>
    </row>
    <row r="35">
      <c r="C35" s="97" t="s">
        <v>1172</v>
      </c>
      <c r="D35" s="97"/>
      <c r="E35" s="97"/>
    </row>
    <row r="36">
      <c r="C36" t="s">
        <v>1151</v>
      </c>
      <c r="D36" t="s">
        <v>1</v>
      </c>
      <c r="E36" t="s">
        <v>1173</v>
      </c>
    </row>
    <row r="37">
      <c r="C37" t="s">
        <v>1151</v>
      </c>
      <c r="D37" t="s">
        <v>1174</v>
      </c>
      <c r="E37" t="s">
        <v>1173</v>
      </c>
    </row>
    <row r="38">
      <c r="C38" t="s">
        <v>1151</v>
      </c>
      <c r="D38" t="s">
        <v>3</v>
      </c>
      <c r="E38" t="s">
        <v>1175</v>
      </c>
    </row>
    <row r="39">
      <c r="C39" t="s">
        <v>1151</v>
      </c>
      <c r="D39" t="s">
        <v>4</v>
      </c>
      <c r="E39" t="s">
        <v>1175</v>
      </c>
    </row>
  </sheetData>
  <dataValidations count="1">
    <dataValidation type="list" allowBlank="true" showInputMessage="true" showErrorMessage="true" sqref="B1:B6">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V5"/>
  <sheetViews>
    <sheetView tabSelected="false"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72" customWidth="true" collapsed="true"/>
    <col min="2" max="2" width="58.85546875" style="72" customWidth="true" collapsed="true"/>
    <col min="3" max="3" width="18.85546875" style="80" bestFit="true" customWidth="true" collapsed="true"/>
    <col min="4" max="4" width="25" style="80" customWidth="true" collapsed="true"/>
    <col min="5" max="5" width="12.140625" style="80" customWidth="true" collapsed="true"/>
    <col min="6" max="6" width="22.85546875" style="79" bestFit="true" customWidth="true" collapsed="true"/>
    <col min="7" max="7" width="24.28515625" style="92" bestFit="true" customWidth="true" collapsed="true"/>
    <col min="8" max="8" width="14.7109375" style="80" customWidth="true" collapsed="true"/>
    <col min="9" max="9" width="12.85546875" style="96" customWidth="true" collapsed="true"/>
    <col min="10" max="10" width="10.5703125" style="22" bestFit="true" customWidth="true" collapsed="true"/>
    <col min="11" max="11" width="11.7109375" style="72" customWidth="true" collapsed="true"/>
    <col min="12" max="12" width="12" style="72" customWidth="true" collapsed="true"/>
    <col min="13" max="13" width="12.42578125" style="22" customWidth="true" collapsed="true"/>
    <col min="14" max="14" width="14.28515625" style="86" customWidth="true" collapsed="true"/>
    <col min="15" max="15" width="14.42578125" style="72" bestFit="true" customWidth="true" collapsed="true"/>
    <col min="16" max="16" width="9" style="72" customWidth="true" collapsed="true"/>
    <col min="17" max="17" width="10.28515625" style="72" customWidth="true" collapsed="true"/>
    <col min="18" max="18" width="11" style="72" customWidth="true" collapsed="true"/>
    <col min="19" max="19" width="8.140625" style="72" customWidth="true" collapsed="true"/>
    <col min="20" max="20" width="11.28515625" style="72" customWidth="true" collapsed="true"/>
    <col min="21" max="21" width="15.7109375" style="22" bestFit="true" customWidth="true" collapsed="true"/>
    <col min="22" max="22" width="11.42578125" style="72" customWidth="true" collapsed="true"/>
    <col min="23" max="23" width="11.42578125" style="22" customWidth="true" collapsed="true"/>
    <col min="24" max="24" width="11.5703125" style="72" customWidth="true" collapsed="true"/>
    <col min="25" max="25" width="14.85546875" style="72" customWidth="true" collapsed="true"/>
    <col min="26" max="26" width="19.42578125" style="72" bestFit="true" customWidth="true" collapsed="true"/>
    <col min="27" max="27" width="10.85546875" style="72" customWidth="true" collapsed="true"/>
    <col min="28" max="29" width="11.85546875" style="72" customWidth="true" collapsed="true"/>
    <col min="30" max="30" width="11" style="72" customWidth="true" collapsed="true"/>
    <col min="31" max="31" width="9" style="72" customWidth="true" collapsed="true"/>
    <col min="32" max="33" width="8.42578125" style="72" customWidth="true" collapsed="true"/>
    <col min="34" max="34" width="19.7109375" style="86" customWidth="true" collapsed="true"/>
    <col min="35" max="35" width="30.85546875" style="72" customWidth="true" collapsed="true"/>
    <col min="36" max="36" width="12.5703125" style="72" customWidth="true" collapsed="true"/>
    <col min="37" max="37" width="4.85546875" style="72" customWidth="true" collapsed="true"/>
    <col min="38" max="38" width="8" style="72" customWidth="true" collapsed="true"/>
    <col min="39" max="39" width="22" style="72" customWidth="true" collapsed="true"/>
    <col min="40" max="40" width="21.85546875" style="80" customWidth="true" collapsed="true"/>
    <col min="41" max="41" width="27" style="80" customWidth="true" collapsed="true"/>
    <col min="42" max="42" width="10.42578125" style="80" bestFit="true" customWidth="true" collapsed="true"/>
    <col min="43" max="43" width="11" style="72" customWidth="true" collapsed="true"/>
    <col min="44" max="44" width="10" customWidth="true" collapsed="true"/>
    <col min="45" max="47" width="8.85546875" collapsed="true"/>
    <col min="48" max="48" width="8.85546875" style="239" hidden="true" collapsed="true"/>
    <col min="49" max="16384" width="8.85546875" collapsed="true"/>
  </cols>
  <sheetData>
    <row r="1" s="42" customFormat="true" ht="47.1" customHeight="true" thickTop="true" thickBot="true">
      <c r="A1" s="61" t="s">
        <v>0</v>
      </c>
      <c r="B1" s="104" t="s">
        <v>33</v>
      </c>
      <c r="C1" s="90" t="s">
        <v>1</v>
      </c>
      <c r="D1" s="90" t="s">
        <v>2</v>
      </c>
      <c r="E1" s="206" t="s">
        <v>959</v>
      </c>
      <c r="F1" s="205" t="s">
        <v>3</v>
      </c>
      <c r="G1" s="91" t="s">
        <v>4</v>
      </c>
      <c r="H1" s="62" t="s">
        <v>5</v>
      </c>
      <c r="I1" s="63" t="s">
        <v>6</v>
      </c>
      <c r="J1" s="87" t="s">
        <v>7</v>
      </c>
      <c r="K1" s="63" t="s">
        <v>12</v>
      </c>
      <c r="L1" s="63" t="s">
        <v>8</v>
      </c>
      <c r="M1" s="87" t="s">
        <v>9</v>
      </c>
      <c r="N1" s="64" t="s">
        <v>10</v>
      </c>
      <c r="O1" s="64" t="s">
        <v>11</v>
      </c>
      <c r="P1" s="64" t="s">
        <v>13</v>
      </c>
      <c r="Q1" s="64" t="s">
        <v>14</v>
      </c>
      <c r="R1" s="64" t="s">
        <v>15</v>
      </c>
      <c r="S1" s="65" t="s">
        <v>31</v>
      </c>
      <c r="T1" s="66" t="s">
        <v>16</v>
      </c>
      <c r="U1" s="88" t="s">
        <v>17</v>
      </c>
      <c r="V1" s="66" t="s">
        <v>18</v>
      </c>
      <c r="W1" s="88" t="s">
        <v>19</v>
      </c>
      <c r="X1" s="66" t="s">
        <v>20</v>
      </c>
      <c r="Y1" s="67" t="s">
        <v>21</v>
      </c>
      <c r="Z1" s="67" t="s">
        <v>22</v>
      </c>
      <c r="AA1" s="67" t="s">
        <v>23</v>
      </c>
      <c r="AB1" s="67" t="s">
        <v>24</v>
      </c>
      <c r="AC1" s="67" t="s">
        <v>25</v>
      </c>
      <c r="AD1" s="68" t="s">
        <v>32</v>
      </c>
      <c r="AE1" s="65" t="s">
        <v>128</v>
      </c>
      <c r="AF1" s="66" t="s">
        <v>26</v>
      </c>
      <c r="AG1" s="197" t="s">
        <v>3213</v>
      </c>
      <c r="AH1" s="64" t="s">
        <v>27</v>
      </c>
      <c r="AI1" s="64" t="s">
        <v>28</v>
      </c>
      <c r="AJ1" s="64" t="s">
        <v>29</v>
      </c>
      <c r="AK1" s="69" t="s">
        <v>42</v>
      </c>
      <c r="AL1" s="70" t="s">
        <v>126</v>
      </c>
      <c r="AM1" s="71" t="s">
        <v>965</v>
      </c>
      <c r="AN1" s="71" t="s">
        <v>3232</v>
      </c>
      <c r="AO1" s="71" t="s">
        <v>3233</v>
      </c>
      <c r="AP1" s="71" t="s">
        <v>4314</v>
      </c>
      <c r="AQ1" s="230" t="s">
        <v>1051</v>
      </c>
      <c r="AR1" s="230" t="s">
        <v>1052</v>
      </c>
      <c r="AS1" s="230" t="s">
        <v>2247</v>
      </c>
      <c r="AT1" s="230" t="s">
        <v>10955</v>
      </c>
      <c r="AU1" s="230" t="s">
        <v>10957</v>
      </c>
      <c r="AV1" s="219" t="s">
        <v>4318</v>
      </c>
    </row>
    <row r="2" ht="27.6" customHeight="true" thickTop="true" thickBot="true">
      <c r="A2" s="207" t="s">
        <v>1017</v>
      </c>
      <c r="B2" s="209" t="s">
        <v>1018</v>
      </c>
      <c r="C2" s="210" t="s">
        <v>1019</v>
      </c>
      <c r="D2" s="210" t="s">
        <v>1020</v>
      </c>
      <c r="E2" s="211" t="s">
        <v>1021</v>
      </c>
      <c r="F2" s="212" t="s">
        <v>1022</v>
      </c>
      <c r="G2" s="213" t="s">
        <v>1017</v>
      </c>
      <c r="H2" s="209" t="s">
        <v>1018</v>
      </c>
      <c r="I2" s="95" t="s">
        <v>1019</v>
      </c>
      <c r="J2" s="214" t="s">
        <v>1020</v>
      </c>
      <c r="K2" s="215"/>
      <c r="L2" s="212" t="s">
        <v>1022</v>
      </c>
      <c r="M2" s="216" t="s">
        <v>1017</v>
      </c>
      <c r="N2" s="209" t="s">
        <v>1018</v>
      </c>
      <c r="O2" s="210" t="s">
        <v>1019</v>
      </c>
      <c r="P2" s="210" t="s">
        <v>1020</v>
      </c>
      <c r="Q2" s="215" t="s">
        <v>1021</v>
      </c>
      <c r="R2" s="212" t="s">
        <v>1022</v>
      </c>
      <c r="S2" s="207" t="s">
        <v>1017</v>
      </c>
      <c r="T2" s="209" t="s">
        <v>1018</v>
      </c>
      <c r="U2" s="214" t="s">
        <v>1019</v>
      </c>
      <c r="V2" s="210" t="s">
        <v>1020</v>
      </c>
      <c r="W2" s="217" t="s">
        <v>1021</v>
      </c>
      <c r="X2" s="212" t="s">
        <v>1022</v>
      </c>
      <c r="Y2" s="207" t="s">
        <v>1017</v>
      </c>
      <c r="Z2" s="209" t="s">
        <v>1018</v>
      </c>
      <c r="AA2" s="210" t="s">
        <v>1019</v>
      </c>
      <c r="AB2" s="210" t="s">
        <v>1020</v>
      </c>
      <c r="AC2" s="215" t="s">
        <v>1021</v>
      </c>
      <c r="AD2" s="212" t="s">
        <v>1022</v>
      </c>
      <c r="AE2" s="207" t="s">
        <v>1017</v>
      </c>
      <c r="AF2" s="209" t="s">
        <v>1018</v>
      </c>
      <c r="AG2" s="75"/>
      <c r="AH2" s="210" t="s">
        <v>1019</v>
      </c>
      <c r="AI2" s="210" t="s">
        <v>1020</v>
      </c>
      <c r="AJ2" s="215" t="s">
        <v>1021</v>
      </c>
      <c r="AK2" s="212" t="s">
        <v>1022</v>
      </c>
      <c r="AL2" s="212" t="s">
        <v>1022</v>
      </c>
      <c r="AM2" s="212" t="s">
        <v>1022</v>
      </c>
      <c r="AN2" s="199"/>
      <c r="AO2" s="199"/>
      <c r="AP2" s="199"/>
      <c r="AQ2" s="230" t="s">
        <v>10952</v>
      </c>
      <c r="AR2" s="230" t="s">
        <v>10953</v>
      </c>
      <c r="AS2" s="230" t="s">
        <v>10954</v>
      </c>
      <c r="AT2" s="230" t="s">
        <v>10956</v>
      </c>
      <c r="AU2" s="230" t="s">
        <v>10958</v>
      </c>
      <c r="AV2" s="219" t="s">
        <v>10959</v>
      </c>
    </row>
    <row r="3" ht="15.75" thickTop="true">
      <c r="A3" t="s">
        <v>3939</v>
      </c>
      <c r="B3" s="72" t="s">
        <v>11010</v>
      </c>
      <c r="C3" s="80" t="s">
        <v>10980</v>
      </c>
      <c r="D3" s="80" t="s">
        <v>11009</v>
      </c>
      <c r="E3" t="s">
        <v>10959</v>
      </c>
      <c r="F3" s="229">
        <v>44834</v>
      </c>
      <c r="G3" s="229">
        <v>55061</v>
      </c>
      <c r="H3" t="s">
        <v>10960</v>
      </c>
      <c r="J3" t="s">
        <v>10961</v>
      </c>
      <c r="K3" t="s">
        <v>10959</v>
      </c>
      <c r="L3" t="s">
        <v>10962</v>
      </c>
      <c r="M3" t="s">
        <v>10963</v>
      </c>
      <c r="S3" t="s">
        <v>498</v>
      </c>
      <c r="U3" t="s">
        <v>10964</v>
      </c>
      <c r="V3" t="s">
        <v>10959</v>
      </c>
      <c r="W3" t="s">
        <v>10965</v>
      </c>
      <c r="X3" t="s">
        <v>10966</v>
      </c>
      <c r="Y3"/>
      <c r="Z3" t="s">
        <v>674</v>
      </c>
      <c r="AA3" t="s">
        <v>10959</v>
      </c>
      <c r="AB3" t="s">
        <v>10967</v>
      </c>
      <c r="AC3" t="s">
        <v>10968</v>
      </c>
      <c r="AD3" t="s">
        <v>10959</v>
      </c>
      <c r="AE3" t="s">
        <v>1035</v>
      </c>
      <c r="AF3" t="s">
        <v>979</v>
      </c>
      <c r="AG3" t="s">
        <v>10959</v>
      </c>
      <c r="AH3" t="s">
        <v>10959</v>
      </c>
      <c r="AI3" t="s">
        <v>10969</v>
      </c>
      <c r="AJ3" t="s">
        <v>10959</v>
      </c>
      <c r="AK3" t="s">
        <v>973</v>
      </c>
      <c r="AL3">
        <v>0</v>
      </c>
      <c r="AM3" t="s">
        <v>10970</v>
      </c>
      <c r="AN3" t="s">
        <v>10971</v>
      </c>
      <c r="AO3" t="s">
        <v>10972</v>
      </c>
      <c r="AP3" t="s">
        <v>10959</v>
      </c>
      <c r="AQ3" s="231">
        <v>1500</v>
      </c>
      <c r="AR3" s="231">
        <v>510</v>
      </c>
      <c r="AS3" s="231">
        <v>34</v>
      </c>
      <c r="AT3" s="231">
        <v>125</v>
      </c>
      <c r="AU3" s="231">
        <v>450</v>
      </c>
      <c r="AV3" s="219">
        <v>1</v>
      </c>
    </row>
    <row r="4">
      <c r="A4" t="s">
        <v>1048</v>
      </c>
      <c r="C4" s="238"/>
      <c r="AV4" s="219">
        <v>2</v>
      </c>
    </row>
    <row r="5" s="239" customFormat="true">
      <c r="A5" s="219">
        <v>1</v>
      </c>
      <c r="B5" s="219">
        <v>2</v>
      </c>
      <c r="C5" s="219">
        <v>3</v>
      </c>
      <c r="D5" s="219">
        <v>4</v>
      </c>
      <c r="E5" s="219">
        <v>5</v>
      </c>
      <c r="F5" s="219">
        <v>6</v>
      </c>
      <c r="G5" s="219">
        <v>7</v>
      </c>
      <c r="H5" s="219">
        <v>8</v>
      </c>
      <c r="I5" s="219">
        <v>9</v>
      </c>
      <c r="J5" s="219">
        <v>10</v>
      </c>
      <c r="K5" s="219">
        <v>11</v>
      </c>
      <c r="L5" s="219">
        <v>12</v>
      </c>
      <c r="M5" s="219">
        <v>13</v>
      </c>
      <c r="N5" s="219">
        <v>14</v>
      </c>
      <c r="O5" s="219">
        <v>15</v>
      </c>
      <c r="P5" s="219">
        <v>16</v>
      </c>
      <c r="Q5" s="219">
        <v>17</v>
      </c>
      <c r="R5" s="219">
        <v>18</v>
      </c>
      <c r="S5" s="219">
        <v>19</v>
      </c>
      <c r="T5" s="219">
        <v>20</v>
      </c>
      <c r="U5" s="219">
        <v>21</v>
      </c>
      <c r="V5" s="219">
        <v>22</v>
      </c>
      <c r="W5" s="219">
        <v>23</v>
      </c>
      <c r="X5" s="219">
        <v>24</v>
      </c>
      <c r="Y5" s="219">
        <v>25</v>
      </c>
      <c r="Z5" s="219">
        <v>26</v>
      </c>
      <c r="AA5" s="219">
        <v>27</v>
      </c>
      <c r="AB5" s="219">
        <v>28</v>
      </c>
      <c r="AC5" s="219">
        <v>29</v>
      </c>
      <c r="AD5" s="219">
        <v>30</v>
      </c>
      <c r="AE5" s="219">
        <v>31</v>
      </c>
      <c r="AF5" s="219">
        <v>32</v>
      </c>
      <c r="AG5" s="219">
        <v>33</v>
      </c>
      <c r="AH5" s="219">
        <v>34</v>
      </c>
      <c r="AI5" s="219">
        <v>35</v>
      </c>
      <c r="AJ5" s="219">
        <v>36</v>
      </c>
      <c r="AK5" s="219">
        <v>37</v>
      </c>
      <c r="AL5" s="219">
        <v>38</v>
      </c>
      <c r="AM5" s="219">
        <v>39</v>
      </c>
      <c r="AN5" s="219">
        <v>40</v>
      </c>
      <c r="AO5" s="219">
        <v>41</v>
      </c>
      <c r="AP5" s="219">
        <v>42</v>
      </c>
      <c r="AQ5" s="219">
        <v>43</v>
      </c>
      <c r="AR5" s="219">
        <v>44</v>
      </c>
      <c r="AS5" s="219">
        <v>45</v>
      </c>
      <c r="AT5" s="219">
        <v>46</v>
      </c>
      <c r="AU5" s="219">
        <v>47</v>
      </c>
      <c r="AV5" s="219"/>
    </row>
    <row r="6">
      <c r="AG6"/>
    </row>
    <row r="7">
      <c r="AG7"/>
    </row>
    <row r="8">
      <c r="AG8"/>
    </row>
    <row r="9">
      <c r="AG9"/>
    </row>
    <row r="10">
      <c r="AG10"/>
    </row>
    <row r="11">
      <c r="AG11"/>
    </row>
    <row r="12">
      <c r="I12" s="3"/>
      <c r="AG12"/>
    </row>
    <row r="13">
      <c r="AG13"/>
    </row>
    <row r="14">
      <c r="AG14"/>
    </row>
    <row r="15">
      <c r="AG15"/>
    </row>
    <row r="16">
      <c r="AG16"/>
    </row>
    <row r="17">
      <c r="AG17"/>
    </row>
    <row r="18">
      <c r="AG18"/>
    </row>
    <row r="19">
      <c r="AG19"/>
    </row>
    <row r="20">
      <c r="AG20"/>
    </row>
    <row r="21">
      <c r="AG21"/>
    </row>
    <row r="22">
      <c r="AG22"/>
    </row>
    <row r="23">
      <c r="AG23"/>
    </row>
    <row r="24">
      <c r="AG24"/>
    </row>
    <row r="25">
      <c r="AG25"/>
    </row>
    <row r="26">
      <c r="AG26"/>
    </row>
    <row r="27">
      <c r="AG27"/>
    </row>
    <row r="28">
      <c r="AG28"/>
    </row>
    <row r="29">
      <c r="AG29"/>
    </row>
    <row r="30">
      <c r="AG30"/>
    </row>
    <row r="31">
      <c r="AG31"/>
    </row>
    <row r="32">
      <c r="AG32"/>
    </row>
    <row r="33">
      <c r="AG33"/>
    </row>
    <row r="34">
      <c r="AG34"/>
    </row>
    <row r="35">
      <c r="AG35"/>
    </row>
    <row r="36">
      <c r="AG36"/>
    </row>
    <row r="37">
      <c r="AG37"/>
    </row>
    <row r="38">
      <c r="AG38"/>
    </row>
    <row r="39">
      <c r="AG39"/>
    </row>
    <row r="40">
      <c r="AG40"/>
    </row>
    <row r="41">
      <c r="AG41"/>
    </row>
    <row r="42">
      <c r="AG42"/>
    </row>
    <row r="43">
      <c r="AG43"/>
    </row>
    <row r="44">
      <c r="AG44"/>
    </row>
    <row r="45">
      <c r="AG45"/>
    </row>
    <row r="46">
      <c r="AG46"/>
    </row>
    <row r="47">
      <c r="AG47"/>
    </row>
    <row r="48">
      <c r="AG48"/>
    </row>
    <row r="49">
      <c r="AG49"/>
    </row>
    <row r="50">
      <c r="AG50"/>
    </row>
    <row r="51">
      <c r="AG51"/>
    </row>
    <row r="52">
      <c r="AG52"/>
    </row>
    <row r="53">
      <c r="AG53"/>
    </row>
    <row r="54">
      <c r="AG54"/>
    </row>
    <row r="55">
      <c r="AG55"/>
    </row>
    <row r="56">
      <c r="AG56"/>
    </row>
    <row r="57">
      <c r="AG57"/>
    </row>
    <row r="58">
      <c r="AG58"/>
    </row>
    <row r="59">
      <c r="AG59"/>
    </row>
    <row r="60">
      <c r="AG60"/>
    </row>
    <row r="61">
      <c r="AG61"/>
    </row>
    <row r="62">
      <c r="AG62"/>
    </row>
    <row r="63">
      <c r="AG63"/>
    </row>
    <row r="64">
      <c r="AG64"/>
    </row>
    <row r="65">
      <c r="AG65"/>
    </row>
    <row r="66">
      <c r="AG66"/>
    </row>
    <row r="67">
      <c r="AG67"/>
    </row>
    <row r="68">
      <c r="AG68"/>
    </row>
    <row r="69">
      <c r="AG69"/>
    </row>
    <row r="70">
      <c r="AG70"/>
    </row>
    <row r="71">
      <c r="AG71"/>
    </row>
    <row r="72">
      <c r="AG72"/>
    </row>
    <row r="73">
      <c r="AG73"/>
    </row>
    <row r="74">
      <c r="AG74"/>
    </row>
    <row r="75">
      <c r="AG75"/>
    </row>
    <row r="76">
      <c r="AG76"/>
    </row>
    <row r="77">
      <c r="AG77"/>
    </row>
    <row r="78">
      <c r="AG78"/>
    </row>
    <row r="79">
      <c r="AG79"/>
    </row>
    <row r="80">
      <c r="AG80"/>
    </row>
    <row r="81">
      <c r="AG81"/>
    </row>
    <row r="82">
      <c r="AG82"/>
    </row>
    <row r="83">
      <c r="AG83"/>
    </row>
    <row r="84">
      <c r="AG84"/>
    </row>
    <row r="85">
      <c r="AG85"/>
    </row>
    <row r="86">
      <c r="AG86"/>
    </row>
    <row r="87">
      <c r="AG87"/>
    </row>
    <row r="88">
      <c r="AG88"/>
    </row>
    <row r="89">
      <c r="AG89"/>
    </row>
    <row r="90">
      <c r="AG90"/>
    </row>
    <row r="91">
      <c r="AG91"/>
    </row>
    <row r="92">
      <c r="AG92"/>
    </row>
    <row r="93">
      <c r="AG93"/>
    </row>
    <row r="94">
      <c r="AG94"/>
    </row>
    <row r="95">
      <c r="AG95"/>
    </row>
    <row r="96">
      <c r="AG96"/>
    </row>
    <row r="97">
      <c r="AG97"/>
    </row>
    <row r="98">
      <c r="AG98"/>
    </row>
    <row r="99">
      <c r="AG99"/>
    </row>
    <row r="100">
      <c r="AG100"/>
    </row>
    <row r="101">
      <c r="AG101"/>
    </row>
    <row r="102">
      <c r="AG102"/>
    </row>
    <row r="103">
      <c r="AG103"/>
    </row>
    <row r="104">
      <c r="AG104"/>
    </row>
    <row r="105">
      <c r="AG105"/>
    </row>
    <row r="106">
      <c r="AG106"/>
    </row>
    <row r="107">
      <c r="AG107"/>
    </row>
    <row r="108">
      <c r="AG108"/>
    </row>
    <row r="109">
      <c r="AG109"/>
    </row>
    <row r="110">
      <c r="AG110"/>
    </row>
    <row r="111">
      <c r="AG111"/>
    </row>
    <row r="112">
      <c r="AG112"/>
    </row>
    <row r="113">
      <c r="AG113"/>
    </row>
    <row r="114">
      <c r="AG114"/>
    </row>
    <row r="115">
      <c r="AG115"/>
    </row>
    <row r="116">
      <c r="AG116"/>
    </row>
    <row r="117">
      <c r="AG117"/>
    </row>
    <row r="118">
      <c r="AG118"/>
    </row>
    <row r="119">
      <c r="AG119"/>
    </row>
    <row r="120">
      <c r="AG120"/>
    </row>
    <row r="121">
      <c r="AG121"/>
    </row>
    <row r="122">
      <c r="AG122"/>
    </row>
    <row r="123">
      <c r="AG123"/>
    </row>
    <row r="124">
      <c r="AG124"/>
    </row>
    <row r="125">
      <c r="AG125"/>
    </row>
    <row r="126">
      <c r="AG126"/>
    </row>
    <row r="127">
      <c r="AG127"/>
    </row>
    <row r="128">
      <c r="AG128"/>
    </row>
    <row r="129">
      <c r="AG129"/>
    </row>
    <row r="130">
      <c r="AG130"/>
    </row>
    <row r="131">
      <c r="AG131"/>
    </row>
    <row r="132">
      <c r="AG132"/>
    </row>
    <row r="133">
      <c r="AG133"/>
    </row>
    <row r="134">
      <c r="AG134"/>
    </row>
    <row r="135">
      <c r="AG135"/>
    </row>
    <row r="136">
      <c r="AG136"/>
    </row>
    <row r="137">
      <c r="AG137"/>
    </row>
    <row r="138">
      <c r="AG138"/>
    </row>
    <row r="139">
      <c r="AG139"/>
    </row>
    <row r="140">
      <c r="AG140"/>
    </row>
    <row r="141">
      <c r="AG141"/>
    </row>
    <row r="142">
      <c r="AG142"/>
    </row>
    <row r="143">
      <c r="AG143"/>
    </row>
    <row r="144">
      <c r="AG144"/>
    </row>
    <row r="145">
      <c r="AG145"/>
    </row>
    <row r="146">
      <c r="AG146"/>
    </row>
    <row r="147">
      <c r="AG147"/>
    </row>
    <row r="148">
      <c r="AG148"/>
    </row>
    <row r="149">
      <c r="AG149"/>
    </row>
    <row r="150">
      <c r="AG150"/>
    </row>
    <row r="151">
      <c r="AG151"/>
    </row>
    <row r="152">
      <c r="AG152"/>
    </row>
    <row r="153">
      <c r="AG153"/>
    </row>
    <row r="154">
      <c r="AG154"/>
    </row>
    <row r="155">
      <c r="AG155"/>
    </row>
    <row r="156">
      <c r="AG156"/>
    </row>
    <row r="157">
      <c r="AG157"/>
    </row>
    <row r="158">
      <c r="AG158"/>
    </row>
    <row r="159">
      <c r="AG159"/>
    </row>
    <row r="160">
      <c r="AG160"/>
    </row>
    <row r="161">
      <c r="AG161"/>
    </row>
    <row r="162">
      <c r="AG162"/>
    </row>
    <row r="163">
      <c r="AG163"/>
    </row>
    <row r="164">
      <c r="AG164"/>
    </row>
    <row r="165">
      <c r="AG165"/>
    </row>
    <row r="166">
      <c r="AG166"/>
    </row>
    <row r="167">
      <c r="AG167"/>
    </row>
    <row r="168">
      <c r="AG168"/>
    </row>
    <row r="169">
      <c r="AG169"/>
    </row>
    <row r="170">
      <c r="AG170"/>
    </row>
    <row r="171">
      <c r="AG171"/>
    </row>
    <row r="172">
      <c r="AG172"/>
    </row>
    <row r="173">
      <c r="AG173"/>
    </row>
    <row r="174">
      <c r="AG174"/>
    </row>
    <row r="175">
      <c r="AG175"/>
    </row>
    <row r="176">
      <c r="AG176"/>
    </row>
    <row r="177">
      <c r="AG177"/>
    </row>
    <row r="178">
      <c r="AG178"/>
    </row>
    <row r="179">
      <c r="AG179"/>
    </row>
    <row r="180">
      <c r="AG180"/>
    </row>
    <row r="181">
      <c r="AG181"/>
    </row>
    <row r="182">
      <c r="AG182"/>
    </row>
    <row r="183">
      <c r="AG183"/>
    </row>
    <row r="184">
      <c r="AG184"/>
    </row>
    <row r="185">
      <c r="AG185"/>
    </row>
    <row r="186">
      <c r="AG186"/>
    </row>
    <row r="187">
      <c r="AG187"/>
    </row>
    <row r="188">
      <c r="AG188"/>
    </row>
    <row r="189">
      <c r="AG189"/>
    </row>
    <row r="190">
      <c r="AG190"/>
    </row>
    <row r="191">
      <c r="AG191"/>
    </row>
    <row r="192">
      <c r="AG192"/>
    </row>
    <row r="193">
      <c r="AG193"/>
    </row>
    <row r="194">
      <c r="AG194"/>
    </row>
    <row r="195">
      <c r="AG195"/>
    </row>
    <row r="196">
      <c r="AG196"/>
    </row>
    <row r="197">
      <c r="AG197"/>
    </row>
    <row r="198">
      <c r="AG198"/>
    </row>
    <row r="199">
      <c r="AG199"/>
    </row>
    <row r="200">
      <c r="AG200"/>
    </row>
    <row r="201">
      <c r="AG201"/>
    </row>
    <row r="202">
      <c r="AG202"/>
    </row>
    <row r="203">
      <c r="AG203"/>
    </row>
    <row r="204">
      <c r="AG204"/>
    </row>
    <row r="205">
      <c r="AG205"/>
    </row>
    <row r="206">
      <c r="AG206"/>
    </row>
    <row r="207">
      <c r="AG207"/>
    </row>
    <row r="208">
      <c r="AG208"/>
    </row>
    <row r="209">
      <c r="AG209"/>
    </row>
    <row r="210">
      <c r="AG210"/>
    </row>
    <row r="211">
      <c r="AG211"/>
    </row>
    <row r="212">
      <c r="AG212"/>
    </row>
    <row r="213">
      <c r="AG213"/>
    </row>
    <row r="214">
      <c r="AG214"/>
    </row>
    <row r="215">
      <c r="AG215"/>
    </row>
    <row r="216">
      <c r="AG216"/>
    </row>
    <row r="217">
      <c r="AG217"/>
    </row>
    <row r="218">
      <c r="AG218"/>
    </row>
    <row r="219">
      <c r="AG219"/>
    </row>
    <row r="220">
      <c r="AG220"/>
    </row>
    <row r="221">
      <c r="AG221"/>
    </row>
    <row r="222">
      <c r="AG222"/>
    </row>
    <row r="223">
      <c r="AG223"/>
    </row>
    <row r="224">
      <c r="AG224"/>
    </row>
    <row r="225">
      <c r="AG225"/>
    </row>
    <row r="226">
      <c r="AG226"/>
    </row>
    <row r="227">
      <c r="AG227"/>
    </row>
    <row r="228">
      <c r="AG228"/>
    </row>
    <row r="229">
      <c r="AG229"/>
    </row>
    <row r="230">
      <c r="AG230"/>
    </row>
    <row r="231">
      <c r="AG231"/>
    </row>
    <row r="232">
      <c r="AG232"/>
    </row>
    <row r="233">
      <c r="AG233"/>
    </row>
    <row r="234">
      <c r="AG234"/>
    </row>
    <row r="235">
      <c r="AG235"/>
    </row>
    <row r="236">
      <c r="AG236"/>
    </row>
    <row r="237">
      <c r="AG237"/>
    </row>
    <row r="238">
      <c r="AG238"/>
    </row>
    <row r="239">
      <c r="AG239"/>
    </row>
    <row r="240">
      <c r="AG240"/>
    </row>
    <row r="241">
      <c r="AG241"/>
    </row>
    <row r="242">
      <c r="AG242"/>
    </row>
    <row r="243">
      <c r="AG243"/>
    </row>
    <row r="244">
      <c r="AG244"/>
    </row>
    <row r="245">
      <c r="AG245"/>
    </row>
    <row r="246">
      <c r="AG246"/>
    </row>
    <row r="247">
      <c r="AG247"/>
    </row>
    <row r="248">
      <c r="AG248"/>
    </row>
    <row r="249">
      <c r="AG249"/>
    </row>
    <row r="250">
      <c r="AG250"/>
    </row>
    <row r="251">
      <c r="AG251"/>
    </row>
    <row r="252">
      <c r="AG252"/>
    </row>
    <row r="253">
      <c r="AG253"/>
    </row>
    <row r="254">
      <c r="AG254"/>
    </row>
    <row r="255">
      <c r="AG255"/>
    </row>
    <row r="256">
      <c r="AG256"/>
    </row>
    <row r="257">
      <c r="AG257"/>
    </row>
    <row r="258">
      <c r="AG258"/>
    </row>
    <row r="259">
      <c r="AG259"/>
    </row>
    <row r="260">
      <c r="AG260"/>
    </row>
    <row r="261">
      <c r="AG261"/>
    </row>
    <row r="262">
      <c r="AG262"/>
    </row>
    <row r="263">
      <c r="AG263"/>
    </row>
    <row r="264">
      <c r="AG264"/>
    </row>
    <row r="265">
      <c r="AG265"/>
    </row>
    <row r="266">
      <c r="AG266"/>
    </row>
    <row r="267">
      <c r="AG267"/>
    </row>
    <row r="268">
      <c r="AG268"/>
    </row>
    <row r="269">
      <c r="AG269"/>
    </row>
    <row r="270">
      <c r="AG270"/>
    </row>
    <row r="271">
      <c r="AG271"/>
    </row>
    <row r="272">
      <c r="AG272"/>
    </row>
    <row r="273">
      <c r="AG273"/>
    </row>
    <row r="274">
      <c r="AG274"/>
    </row>
    <row r="275">
      <c r="AG275"/>
    </row>
    <row r="276">
      <c r="AG276"/>
    </row>
    <row r="277">
      <c r="AG277"/>
    </row>
    <row r="278">
      <c r="AG278"/>
    </row>
    <row r="279">
      <c r="AG279"/>
    </row>
    <row r="280">
      <c r="AG280"/>
    </row>
    <row r="281">
      <c r="AG281"/>
    </row>
    <row r="282">
      <c r="AG282"/>
    </row>
    <row r="283">
      <c r="AG283"/>
    </row>
    <row r="284">
      <c r="AG284"/>
    </row>
    <row r="285">
      <c r="AG285"/>
    </row>
    <row r="286">
      <c r="AG286"/>
    </row>
    <row r="287">
      <c r="AG287"/>
    </row>
    <row r="288">
      <c r="AG288"/>
    </row>
    <row r="289">
      <c r="AG289"/>
    </row>
    <row r="290">
      <c r="AG290"/>
    </row>
    <row r="291">
      <c r="AG291"/>
    </row>
    <row r="292">
      <c r="AG292"/>
    </row>
    <row r="293">
      <c r="AG293"/>
    </row>
    <row r="294">
      <c r="AG294"/>
    </row>
    <row r="295">
      <c r="AG295"/>
    </row>
    <row r="296">
      <c r="AG296"/>
    </row>
    <row r="297">
      <c r="AG297"/>
    </row>
    <row r="298">
      <c r="AG298"/>
    </row>
    <row r="299">
      <c r="AG299"/>
    </row>
    <row r="300">
      <c r="AG300"/>
    </row>
    <row r="301">
      <c r="AG301"/>
    </row>
    <row r="302">
      <c r="AG302"/>
    </row>
    <row r="303">
      <c r="AG303"/>
    </row>
    <row r="304">
      <c r="AG304"/>
    </row>
    <row r="305">
      <c r="AG305"/>
    </row>
    <row r="306">
      <c r="AG306"/>
    </row>
    <row r="307">
      <c r="AG307"/>
    </row>
    <row r="308">
      <c r="AG308"/>
    </row>
    <row r="309">
      <c r="AG309"/>
    </row>
    <row r="310">
      <c r="AG310"/>
    </row>
    <row r="311">
      <c r="AG311"/>
    </row>
    <row r="312">
      <c r="AG312"/>
    </row>
    <row r="313">
      <c r="AG313"/>
    </row>
    <row r="314">
      <c r="AG314"/>
    </row>
    <row r="315">
      <c r="AG315"/>
    </row>
    <row r="316">
      <c r="AG316"/>
    </row>
    <row r="317">
      <c r="AG317"/>
    </row>
    <row r="318">
      <c r="AG318"/>
    </row>
    <row r="319">
      <c r="AG319"/>
    </row>
    <row r="320">
      <c r="AG320"/>
    </row>
    <row r="321">
      <c r="AG321"/>
    </row>
    <row r="322">
      <c r="AG322"/>
    </row>
    <row r="323">
      <c r="AG323"/>
    </row>
    <row r="324">
      <c r="AG324"/>
    </row>
    <row r="325">
      <c r="AG325"/>
    </row>
    <row r="326">
      <c r="AG326"/>
    </row>
    <row r="327">
      <c r="AG327"/>
    </row>
    <row r="328">
      <c r="AG328"/>
    </row>
    <row r="329">
      <c r="AG329"/>
    </row>
    <row r="330">
      <c r="AG330"/>
    </row>
    <row r="331">
      <c r="AG331"/>
    </row>
    <row r="332">
      <c r="AG332"/>
    </row>
    <row r="333">
      <c r="AG333"/>
    </row>
    <row r="334">
      <c r="AG334"/>
    </row>
    <row r="335">
      <c r="AG335"/>
    </row>
    <row r="336">
      <c r="AG336"/>
    </row>
    <row r="337">
      <c r="AG337"/>
    </row>
    <row r="338">
      <c r="AG338"/>
    </row>
    <row r="339">
      <c r="AG339"/>
    </row>
    <row r="340">
      <c r="AG340"/>
    </row>
    <row r="341">
      <c r="AG341"/>
    </row>
    <row r="342">
      <c r="AG342"/>
    </row>
    <row r="343">
      <c r="AG343"/>
    </row>
    <row r="344">
      <c r="AG344"/>
    </row>
    <row r="345">
      <c r="AG345"/>
    </row>
    <row r="346">
      <c r="AG346"/>
    </row>
    <row r="347">
      <c r="AG347"/>
    </row>
    <row r="348">
      <c r="AG348"/>
    </row>
    <row r="349">
      <c r="AG349"/>
    </row>
    <row r="350">
      <c r="AG350"/>
    </row>
    <row r="351">
      <c r="AG351"/>
    </row>
    <row r="352">
      <c r="AG352"/>
    </row>
    <row r="353">
      <c r="AG353"/>
    </row>
    <row r="354">
      <c r="AG354"/>
    </row>
    <row r="355">
      <c r="AG355"/>
    </row>
    <row r="356">
      <c r="AG356"/>
    </row>
    <row r="357">
      <c r="AG357"/>
    </row>
    <row r="358">
      <c r="AG358"/>
    </row>
    <row r="359">
      <c r="AG359"/>
    </row>
    <row r="360">
      <c r="AG360"/>
    </row>
    <row r="361">
      <c r="AG361"/>
    </row>
    <row r="362">
      <c r="AG362"/>
    </row>
    <row r="363">
      <c r="AG363"/>
    </row>
    <row r="364">
      <c r="AG364"/>
    </row>
    <row r="365">
      <c r="AG365"/>
    </row>
    <row r="366">
      <c r="AG366"/>
    </row>
    <row r="367">
      <c r="AG367"/>
    </row>
    <row r="368">
      <c r="AG368"/>
    </row>
    <row r="369">
      <c r="AG369"/>
    </row>
    <row r="370">
      <c r="AG370"/>
    </row>
    <row r="371">
      <c r="AG371"/>
    </row>
    <row r="372">
      <c r="AG372"/>
    </row>
    <row r="373">
      <c r="AG373"/>
    </row>
    <row r="374">
      <c r="AG374"/>
    </row>
    <row r="375">
      <c r="AG375"/>
    </row>
    <row r="376">
      <c r="AG376"/>
    </row>
    <row r="377">
      <c r="AG377"/>
    </row>
    <row r="378">
      <c r="AG378"/>
    </row>
    <row r="379">
      <c r="AG379"/>
    </row>
    <row r="380">
      <c r="AG380"/>
    </row>
    <row r="381">
      <c r="AG381"/>
    </row>
    <row r="382">
      <c r="AG382"/>
    </row>
    <row r="383">
      <c r="AG383"/>
    </row>
    <row r="384">
      <c r="AG384"/>
    </row>
    <row r="385">
      <c r="AG385"/>
    </row>
    <row r="386">
      <c r="AG386"/>
    </row>
    <row r="387">
      <c r="AG387"/>
    </row>
    <row r="388">
      <c r="AG388"/>
    </row>
    <row r="389">
      <c r="AG389"/>
    </row>
    <row r="390">
      <c r="AG390"/>
    </row>
    <row r="391">
      <c r="AG391"/>
    </row>
    <row r="392">
      <c r="AG392"/>
    </row>
    <row r="393">
      <c r="AG393"/>
    </row>
    <row r="394">
      <c r="AG394"/>
    </row>
    <row r="395">
      <c r="AG395"/>
    </row>
    <row r="396">
      <c r="AG396"/>
    </row>
    <row r="397">
      <c r="AG397"/>
    </row>
    <row r="398">
      <c r="AG398"/>
    </row>
    <row r="399">
      <c r="AG399"/>
    </row>
    <row r="400">
      <c r="AG400"/>
    </row>
    <row r="401">
      <c r="AG401"/>
    </row>
    <row r="402">
      <c r="AG402"/>
    </row>
    <row r="403">
      <c r="AG403"/>
    </row>
    <row r="404">
      <c r="AG404"/>
    </row>
    <row r="405">
      <c r="AG405"/>
    </row>
    <row r="406">
      <c r="AG406"/>
    </row>
    <row r="407">
      <c r="AG407"/>
    </row>
    <row r="408">
      <c r="AG408"/>
    </row>
    <row r="409">
      <c r="AG409"/>
    </row>
    <row r="410">
      <c r="AG410"/>
    </row>
    <row r="411">
      <c r="AG411"/>
    </row>
    <row r="412">
      <c r="AG412"/>
    </row>
    <row r="413">
      <c r="AG413"/>
    </row>
    <row r="414">
      <c r="AG414"/>
    </row>
    <row r="415">
      <c r="AG415"/>
    </row>
    <row r="416">
      <c r="AG416"/>
    </row>
    <row r="417">
      <c r="AG417"/>
    </row>
    <row r="418">
      <c r="AG418"/>
    </row>
    <row r="419">
      <c r="AG419"/>
    </row>
    <row r="420">
      <c r="AG420"/>
    </row>
    <row r="421">
      <c r="AG421"/>
    </row>
    <row r="422">
      <c r="AG422"/>
    </row>
    <row r="423">
      <c r="AG423"/>
    </row>
    <row r="424">
      <c r="AG424"/>
    </row>
    <row r="425">
      <c r="AG425"/>
    </row>
    <row r="426">
      <c r="AG426"/>
    </row>
    <row r="427">
      <c r="AG427"/>
    </row>
    <row r="428">
      <c r="AG428"/>
    </row>
    <row r="429">
      <c r="AG429"/>
    </row>
    <row r="430">
      <c r="AG430"/>
    </row>
    <row r="431">
      <c r="AG431"/>
    </row>
    <row r="432">
      <c r="AG432"/>
    </row>
    <row r="433">
      <c r="AG433"/>
    </row>
    <row r="434">
      <c r="AG434"/>
    </row>
    <row r="435">
      <c r="AG435"/>
    </row>
    <row r="436">
      <c r="AG436"/>
    </row>
    <row r="437">
      <c r="AG437"/>
    </row>
    <row r="438">
      <c r="AG438"/>
    </row>
    <row r="439">
      <c r="AG439"/>
    </row>
    <row r="440">
      <c r="AG440"/>
    </row>
    <row r="441">
      <c r="AG441"/>
    </row>
    <row r="442">
      <c r="AG442"/>
    </row>
    <row r="443">
      <c r="AG443"/>
    </row>
    <row r="444">
      <c r="AG444"/>
    </row>
    <row r="445">
      <c r="AG445"/>
    </row>
    <row r="446">
      <c r="AG446"/>
    </row>
    <row r="447">
      <c r="AG447"/>
    </row>
    <row r="448">
      <c r="AG448"/>
    </row>
    <row r="449">
      <c r="AG449"/>
    </row>
    <row r="450">
      <c r="AG450"/>
    </row>
    <row r="451">
      <c r="AG451"/>
    </row>
    <row r="452">
      <c r="AG452"/>
    </row>
    <row r="453">
      <c r="AG453"/>
    </row>
    <row r="454">
      <c r="AG454"/>
    </row>
    <row r="455">
      <c r="AG455"/>
    </row>
    <row r="456">
      <c r="AG456"/>
    </row>
    <row r="457">
      <c r="AG457"/>
    </row>
    <row r="458">
      <c r="AG458"/>
    </row>
    <row r="459">
      <c r="AG459"/>
    </row>
    <row r="460">
      <c r="AG460"/>
    </row>
    <row r="461">
      <c r="AG461"/>
    </row>
    <row r="462">
      <c r="AG462"/>
    </row>
    <row r="463">
      <c r="AG463"/>
    </row>
    <row r="464">
      <c r="AG464"/>
    </row>
    <row r="465">
      <c r="AG465"/>
    </row>
    <row r="466">
      <c r="AG466"/>
    </row>
    <row r="467">
      <c r="AG467"/>
    </row>
    <row r="468">
      <c r="AG468"/>
    </row>
    <row r="469">
      <c r="AG469"/>
    </row>
    <row r="470">
      <c r="AG470"/>
    </row>
    <row r="471">
      <c r="AG471"/>
    </row>
    <row r="472">
      <c r="AG472"/>
    </row>
    <row r="473">
      <c r="AG473"/>
    </row>
    <row r="474">
      <c r="AG474"/>
    </row>
    <row r="475">
      <c r="AG475"/>
    </row>
    <row r="476">
      <c r="AG476"/>
    </row>
    <row r="477">
      <c r="AG477"/>
    </row>
    <row r="478">
      <c r="AG478"/>
    </row>
    <row r="479">
      <c r="AG479"/>
    </row>
    <row r="480">
      <c r="AG480"/>
    </row>
    <row r="481">
      <c r="AG481"/>
    </row>
    <row r="482">
      <c r="AG482"/>
    </row>
    <row r="483">
      <c r="AG483"/>
    </row>
    <row r="484">
      <c r="AG484"/>
    </row>
    <row r="485">
      <c r="AG485"/>
    </row>
    <row r="486">
      <c r="AG486"/>
    </row>
    <row r="487">
      <c r="AG487"/>
    </row>
    <row r="488">
      <c r="AG488"/>
    </row>
    <row r="489">
      <c r="AG489"/>
    </row>
    <row r="490">
      <c r="AG490"/>
    </row>
    <row r="491">
      <c r="AG491"/>
    </row>
    <row r="492">
      <c r="AG492"/>
    </row>
    <row r="493">
      <c r="AG493"/>
    </row>
    <row r="494">
      <c r="AG494"/>
    </row>
    <row r="495">
      <c r="AG495"/>
    </row>
    <row r="496">
      <c r="AG496"/>
    </row>
    <row r="497">
      <c r="AG497"/>
    </row>
    <row r="498">
      <c r="AG498"/>
    </row>
    <row r="499">
      <c r="AG499"/>
    </row>
    <row r="500">
      <c r="AG500"/>
    </row>
    <row r="501">
      <c r="AG501"/>
    </row>
    <row r="502">
      <c r="AG502"/>
    </row>
    <row r="503">
      <c r="AG503"/>
    </row>
    <row r="504">
      <c r="AG504"/>
    </row>
    <row r="505">
      <c r="AG505"/>
    </row>
    <row r="506">
      <c r="AG506"/>
    </row>
    <row r="507">
      <c r="AG507"/>
    </row>
    <row r="508">
      <c r="AG508"/>
    </row>
    <row r="509">
      <c r="AG509"/>
    </row>
    <row r="510">
      <c r="AG510"/>
    </row>
    <row r="511">
      <c r="AG511"/>
    </row>
    <row r="512">
      <c r="AG512"/>
    </row>
    <row r="513">
      <c r="AG513"/>
    </row>
    <row r="514">
      <c r="AG514"/>
    </row>
    <row r="515">
      <c r="AG515"/>
    </row>
    <row r="516">
      <c r="AG516"/>
    </row>
    <row r="517">
      <c r="AG517"/>
    </row>
    <row r="518">
      <c r="AG518"/>
    </row>
    <row r="519">
      <c r="AG519"/>
    </row>
    <row r="520">
      <c r="AG520"/>
    </row>
    <row r="521">
      <c r="AG521"/>
    </row>
    <row r="522">
      <c r="AG522"/>
    </row>
    <row r="523">
      <c r="AG523"/>
    </row>
    <row r="524">
      <c r="AG524"/>
    </row>
    <row r="525">
      <c r="AG525"/>
    </row>
    <row r="526">
      <c r="AG526"/>
    </row>
    <row r="527">
      <c r="AG527"/>
    </row>
    <row r="528">
      <c r="AG528"/>
    </row>
    <row r="529">
      <c r="AG529"/>
    </row>
    <row r="530">
      <c r="AG530"/>
    </row>
    <row r="531">
      <c r="AG531"/>
    </row>
    <row r="532">
      <c r="AG532"/>
    </row>
    <row r="533">
      <c r="AG533"/>
    </row>
    <row r="534">
      <c r="AG534"/>
    </row>
    <row r="535">
      <c r="AG535"/>
    </row>
    <row r="536">
      <c r="AG536"/>
    </row>
    <row r="537">
      <c r="AG537"/>
    </row>
    <row r="538">
      <c r="AG538"/>
    </row>
    <row r="539">
      <c r="AG539"/>
    </row>
    <row r="540">
      <c r="AG540"/>
    </row>
    <row r="541">
      <c r="AG541"/>
    </row>
    <row r="542">
      <c r="AG542"/>
    </row>
    <row r="543">
      <c r="AG543"/>
    </row>
    <row r="544">
      <c r="AG544"/>
    </row>
    <row r="545">
      <c r="AG545"/>
    </row>
    <row r="546">
      <c r="AG546"/>
    </row>
    <row r="547">
      <c r="AG547"/>
    </row>
    <row r="548">
      <c r="AG548"/>
    </row>
    <row r="549">
      <c r="AG549"/>
    </row>
    <row r="550">
      <c r="AG550"/>
    </row>
    <row r="551">
      <c r="AG551"/>
    </row>
    <row r="552">
      <c r="AG552"/>
    </row>
    <row r="553">
      <c r="AG553"/>
    </row>
    <row r="554">
      <c r="AG554"/>
    </row>
    <row r="555">
      <c r="AG555"/>
    </row>
    <row r="556">
      <c r="AG556"/>
    </row>
    <row r="557">
      <c r="AG557"/>
    </row>
    <row r="558">
      <c r="AG558"/>
    </row>
    <row r="559">
      <c r="AG559"/>
    </row>
    <row r="560">
      <c r="AG560"/>
    </row>
    <row r="561">
      <c r="AG561"/>
    </row>
    <row r="562">
      <c r="AG562"/>
    </row>
    <row r="563">
      <c r="AG563"/>
    </row>
    <row r="564">
      <c r="AG564"/>
    </row>
    <row r="565">
      <c r="AG565"/>
    </row>
    <row r="566">
      <c r="AG566"/>
    </row>
    <row r="567">
      <c r="AG567"/>
    </row>
    <row r="568">
      <c r="AG568"/>
    </row>
    <row r="569">
      <c r="AG569"/>
    </row>
    <row r="570">
      <c r="AG570"/>
    </row>
    <row r="571">
      <c r="AG571"/>
    </row>
    <row r="572">
      <c r="AG572"/>
    </row>
    <row r="573">
      <c r="AG573"/>
    </row>
    <row r="574">
      <c r="AG574"/>
    </row>
    <row r="575">
      <c r="AG575"/>
    </row>
    <row r="576">
      <c r="AG576"/>
    </row>
    <row r="577">
      <c r="AG577"/>
    </row>
    <row r="578">
      <c r="AG578"/>
    </row>
    <row r="579">
      <c r="AG579"/>
    </row>
    <row r="580">
      <c r="AG580"/>
    </row>
    <row r="581">
      <c r="AG581"/>
    </row>
    <row r="582">
      <c r="AG582"/>
    </row>
    <row r="583">
      <c r="AG583"/>
    </row>
    <row r="584">
      <c r="AG584"/>
    </row>
    <row r="585">
      <c r="AG585"/>
    </row>
    <row r="586">
      <c r="AG586"/>
    </row>
    <row r="587">
      <c r="AG587"/>
    </row>
    <row r="588">
      <c r="AG588"/>
    </row>
    <row r="589">
      <c r="AG589"/>
    </row>
    <row r="590">
      <c r="AG590"/>
    </row>
    <row r="591">
      <c r="AG591"/>
    </row>
    <row r="592">
      <c r="AG592"/>
    </row>
    <row r="593">
      <c r="AG593"/>
    </row>
    <row r="594">
      <c r="AG594"/>
    </row>
    <row r="595">
      <c r="AG595"/>
    </row>
    <row r="596">
      <c r="AG596"/>
    </row>
    <row r="597">
      <c r="AG597"/>
    </row>
    <row r="598">
      <c r="AG598"/>
    </row>
    <row r="599">
      <c r="AG599"/>
    </row>
    <row r="600">
      <c r="AG600"/>
    </row>
    <row r="601">
      <c r="AG601"/>
    </row>
    <row r="602">
      <c r="AG602"/>
    </row>
    <row r="603">
      <c r="AG603"/>
    </row>
    <row r="604">
      <c r="AG604"/>
    </row>
    <row r="605">
      <c r="AG605"/>
    </row>
    <row r="606">
      <c r="AG606"/>
    </row>
    <row r="607">
      <c r="AG607"/>
    </row>
    <row r="608">
      <c r="AG608"/>
    </row>
    <row r="609">
      <c r="AG609"/>
    </row>
    <row r="610">
      <c r="AG610"/>
    </row>
    <row r="611">
      <c r="AG611"/>
    </row>
    <row r="612">
      <c r="AG612"/>
    </row>
    <row r="613">
      <c r="AG613"/>
    </row>
    <row r="614">
      <c r="AG614"/>
    </row>
    <row r="615">
      <c r="AG615"/>
    </row>
    <row r="616">
      <c r="AG616"/>
    </row>
    <row r="617">
      <c r="AG617"/>
    </row>
    <row r="618">
      <c r="AG618"/>
    </row>
    <row r="619">
      <c r="AG619"/>
    </row>
    <row r="620">
      <c r="AG620"/>
    </row>
    <row r="621">
      <c r="AG621"/>
    </row>
    <row r="622">
      <c r="AG622"/>
    </row>
    <row r="623">
      <c r="AG623"/>
    </row>
    <row r="624">
      <c r="AG624"/>
    </row>
    <row r="625">
      <c r="AG625"/>
    </row>
    <row r="626">
      <c r="AG626"/>
    </row>
    <row r="627">
      <c r="AG627"/>
    </row>
    <row r="628">
      <c r="AG628"/>
    </row>
    <row r="629">
      <c r="AG629"/>
    </row>
    <row r="630">
      <c r="AG630"/>
    </row>
    <row r="631">
      <c r="AG631"/>
    </row>
    <row r="632">
      <c r="AG632"/>
    </row>
    <row r="633">
      <c r="AG633"/>
    </row>
    <row r="634">
      <c r="AG634"/>
    </row>
    <row r="635">
      <c r="AG635"/>
    </row>
    <row r="636">
      <c r="AG636"/>
    </row>
    <row r="637">
      <c r="AG637"/>
    </row>
    <row r="638">
      <c r="AG638"/>
    </row>
    <row r="639">
      <c r="AG639"/>
    </row>
    <row r="640">
      <c r="AG640"/>
    </row>
    <row r="641">
      <c r="AG641"/>
    </row>
    <row r="642">
      <c r="AG642"/>
    </row>
    <row r="643">
      <c r="AG643"/>
    </row>
    <row r="644">
      <c r="AG644"/>
    </row>
    <row r="645">
      <c r="AG645"/>
    </row>
    <row r="646">
      <c r="AG646"/>
    </row>
    <row r="647">
      <c r="AG647"/>
    </row>
    <row r="648">
      <c r="AG648"/>
    </row>
    <row r="649">
      <c r="AG649"/>
    </row>
    <row r="650">
      <c r="AG650"/>
    </row>
    <row r="651">
      <c r="AG651"/>
    </row>
    <row r="652">
      <c r="AG652"/>
    </row>
    <row r="653">
      <c r="AG653"/>
    </row>
    <row r="654">
      <c r="AG654"/>
    </row>
    <row r="655">
      <c r="AG655"/>
    </row>
    <row r="656">
      <c r="AG656"/>
    </row>
    <row r="657">
      <c r="AG657"/>
    </row>
    <row r="658">
      <c r="AG658"/>
    </row>
    <row r="659">
      <c r="AG659"/>
    </row>
    <row r="660">
      <c r="AG660"/>
    </row>
    <row r="661">
      <c r="AG661"/>
    </row>
    <row r="662">
      <c r="AG662"/>
    </row>
    <row r="663">
      <c r="AG663"/>
    </row>
    <row r="664">
      <c r="AG664"/>
    </row>
    <row r="665">
      <c r="AG665"/>
    </row>
    <row r="666">
      <c r="AG666"/>
    </row>
    <row r="667">
      <c r="AG667"/>
    </row>
    <row r="668">
      <c r="AG668"/>
    </row>
    <row r="669">
      <c r="AG669"/>
    </row>
    <row r="670">
      <c r="AG670"/>
    </row>
    <row r="671">
      <c r="AG671"/>
    </row>
    <row r="672">
      <c r="AG672"/>
    </row>
    <row r="673">
      <c r="AG673"/>
    </row>
    <row r="674">
      <c r="AG674"/>
    </row>
    <row r="675">
      <c r="AG675"/>
    </row>
    <row r="676">
      <c r="AG676"/>
    </row>
    <row r="677">
      <c r="AG677"/>
    </row>
    <row r="678">
      <c r="AG678"/>
    </row>
    <row r="679">
      <c r="AG679"/>
    </row>
    <row r="680">
      <c r="AG680"/>
    </row>
    <row r="681">
      <c r="AG681"/>
    </row>
    <row r="682">
      <c r="AG682"/>
    </row>
    <row r="683">
      <c r="AG683"/>
    </row>
    <row r="684">
      <c r="AG684"/>
    </row>
    <row r="685">
      <c r="AG685"/>
    </row>
    <row r="686">
      <c r="AG686"/>
    </row>
    <row r="687">
      <c r="AG687"/>
    </row>
    <row r="688">
      <c r="AG688"/>
    </row>
    <row r="689">
      <c r="AG689"/>
    </row>
    <row r="690">
      <c r="AG690"/>
    </row>
    <row r="691">
      <c r="AG691"/>
    </row>
    <row r="692">
      <c r="AG692"/>
    </row>
    <row r="693">
      <c r="AG693"/>
    </row>
    <row r="694">
      <c r="AG694"/>
    </row>
    <row r="695">
      <c r="AG695"/>
    </row>
    <row r="696">
      <c r="AG696"/>
    </row>
    <row r="697">
      <c r="AG697"/>
    </row>
    <row r="698">
      <c r="AG698"/>
    </row>
    <row r="699">
      <c r="AG699"/>
    </row>
    <row r="700">
      <c r="AG700"/>
    </row>
    <row r="701">
      <c r="AG701"/>
    </row>
    <row r="702">
      <c r="AG702"/>
    </row>
    <row r="703">
      <c r="AG703"/>
    </row>
    <row r="704">
      <c r="AG704"/>
    </row>
    <row r="705">
      <c r="AG705"/>
    </row>
    <row r="706">
      <c r="AG706"/>
    </row>
    <row r="707">
      <c r="AG707"/>
    </row>
    <row r="708">
      <c r="AG708"/>
    </row>
    <row r="709">
      <c r="AG709"/>
    </row>
    <row r="710">
      <c r="AG710"/>
    </row>
    <row r="711">
      <c r="AG711"/>
    </row>
    <row r="712">
      <c r="AG712"/>
    </row>
    <row r="713">
      <c r="AG713"/>
    </row>
    <row r="714">
      <c r="AG714"/>
    </row>
    <row r="715">
      <c r="AG715"/>
    </row>
    <row r="716">
      <c r="AG716"/>
    </row>
    <row r="717">
      <c r="AG717"/>
    </row>
    <row r="718">
      <c r="AG718"/>
    </row>
    <row r="719">
      <c r="AG719"/>
    </row>
    <row r="720">
      <c r="AG720"/>
    </row>
    <row r="721">
      <c r="AG721"/>
    </row>
    <row r="722">
      <c r="AG722"/>
    </row>
    <row r="723">
      <c r="AG723"/>
    </row>
    <row r="724">
      <c r="AG724"/>
    </row>
    <row r="725">
      <c r="AG725"/>
    </row>
    <row r="726">
      <c r="AG726"/>
    </row>
    <row r="727">
      <c r="AG727"/>
    </row>
    <row r="728">
      <c r="AG728"/>
    </row>
    <row r="729">
      <c r="AG729"/>
    </row>
    <row r="730">
      <c r="AG730"/>
    </row>
    <row r="731">
      <c r="AG731"/>
    </row>
    <row r="732">
      <c r="AG732"/>
    </row>
    <row r="733">
      <c r="AG733"/>
    </row>
    <row r="734">
      <c r="AG734"/>
    </row>
    <row r="735">
      <c r="AG735"/>
    </row>
    <row r="736">
      <c r="AG736"/>
    </row>
    <row r="737">
      <c r="AG737"/>
    </row>
    <row r="738">
      <c r="AG738"/>
    </row>
    <row r="739">
      <c r="AG739"/>
    </row>
    <row r="740">
      <c r="AG740"/>
    </row>
    <row r="741">
      <c r="AG741"/>
    </row>
    <row r="742">
      <c r="AG742"/>
    </row>
    <row r="743">
      <c r="AG743"/>
    </row>
    <row r="744">
      <c r="AG744"/>
    </row>
    <row r="745">
      <c r="AG745"/>
    </row>
    <row r="746">
      <c r="AG746"/>
    </row>
    <row r="747">
      <c r="AG747"/>
    </row>
    <row r="748">
      <c r="AG748"/>
    </row>
    <row r="749">
      <c r="AG749"/>
    </row>
    <row r="750">
      <c r="AG750"/>
    </row>
    <row r="751">
      <c r="AG751"/>
    </row>
    <row r="752">
      <c r="AG752"/>
    </row>
    <row r="753">
      <c r="AG753"/>
    </row>
    <row r="754">
      <c r="AG754"/>
    </row>
    <row r="755">
      <c r="AG755"/>
    </row>
    <row r="756">
      <c r="AG756"/>
    </row>
    <row r="757">
      <c r="AG757"/>
    </row>
    <row r="758">
      <c r="AG758"/>
    </row>
    <row r="759">
      <c r="AG759"/>
    </row>
    <row r="760">
      <c r="AG760"/>
    </row>
    <row r="761">
      <c r="AG761"/>
    </row>
    <row r="762">
      <c r="AG762"/>
    </row>
    <row r="763">
      <c r="AG763"/>
    </row>
    <row r="764">
      <c r="AG764"/>
    </row>
    <row r="765">
      <c r="AG765"/>
    </row>
    <row r="766">
      <c r="AG766"/>
    </row>
    <row r="767">
      <c r="AG767"/>
    </row>
    <row r="768">
      <c r="AG768"/>
    </row>
    <row r="769">
      <c r="AG769"/>
    </row>
    <row r="770">
      <c r="AG770"/>
    </row>
    <row r="771">
      <c r="AG771"/>
    </row>
    <row r="772">
      <c r="AG772"/>
    </row>
    <row r="773">
      <c r="AG773"/>
    </row>
    <row r="774">
      <c r="AG774"/>
    </row>
    <row r="775">
      <c r="AG775"/>
    </row>
    <row r="776">
      <c r="AG776"/>
    </row>
    <row r="777">
      <c r="AG777"/>
    </row>
    <row r="778">
      <c r="AG778"/>
    </row>
    <row r="779">
      <c r="AG779"/>
    </row>
    <row r="780">
      <c r="AG780"/>
    </row>
    <row r="781">
      <c r="AG781"/>
    </row>
    <row r="782">
      <c r="AG782"/>
    </row>
    <row r="783">
      <c r="AG783"/>
    </row>
    <row r="784">
      <c r="AG784"/>
    </row>
    <row r="785">
      <c r="AG785"/>
    </row>
    <row r="786">
      <c r="AG786"/>
    </row>
    <row r="787">
      <c r="AG787"/>
    </row>
    <row r="788">
      <c r="AG788"/>
    </row>
    <row r="789">
      <c r="AG789"/>
    </row>
    <row r="790">
      <c r="AG790"/>
    </row>
    <row r="791">
      <c r="AG791"/>
    </row>
    <row r="792">
      <c r="AG792"/>
    </row>
    <row r="793">
      <c r="AG793"/>
    </row>
    <row r="794">
      <c r="AG794"/>
    </row>
    <row r="795">
      <c r="AG795"/>
    </row>
    <row r="796">
      <c r="AG796"/>
    </row>
    <row r="797">
      <c r="AG797"/>
    </row>
    <row r="798">
      <c r="AG798"/>
    </row>
    <row r="799">
      <c r="AG799"/>
    </row>
    <row r="800">
      <c r="AG800"/>
    </row>
    <row r="801">
      <c r="AG801"/>
    </row>
    <row r="802">
      <c r="AG802"/>
    </row>
    <row r="803">
      <c r="AG803"/>
    </row>
    <row r="804">
      <c r="AG804"/>
    </row>
    <row r="805">
      <c r="AG805"/>
    </row>
    <row r="806">
      <c r="AG806"/>
    </row>
    <row r="807">
      <c r="AG807"/>
    </row>
    <row r="808">
      <c r="AG808"/>
    </row>
    <row r="809">
      <c r="AG809"/>
    </row>
    <row r="810">
      <c r="AG810"/>
    </row>
    <row r="811">
      <c r="AG811"/>
    </row>
    <row r="812">
      <c r="AG812"/>
    </row>
    <row r="813">
      <c r="AG813"/>
    </row>
    <row r="814">
      <c r="AG814"/>
    </row>
    <row r="815">
      <c r="AG815"/>
    </row>
    <row r="816">
      <c r="AG816"/>
    </row>
    <row r="817">
      <c r="AG817"/>
    </row>
    <row r="818">
      <c r="AG818"/>
    </row>
    <row r="819">
      <c r="AG819"/>
    </row>
    <row r="820">
      <c r="AG820"/>
    </row>
    <row r="821">
      <c r="AG821"/>
    </row>
    <row r="822">
      <c r="AG822"/>
    </row>
    <row r="823">
      <c r="AG823"/>
    </row>
    <row r="824">
      <c r="AG824"/>
    </row>
    <row r="825">
      <c r="AG825"/>
    </row>
    <row r="826">
      <c r="AG826"/>
    </row>
    <row r="827">
      <c r="AG827"/>
    </row>
    <row r="828">
      <c r="AG828"/>
    </row>
    <row r="829">
      <c r="AG829"/>
    </row>
    <row r="830">
      <c r="AG830"/>
    </row>
    <row r="831">
      <c r="AG831"/>
    </row>
    <row r="832">
      <c r="AG832"/>
    </row>
    <row r="833">
      <c r="AG833"/>
    </row>
    <row r="834">
      <c r="AG834"/>
    </row>
    <row r="835">
      <c r="AG835"/>
    </row>
    <row r="836">
      <c r="AG836"/>
    </row>
    <row r="837">
      <c r="AG837"/>
    </row>
    <row r="838">
      <c r="AG838"/>
    </row>
    <row r="839">
      <c r="AG839"/>
    </row>
    <row r="840">
      <c r="AG840"/>
    </row>
    <row r="841">
      <c r="AG841"/>
    </row>
    <row r="842">
      <c r="AG842"/>
    </row>
    <row r="843">
      <c r="AG843"/>
    </row>
    <row r="844">
      <c r="AG844"/>
    </row>
    <row r="845">
      <c r="AG845"/>
    </row>
    <row r="846">
      <c r="AG846"/>
    </row>
    <row r="847">
      <c r="AG847"/>
    </row>
    <row r="848">
      <c r="AG848"/>
    </row>
    <row r="849">
      <c r="AG849"/>
    </row>
    <row r="850">
      <c r="AG850"/>
    </row>
    <row r="851">
      <c r="AG851"/>
    </row>
    <row r="852">
      <c r="AG852"/>
    </row>
    <row r="853">
      <c r="AG853"/>
    </row>
    <row r="854">
      <c r="AG854"/>
    </row>
    <row r="855">
      <c r="AG855"/>
    </row>
    <row r="856">
      <c r="AG856"/>
    </row>
    <row r="857">
      <c r="AG857"/>
    </row>
    <row r="858">
      <c r="AG858"/>
    </row>
    <row r="859">
      <c r="AG859"/>
    </row>
    <row r="860">
      <c r="AG860"/>
    </row>
    <row r="861">
      <c r="AG861"/>
    </row>
    <row r="862">
      <c r="AG862"/>
    </row>
    <row r="863">
      <c r="AG863"/>
    </row>
    <row r="864">
      <c r="AG864"/>
    </row>
    <row r="865">
      <c r="AG865"/>
    </row>
    <row r="866">
      <c r="AG866"/>
    </row>
    <row r="867">
      <c r="AG867"/>
    </row>
    <row r="868">
      <c r="AG868"/>
    </row>
    <row r="869">
      <c r="AG869"/>
    </row>
    <row r="870">
      <c r="AG870"/>
    </row>
    <row r="871">
      <c r="AG871"/>
    </row>
    <row r="872">
      <c r="AG872"/>
    </row>
    <row r="873">
      <c r="AG873"/>
    </row>
    <row r="874">
      <c r="AG874"/>
    </row>
    <row r="875">
      <c r="AG875"/>
    </row>
    <row r="876">
      <c r="AG876"/>
    </row>
    <row r="877">
      <c r="AG877"/>
    </row>
    <row r="878">
      <c r="AG878"/>
    </row>
    <row r="879">
      <c r="AG879"/>
    </row>
    <row r="880">
      <c r="AG880"/>
    </row>
    <row r="881">
      <c r="AG881"/>
    </row>
    <row r="882">
      <c r="AG882"/>
    </row>
    <row r="883">
      <c r="AG883"/>
    </row>
    <row r="884">
      <c r="AG884"/>
    </row>
    <row r="885">
      <c r="AG885"/>
    </row>
    <row r="886">
      <c r="AG886"/>
    </row>
    <row r="887">
      <c r="AG887"/>
    </row>
    <row r="888">
      <c r="AG888"/>
    </row>
    <row r="889">
      <c r="AG889"/>
    </row>
    <row r="890">
      <c r="AG890"/>
    </row>
    <row r="891">
      <c r="AG891"/>
    </row>
    <row r="892">
      <c r="AG892"/>
    </row>
    <row r="893">
      <c r="AG893"/>
    </row>
    <row r="894">
      <c r="AG894"/>
    </row>
    <row r="895">
      <c r="AG895"/>
    </row>
    <row r="896">
      <c r="AG896"/>
    </row>
    <row r="897">
      <c r="AG897"/>
    </row>
    <row r="898">
      <c r="AG898"/>
    </row>
    <row r="899">
      <c r="AG899"/>
    </row>
    <row r="900">
      <c r="AG900"/>
    </row>
    <row r="901">
      <c r="AG901"/>
    </row>
    <row r="902">
      <c r="AG902"/>
    </row>
    <row r="903">
      <c r="AG903"/>
    </row>
    <row r="904">
      <c r="AG904"/>
    </row>
    <row r="905">
      <c r="AG905"/>
    </row>
    <row r="906">
      <c r="AG906"/>
    </row>
    <row r="907">
      <c r="AG907"/>
    </row>
    <row r="908">
      <c r="AG908"/>
    </row>
    <row r="909">
      <c r="AG909"/>
    </row>
    <row r="910">
      <c r="AG910"/>
    </row>
    <row r="911">
      <c r="AG911"/>
    </row>
    <row r="912">
      <c r="AG912"/>
    </row>
    <row r="913">
      <c r="AG913"/>
    </row>
    <row r="914">
      <c r="AG914"/>
    </row>
    <row r="915">
      <c r="AG915"/>
    </row>
    <row r="916">
      <c r="AG916"/>
    </row>
    <row r="917">
      <c r="AG917"/>
    </row>
    <row r="918">
      <c r="AG918"/>
    </row>
    <row r="919">
      <c r="AG919"/>
    </row>
    <row r="920">
      <c r="AG920"/>
    </row>
    <row r="921">
      <c r="AG921"/>
    </row>
    <row r="922">
      <c r="AG922"/>
    </row>
    <row r="923">
      <c r="AG923"/>
    </row>
    <row r="924">
      <c r="AG924"/>
    </row>
    <row r="925">
      <c r="AG925"/>
    </row>
    <row r="926">
      <c r="AG926"/>
    </row>
    <row r="927">
      <c r="AG927"/>
    </row>
    <row r="928">
      <c r="AG928"/>
    </row>
    <row r="929">
      <c r="AG929"/>
    </row>
    <row r="930">
      <c r="AG930"/>
    </row>
    <row r="931">
      <c r="AG931"/>
    </row>
    <row r="932">
      <c r="AG932"/>
    </row>
    <row r="933">
      <c r="AG933"/>
    </row>
    <row r="934">
      <c r="AG934"/>
    </row>
    <row r="935">
      <c r="AG935"/>
    </row>
    <row r="936">
      <c r="AG936"/>
    </row>
    <row r="937">
      <c r="AG937"/>
    </row>
    <row r="938">
      <c r="AG938"/>
    </row>
    <row r="939">
      <c r="AG939"/>
    </row>
    <row r="940">
      <c r="AG940"/>
    </row>
    <row r="941">
      <c r="AG941"/>
    </row>
    <row r="942">
      <c r="AG942"/>
    </row>
    <row r="943">
      <c r="AG943"/>
    </row>
    <row r="944">
      <c r="AG944"/>
    </row>
    <row r="945">
      <c r="AG945"/>
    </row>
    <row r="946">
      <c r="AG946"/>
    </row>
    <row r="947">
      <c r="AG947"/>
    </row>
    <row r="948">
      <c r="AG948"/>
    </row>
    <row r="949">
      <c r="AG949"/>
    </row>
    <row r="950">
      <c r="AG950"/>
    </row>
    <row r="951">
      <c r="AG951"/>
    </row>
    <row r="952">
      <c r="AG952"/>
    </row>
    <row r="953">
      <c r="AG953"/>
    </row>
    <row r="954">
      <c r="AG954"/>
    </row>
    <row r="955">
      <c r="AG955"/>
    </row>
    <row r="956">
      <c r="AG956"/>
    </row>
    <row r="957">
      <c r="AG957"/>
    </row>
    <row r="958">
      <c r="AG958"/>
    </row>
    <row r="959">
      <c r="AG959"/>
    </row>
    <row r="960">
      <c r="AG960"/>
    </row>
    <row r="961">
      <c r="AG961"/>
    </row>
    <row r="962">
      <c r="AG962"/>
    </row>
    <row r="963">
      <c r="AG963"/>
    </row>
    <row r="964">
      <c r="AG964"/>
    </row>
    <row r="965">
      <c r="AG965"/>
    </row>
    <row r="966">
      <c r="AG966"/>
    </row>
    <row r="967">
      <c r="AG967"/>
    </row>
    <row r="968">
      <c r="AG968"/>
    </row>
    <row r="969">
      <c r="AG969"/>
    </row>
    <row r="970">
      <c r="AG970"/>
    </row>
    <row r="971">
      <c r="AG971"/>
    </row>
    <row r="972">
      <c r="AG972"/>
    </row>
    <row r="973">
      <c r="AG973"/>
    </row>
    <row r="974">
      <c r="AG974"/>
    </row>
    <row r="975">
      <c r="AG975"/>
    </row>
    <row r="976">
      <c r="AG976"/>
    </row>
    <row r="977">
      <c r="AG977"/>
    </row>
    <row r="978">
      <c r="AG978"/>
    </row>
    <row r="979">
      <c r="AG979"/>
    </row>
    <row r="980">
      <c r="AG980"/>
    </row>
    <row r="981">
      <c r="AG981"/>
    </row>
    <row r="982">
      <c r="AG982"/>
    </row>
    <row r="983">
      <c r="AG983"/>
    </row>
    <row r="984">
      <c r="AG984"/>
    </row>
    <row r="985">
      <c r="AG985"/>
    </row>
    <row r="986">
      <c r="AG986"/>
    </row>
    <row r="987">
      <c r="AG987"/>
    </row>
    <row r="988">
      <c r="AG988"/>
    </row>
    <row r="989">
      <c r="AG989"/>
    </row>
    <row r="990">
      <c r="AG990"/>
    </row>
    <row r="991">
      <c r="AG991"/>
    </row>
    <row r="992">
      <c r="AG992"/>
    </row>
    <row r="993">
      <c r="AG993"/>
    </row>
    <row r="994">
      <c r="AG994"/>
    </row>
    <row r="995">
      <c r="AG995"/>
    </row>
    <row r="996">
      <c r="AG996"/>
    </row>
    <row r="997">
      <c r="AG997"/>
    </row>
    <row r="998">
      <c r="AG998"/>
    </row>
    <row r="999">
      <c r="AG999"/>
    </row>
    <row r="1000">
      <c r="AG1000"/>
    </row>
    <row r="1001">
      <c r="AG1001"/>
    </row>
    <row r="1002">
      <c r="AG1002"/>
    </row>
    <row r="1003">
      <c r="AG1003"/>
    </row>
    <row r="1004">
      <c r="AG1004"/>
    </row>
    <row r="1005">
      <c r="AG1005"/>
    </row>
    <row r="1006">
      <c r="AG1006"/>
    </row>
    <row r="1007">
      <c r="AG1007"/>
    </row>
    <row r="1008">
      <c r="AG1008"/>
    </row>
    <row r="1009">
      <c r="AG1009"/>
    </row>
    <row r="1010">
      <c r="AG1010"/>
    </row>
    <row r="1011">
      <c r="AG1011"/>
    </row>
    <row r="1012">
      <c r="AG1012"/>
    </row>
    <row r="1013">
      <c r="AG1013"/>
    </row>
    <row r="1014">
      <c r="AG1014"/>
    </row>
    <row r="1015">
      <c r="AG1015"/>
    </row>
    <row r="1016">
      <c r="AG1016"/>
    </row>
    <row r="1017">
      <c r="AG1017"/>
    </row>
    <row r="1018">
      <c r="AG1018"/>
    </row>
    <row r="1019">
      <c r="AG1019"/>
    </row>
    <row r="1020">
      <c r="AG1020"/>
    </row>
    <row r="1021">
      <c r="AG1021"/>
    </row>
    <row r="1022">
      <c r="AG1022"/>
    </row>
    <row r="1023">
      <c r="AG1023"/>
    </row>
    <row r="1024">
      <c r="AG1024"/>
    </row>
    <row r="1025">
      <c r="AG1025"/>
    </row>
    <row r="1026">
      <c r="AG1026"/>
    </row>
    <row r="1027">
      <c r="AG1027"/>
    </row>
    <row r="1028">
      <c r="AG1028"/>
    </row>
    <row r="1029">
      <c r="AG1029"/>
    </row>
    <row r="1030">
      <c r="AG1030"/>
    </row>
    <row r="1031">
      <c r="AG1031"/>
    </row>
    <row r="1032">
      <c r="AG1032"/>
    </row>
    <row r="1033">
      <c r="AG1033"/>
    </row>
    <row r="1034">
      <c r="AG1034"/>
    </row>
    <row r="1035">
      <c r="AG1035"/>
    </row>
    <row r="1036">
      <c r="AG1036"/>
    </row>
    <row r="1037">
      <c r="AG1037"/>
    </row>
    <row r="1038">
      <c r="AG1038"/>
    </row>
    <row r="1039">
      <c r="AG1039"/>
    </row>
    <row r="1040">
      <c r="AG1040"/>
    </row>
    <row r="1041">
      <c r="AG1041"/>
    </row>
    <row r="1042">
      <c r="AG1042"/>
    </row>
    <row r="1043">
      <c r="AG1043"/>
    </row>
    <row r="1044">
      <c r="AG1044"/>
    </row>
    <row r="1045">
      <c r="AG1045"/>
    </row>
    <row r="1046">
      <c r="AG1046"/>
    </row>
    <row r="1047">
      <c r="AG1047"/>
    </row>
    <row r="1048">
      <c r="AG1048"/>
    </row>
    <row r="1049">
      <c r="AG1049"/>
    </row>
    <row r="1050">
      <c r="AG1050"/>
    </row>
    <row r="1051">
      <c r="AG1051"/>
    </row>
    <row r="1052">
      <c r="AG1052"/>
    </row>
    <row r="1053">
      <c r="AG1053"/>
    </row>
    <row r="1054">
      <c r="AG1054"/>
    </row>
    <row r="1055">
      <c r="AG1055"/>
    </row>
    <row r="1056">
      <c r="AG1056"/>
    </row>
    <row r="1057">
      <c r="AG1057"/>
    </row>
    <row r="1058">
      <c r="AG1058"/>
    </row>
    <row r="1059">
      <c r="AG1059"/>
    </row>
    <row r="1060">
      <c r="AG1060"/>
    </row>
    <row r="1061">
      <c r="AG1061"/>
    </row>
    <row r="1062">
      <c r="AG1062"/>
    </row>
    <row r="1063">
      <c r="AG1063"/>
    </row>
    <row r="1064">
      <c r="AG1064"/>
    </row>
    <row r="1065">
      <c r="AG1065"/>
    </row>
    <row r="1066">
      <c r="AG1066"/>
    </row>
    <row r="1067">
      <c r="AG1067"/>
    </row>
    <row r="1068">
      <c r="AG1068"/>
    </row>
    <row r="1069">
      <c r="AG1069"/>
    </row>
    <row r="1070">
      <c r="AG1070"/>
    </row>
    <row r="1071">
      <c r="AG1071"/>
    </row>
    <row r="1072">
      <c r="AG1072"/>
    </row>
    <row r="1073">
      <c r="AG1073"/>
    </row>
    <row r="1074">
      <c r="AG1074"/>
    </row>
    <row r="1075">
      <c r="AG1075"/>
    </row>
    <row r="1076">
      <c r="AG1076"/>
    </row>
    <row r="1077">
      <c r="AG1077"/>
    </row>
    <row r="1078">
      <c r="AG1078"/>
    </row>
    <row r="1079">
      <c r="AG1079"/>
    </row>
    <row r="1080">
      <c r="AG1080"/>
    </row>
    <row r="1081">
      <c r="AG1081"/>
    </row>
    <row r="1082">
      <c r="AG1082"/>
    </row>
    <row r="1083">
      <c r="AG1083"/>
    </row>
    <row r="1084">
      <c r="AG1084"/>
    </row>
    <row r="1085">
      <c r="AG1085"/>
    </row>
    <row r="1086">
      <c r="AG1086"/>
    </row>
    <row r="1087">
      <c r="AG1087"/>
    </row>
    <row r="1088">
      <c r="AG1088"/>
    </row>
    <row r="1089">
      <c r="AG1089"/>
    </row>
    <row r="1090">
      <c r="AG1090"/>
    </row>
    <row r="1091">
      <c r="AG1091"/>
    </row>
    <row r="1092">
      <c r="AG1092"/>
    </row>
    <row r="1093">
      <c r="AG1093"/>
    </row>
    <row r="1094">
      <c r="AG1094"/>
    </row>
    <row r="1095">
      <c r="AG1095"/>
    </row>
    <row r="1096">
      <c r="AG1096"/>
    </row>
    <row r="1097">
      <c r="AG1097"/>
    </row>
    <row r="1098">
      <c r="AG1098"/>
    </row>
    <row r="1099">
      <c r="AG1099"/>
    </row>
    <row r="1100">
      <c r="AG1100"/>
    </row>
    <row r="1101">
      <c r="AG1101"/>
    </row>
    <row r="1102">
      <c r="AG1102"/>
    </row>
    <row r="1103">
      <c r="AG1103"/>
    </row>
    <row r="1104">
      <c r="AG1104"/>
    </row>
    <row r="1105">
      <c r="AG1105"/>
    </row>
    <row r="1106">
      <c r="AG1106"/>
    </row>
    <row r="1107">
      <c r="AG1107"/>
    </row>
    <row r="1108">
      <c r="AG1108"/>
    </row>
    <row r="1109">
      <c r="AG1109"/>
    </row>
    <row r="1110">
      <c r="AG1110"/>
    </row>
    <row r="1111">
      <c r="AG1111"/>
    </row>
    <row r="1112">
      <c r="AG1112"/>
    </row>
    <row r="1113">
      <c r="AG1113"/>
    </row>
    <row r="1114">
      <c r="AG1114"/>
    </row>
    <row r="1115">
      <c r="AG1115"/>
    </row>
    <row r="1116">
      <c r="AG1116"/>
    </row>
    <row r="1117">
      <c r="AG1117"/>
    </row>
    <row r="1118">
      <c r="AG1118"/>
    </row>
    <row r="1119">
      <c r="AG1119"/>
    </row>
    <row r="1120">
      <c r="AG1120"/>
    </row>
    <row r="1121">
      <c r="AG1121"/>
    </row>
    <row r="1122">
      <c r="AG1122"/>
    </row>
    <row r="1123">
      <c r="AG1123"/>
    </row>
    <row r="1124">
      <c r="AG1124"/>
    </row>
    <row r="1125">
      <c r="AG1125"/>
    </row>
    <row r="1126">
      <c r="AG1126"/>
    </row>
    <row r="1127">
      <c r="AG1127"/>
    </row>
    <row r="1128">
      <c r="AG1128"/>
    </row>
    <row r="1129">
      <c r="AG1129"/>
    </row>
    <row r="1130">
      <c r="AG1130"/>
    </row>
    <row r="1131">
      <c r="AG1131"/>
    </row>
    <row r="1132">
      <c r="AG1132"/>
    </row>
    <row r="1133">
      <c r="AG1133"/>
    </row>
    <row r="1134">
      <c r="AG1134"/>
    </row>
    <row r="1135">
      <c r="AG1135"/>
    </row>
    <row r="1136">
      <c r="AG1136"/>
    </row>
    <row r="1137">
      <c r="AG1137"/>
    </row>
    <row r="1138">
      <c r="AG1138"/>
    </row>
    <row r="1139">
      <c r="AG1139"/>
    </row>
    <row r="1140">
      <c r="AG1140"/>
    </row>
    <row r="1141">
      <c r="AG1141"/>
    </row>
    <row r="1142">
      <c r="AG1142"/>
    </row>
    <row r="1143">
      <c r="AG1143"/>
    </row>
    <row r="1144">
      <c r="AG1144"/>
    </row>
    <row r="1145">
      <c r="AG1145"/>
    </row>
    <row r="1146">
      <c r="AG1146"/>
    </row>
    <row r="1147">
      <c r="AG1147"/>
    </row>
    <row r="1148">
      <c r="AG1148"/>
    </row>
    <row r="1149">
      <c r="AG1149"/>
    </row>
    <row r="1150">
      <c r="AG1150"/>
    </row>
    <row r="1151">
      <c r="AG1151"/>
    </row>
    <row r="1152">
      <c r="AG1152"/>
    </row>
    <row r="1153">
      <c r="AG1153"/>
    </row>
    <row r="1154">
      <c r="AG1154"/>
    </row>
    <row r="1155">
      <c r="AG1155"/>
    </row>
    <row r="1156">
      <c r="AG1156"/>
    </row>
    <row r="1157">
      <c r="AG1157"/>
    </row>
    <row r="1158">
      <c r="AG1158"/>
    </row>
    <row r="1159">
      <c r="AG1159"/>
    </row>
    <row r="1160">
      <c r="AG1160"/>
    </row>
    <row r="1161">
      <c r="AG1161"/>
    </row>
    <row r="1162">
      <c r="AG1162"/>
    </row>
    <row r="1163">
      <c r="AG1163"/>
    </row>
    <row r="1164">
      <c r="AG1164"/>
    </row>
    <row r="1165">
      <c r="AG1165"/>
    </row>
    <row r="1166">
      <c r="AG1166"/>
    </row>
    <row r="1167">
      <c r="AG1167"/>
    </row>
    <row r="1168">
      <c r="AG1168"/>
    </row>
    <row r="1169">
      <c r="AG1169"/>
    </row>
    <row r="1170">
      <c r="AG1170"/>
    </row>
    <row r="1171">
      <c r="AG1171"/>
    </row>
    <row r="1172">
      <c r="AG1172"/>
    </row>
    <row r="1173">
      <c r="AG1173"/>
    </row>
    <row r="1174">
      <c r="AG1174"/>
    </row>
    <row r="1175">
      <c r="AG1175"/>
    </row>
    <row r="1176">
      <c r="AG1176"/>
    </row>
    <row r="1177">
      <c r="AG1177"/>
    </row>
    <row r="1178">
      <c r="AG1178"/>
    </row>
    <row r="1179">
      <c r="AG1179"/>
    </row>
    <row r="1180">
      <c r="AG1180"/>
    </row>
    <row r="1181">
      <c r="AG1181"/>
    </row>
    <row r="1182">
      <c r="AG1182"/>
    </row>
    <row r="1183">
      <c r="AG1183"/>
    </row>
    <row r="1184">
      <c r="AG1184"/>
    </row>
    <row r="1185">
      <c r="AG1185"/>
    </row>
    <row r="1186">
      <c r="AG1186"/>
    </row>
    <row r="1187">
      <c r="AG1187"/>
    </row>
    <row r="1188">
      <c r="AG1188"/>
    </row>
    <row r="1189">
      <c r="AG1189"/>
    </row>
    <row r="1190">
      <c r="AG1190"/>
    </row>
    <row r="1191">
      <c r="AG1191"/>
    </row>
    <row r="1192">
      <c r="AG1192"/>
    </row>
    <row r="1193">
      <c r="AG1193"/>
    </row>
    <row r="1194">
      <c r="AG1194"/>
    </row>
    <row r="1195">
      <c r="AG1195"/>
    </row>
    <row r="1196">
      <c r="AG1196"/>
    </row>
    <row r="1197">
      <c r="AG1197"/>
    </row>
    <row r="1198">
      <c r="AG1198"/>
    </row>
    <row r="1199">
      <c r="AG1199"/>
    </row>
    <row r="1200">
      <c r="AG1200"/>
    </row>
    <row r="1201">
      <c r="AG1201"/>
    </row>
    <row r="1202">
      <c r="AG1202"/>
    </row>
    <row r="1203">
      <c r="AG1203"/>
    </row>
    <row r="1204">
      <c r="AG1204"/>
    </row>
    <row r="1205">
      <c r="AG1205"/>
    </row>
    <row r="1206">
      <c r="AG1206"/>
    </row>
    <row r="1207">
      <c r="AG1207"/>
    </row>
    <row r="1208">
      <c r="AG1208"/>
    </row>
    <row r="1209">
      <c r="AG1209"/>
    </row>
    <row r="1210">
      <c r="AG1210"/>
    </row>
    <row r="1211">
      <c r="AG1211"/>
    </row>
    <row r="1212">
      <c r="AG1212"/>
    </row>
    <row r="1213">
      <c r="AG1213"/>
    </row>
    <row r="1214">
      <c r="AG1214"/>
    </row>
    <row r="1215">
      <c r="AG1215"/>
    </row>
    <row r="1216">
      <c r="AG1216"/>
    </row>
    <row r="1217">
      <c r="AG1217"/>
    </row>
    <row r="1218">
      <c r="AG1218"/>
    </row>
    <row r="1219">
      <c r="AG1219"/>
    </row>
    <row r="1220">
      <c r="AG1220"/>
    </row>
    <row r="1221">
      <c r="AG1221"/>
    </row>
    <row r="1222">
      <c r="AG1222"/>
    </row>
    <row r="1223">
      <c r="AG1223"/>
    </row>
    <row r="1224">
      <c r="AG1224"/>
    </row>
    <row r="1225">
      <c r="AG1225"/>
    </row>
    <row r="1226">
      <c r="AG1226"/>
    </row>
    <row r="1227">
      <c r="AG1227"/>
    </row>
    <row r="1228">
      <c r="AG1228"/>
    </row>
    <row r="1229">
      <c r="AG1229"/>
    </row>
    <row r="1230">
      <c r="AG1230"/>
    </row>
    <row r="1231">
      <c r="AG1231"/>
    </row>
    <row r="1232">
      <c r="AG1232"/>
    </row>
    <row r="1233">
      <c r="AG1233"/>
    </row>
    <row r="1234">
      <c r="AG1234"/>
    </row>
    <row r="1235">
      <c r="AG1235"/>
    </row>
    <row r="1236">
      <c r="AG1236"/>
    </row>
    <row r="1237">
      <c r="AG1237"/>
    </row>
    <row r="1238">
      <c r="AG1238"/>
    </row>
    <row r="1239">
      <c r="AG1239"/>
    </row>
    <row r="1240">
      <c r="AG1240"/>
    </row>
    <row r="1241">
      <c r="AG1241"/>
    </row>
    <row r="1242">
      <c r="AG1242"/>
    </row>
    <row r="1243">
      <c r="AG1243"/>
    </row>
    <row r="1244">
      <c r="AG1244"/>
    </row>
    <row r="1245">
      <c r="AG1245"/>
    </row>
    <row r="1246">
      <c r="AG1246"/>
    </row>
    <row r="1247">
      <c r="AG1247"/>
    </row>
    <row r="1248">
      <c r="AG1248"/>
    </row>
    <row r="1249">
      <c r="AG1249"/>
    </row>
    <row r="1250">
      <c r="AG1250"/>
    </row>
    <row r="1251">
      <c r="AG1251"/>
    </row>
    <row r="1252">
      <c r="AG1252"/>
    </row>
    <row r="1253">
      <c r="AG1253"/>
    </row>
    <row r="1254">
      <c r="AG1254"/>
    </row>
    <row r="1255">
      <c r="AG1255"/>
    </row>
    <row r="1256">
      <c r="AG1256"/>
    </row>
    <row r="1257">
      <c r="AG1257"/>
    </row>
    <row r="1258">
      <c r="AG1258"/>
    </row>
    <row r="1259">
      <c r="AG1259"/>
    </row>
    <row r="1260">
      <c r="AG1260"/>
    </row>
    <row r="1261">
      <c r="AG1261"/>
    </row>
    <row r="1262">
      <c r="AG1262"/>
    </row>
    <row r="1263">
      <c r="AG1263"/>
    </row>
    <row r="1264">
      <c r="AG1264"/>
    </row>
    <row r="1265">
      <c r="AG1265"/>
    </row>
    <row r="1266">
      <c r="AG1266"/>
    </row>
    <row r="1267">
      <c r="AG1267"/>
    </row>
    <row r="1268">
      <c r="AG1268"/>
    </row>
    <row r="1269">
      <c r="AG1269"/>
    </row>
    <row r="1270">
      <c r="AG1270"/>
    </row>
    <row r="1271">
      <c r="AG1271"/>
    </row>
    <row r="1272">
      <c r="AG1272"/>
    </row>
    <row r="1273">
      <c r="AG1273"/>
    </row>
    <row r="1274">
      <c r="AG1274"/>
    </row>
    <row r="1275">
      <c r="AG1275"/>
    </row>
    <row r="1276">
      <c r="AG1276"/>
    </row>
    <row r="1277">
      <c r="AG1277"/>
    </row>
    <row r="1278">
      <c r="AG1278"/>
    </row>
    <row r="1279">
      <c r="AG1279"/>
    </row>
    <row r="1280">
      <c r="AG1280"/>
    </row>
    <row r="1281">
      <c r="AG1281"/>
    </row>
    <row r="1282">
      <c r="AG1282"/>
    </row>
    <row r="1283">
      <c r="AG1283"/>
    </row>
    <row r="1284">
      <c r="AG1284"/>
    </row>
    <row r="1285">
      <c r="AG1285"/>
    </row>
    <row r="1286">
      <c r="AG1286"/>
    </row>
    <row r="1287">
      <c r="AG1287"/>
    </row>
    <row r="1288">
      <c r="AG1288"/>
    </row>
    <row r="1289">
      <c r="AG1289"/>
    </row>
    <row r="1290">
      <c r="AG1290"/>
    </row>
    <row r="1291">
      <c r="AG1291"/>
    </row>
    <row r="1292">
      <c r="AG1292"/>
    </row>
    <row r="1293">
      <c r="AG1293"/>
    </row>
    <row r="1294">
      <c r="AG1294"/>
    </row>
    <row r="1295">
      <c r="AG1295"/>
    </row>
    <row r="1296">
      <c r="AG1296"/>
    </row>
    <row r="1297">
      <c r="AG1297"/>
    </row>
    <row r="1298">
      <c r="AG1298"/>
    </row>
    <row r="1299">
      <c r="AG1299"/>
    </row>
    <row r="1300">
      <c r="AG1300"/>
    </row>
    <row r="1301">
      <c r="AG1301"/>
    </row>
    <row r="1302">
      <c r="AG1302"/>
    </row>
    <row r="1303">
      <c r="AG1303"/>
    </row>
    <row r="1304">
      <c r="AG1304"/>
    </row>
    <row r="1305">
      <c r="AG1305"/>
    </row>
    <row r="1306">
      <c r="AG1306"/>
    </row>
    <row r="1307">
      <c r="AG1307"/>
    </row>
    <row r="1308">
      <c r="AG1308"/>
    </row>
    <row r="1309">
      <c r="AG1309"/>
    </row>
    <row r="1310">
      <c r="AG1310"/>
    </row>
    <row r="1311">
      <c r="AG1311"/>
    </row>
    <row r="1312">
      <c r="AG1312"/>
    </row>
    <row r="1313">
      <c r="AG1313"/>
    </row>
    <row r="1314">
      <c r="AG1314"/>
    </row>
    <row r="1315">
      <c r="AG1315"/>
    </row>
    <row r="1316">
      <c r="AG1316"/>
    </row>
    <row r="1317">
      <c r="AG1317"/>
    </row>
    <row r="1318">
      <c r="AG1318"/>
    </row>
    <row r="1319">
      <c r="AG1319"/>
    </row>
    <row r="1320">
      <c r="AG1320"/>
    </row>
    <row r="1321">
      <c r="AG1321"/>
    </row>
    <row r="1322">
      <c r="AG1322"/>
    </row>
    <row r="1323">
      <c r="AG1323"/>
    </row>
    <row r="1324">
      <c r="AG1324"/>
    </row>
    <row r="1325">
      <c r="AG1325"/>
    </row>
    <row r="1326">
      <c r="AG1326"/>
    </row>
    <row r="1327">
      <c r="AG1327"/>
    </row>
    <row r="1328">
      <c r="AG1328"/>
    </row>
    <row r="1329">
      <c r="AG1329"/>
    </row>
    <row r="1330">
      <c r="AG1330"/>
    </row>
    <row r="1331">
      <c r="AG1331"/>
    </row>
    <row r="1332">
      <c r="AG1332"/>
    </row>
    <row r="1333">
      <c r="AG1333"/>
    </row>
    <row r="1334">
      <c r="AG1334"/>
    </row>
    <row r="1335">
      <c r="AG1335"/>
    </row>
    <row r="1336">
      <c r="AG1336"/>
    </row>
    <row r="1337">
      <c r="AG1337"/>
    </row>
    <row r="1338">
      <c r="AG1338"/>
    </row>
    <row r="1339">
      <c r="AG1339"/>
    </row>
    <row r="1340">
      <c r="AG1340"/>
    </row>
    <row r="1341">
      <c r="AG1341"/>
    </row>
    <row r="1342">
      <c r="AG1342"/>
    </row>
    <row r="1343">
      <c r="AG1343"/>
    </row>
    <row r="1344">
      <c r="AG1344"/>
    </row>
    <row r="1345">
      <c r="AG1345"/>
    </row>
    <row r="1346">
      <c r="AG1346"/>
    </row>
    <row r="1347">
      <c r="AG1347"/>
    </row>
    <row r="1348">
      <c r="AG1348"/>
    </row>
    <row r="1349">
      <c r="AG1349"/>
    </row>
    <row r="1350">
      <c r="AG1350"/>
    </row>
    <row r="1351">
      <c r="AG1351"/>
    </row>
    <row r="1352">
      <c r="AG1352"/>
    </row>
    <row r="1353">
      <c r="AG1353"/>
    </row>
    <row r="1354">
      <c r="AG1354"/>
    </row>
    <row r="1355">
      <c r="AG1355"/>
    </row>
    <row r="1356">
      <c r="AG1356"/>
    </row>
    <row r="1357">
      <c r="AG1357"/>
    </row>
    <row r="1358">
      <c r="AG1358"/>
    </row>
    <row r="1359">
      <c r="AG1359"/>
    </row>
    <row r="1360">
      <c r="AG1360"/>
    </row>
    <row r="1361">
      <c r="AG1361"/>
    </row>
    <row r="1362">
      <c r="AG1362"/>
    </row>
    <row r="1363">
      <c r="AG1363"/>
    </row>
    <row r="1364">
      <c r="AG1364"/>
    </row>
    <row r="1365">
      <c r="AG1365"/>
    </row>
    <row r="1366">
      <c r="AG1366"/>
    </row>
    <row r="1367">
      <c r="AG1367"/>
    </row>
    <row r="1368">
      <c r="AG1368"/>
    </row>
    <row r="1369">
      <c r="AG1369"/>
    </row>
    <row r="1370">
      <c r="AG1370"/>
    </row>
    <row r="1371">
      <c r="AG1371"/>
    </row>
    <row r="1372">
      <c r="AG1372"/>
    </row>
    <row r="1373">
      <c r="AG1373"/>
    </row>
    <row r="1374">
      <c r="AG1374"/>
    </row>
    <row r="1375">
      <c r="AG1375"/>
    </row>
    <row r="1376">
      <c r="AG1376"/>
    </row>
    <row r="1377">
      <c r="AG1377"/>
    </row>
    <row r="1378">
      <c r="AG1378"/>
    </row>
    <row r="1379">
      <c r="AG1379"/>
    </row>
    <row r="1380">
      <c r="AG1380"/>
    </row>
    <row r="1381">
      <c r="AG1381"/>
    </row>
    <row r="1382">
      <c r="AG1382"/>
    </row>
    <row r="1383">
      <c r="AG1383"/>
    </row>
    <row r="1384">
      <c r="AG1384"/>
    </row>
    <row r="1385">
      <c r="AG1385"/>
    </row>
    <row r="1386">
      <c r="AG1386"/>
    </row>
    <row r="1387">
      <c r="AG1387"/>
    </row>
    <row r="1388">
      <c r="AG1388"/>
    </row>
    <row r="1389">
      <c r="AG1389"/>
    </row>
    <row r="1390">
      <c r="AG1390"/>
    </row>
    <row r="1391">
      <c r="AG1391"/>
    </row>
    <row r="1392">
      <c r="AG1392"/>
    </row>
    <row r="1393">
      <c r="AG1393"/>
    </row>
    <row r="1394">
      <c r="AG1394"/>
    </row>
    <row r="1395">
      <c r="AG1395"/>
    </row>
    <row r="1396">
      <c r="AG1396"/>
    </row>
    <row r="1397">
      <c r="AG1397"/>
    </row>
    <row r="1398">
      <c r="AG1398"/>
    </row>
    <row r="1399">
      <c r="AG1399"/>
    </row>
    <row r="1400">
      <c r="AG1400"/>
    </row>
    <row r="1401">
      <c r="AG1401"/>
    </row>
    <row r="1402">
      <c r="AG1402"/>
    </row>
    <row r="1403">
      <c r="AG1403"/>
    </row>
    <row r="1404">
      <c r="AG1404"/>
    </row>
    <row r="1405">
      <c r="AG1405"/>
    </row>
    <row r="1406">
      <c r="AG1406"/>
    </row>
    <row r="1407">
      <c r="AG1407"/>
    </row>
    <row r="1408">
      <c r="AG1408"/>
    </row>
    <row r="1409">
      <c r="AG1409"/>
    </row>
    <row r="1410">
      <c r="AG1410"/>
    </row>
    <row r="1411">
      <c r="AG1411"/>
    </row>
    <row r="1412">
      <c r="AG1412"/>
    </row>
    <row r="1413">
      <c r="AG1413"/>
    </row>
    <row r="1414">
      <c r="AG1414"/>
    </row>
    <row r="1415">
      <c r="AG1415"/>
    </row>
    <row r="1416">
      <c r="AG1416"/>
    </row>
    <row r="1417">
      <c r="AG1417"/>
    </row>
    <row r="1418">
      <c r="AG1418"/>
    </row>
    <row r="1419">
      <c r="AG1419"/>
    </row>
    <row r="1420">
      <c r="AG1420"/>
    </row>
    <row r="1421">
      <c r="AG1421"/>
    </row>
    <row r="1422">
      <c r="AG1422"/>
    </row>
    <row r="1423">
      <c r="AG1423"/>
    </row>
    <row r="1424">
      <c r="AG1424"/>
    </row>
    <row r="1425">
      <c r="AG1425"/>
    </row>
    <row r="1426">
      <c r="AG1426"/>
    </row>
    <row r="1427">
      <c r="AG1427"/>
    </row>
    <row r="1428">
      <c r="AG1428"/>
    </row>
    <row r="1429">
      <c r="AG1429"/>
    </row>
    <row r="1430">
      <c r="AG1430"/>
    </row>
    <row r="1431">
      <c r="AG1431"/>
    </row>
    <row r="1432">
      <c r="AG1432"/>
    </row>
    <row r="1433">
      <c r="AG1433"/>
    </row>
    <row r="1434">
      <c r="AG1434"/>
    </row>
    <row r="1435">
      <c r="AG1435"/>
    </row>
    <row r="1436">
      <c r="AG1436"/>
    </row>
    <row r="1437">
      <c r="AG1437"/>
    </row>
    <row r="1438">
      <c r="AG1438"/>
    </row>
    <row r="1439">
      <c r="AG1439"/>
    </row>
    <row r="1440">
      <c r="AG1440"/>
    </row>
    <row r="1441">
      <c r="AG1441"/>
    </row>
    <row r="1442">
      <c r="AG1442"/>
    </row>
    <row r="1443">
      <c r="AG1443"/>
    </row>
    <row r="1444">
      <c r="AG1444"/>
    </row>
    <row r="1445">
      <c r="AG1445"/>
    </row>
    <row r="1446">
      <c r="AG1446"/>
    </row>
    <row r="1447">
      <c r="AG1447"/>
    </row>
    <row r="1448">
      <c r="AG1448"/>
    </row>
    <row r="1449">
      <c r="AG1449"/>
    </row>
    <row r="1450">
      <c r="AG1450"/>
    </row>
    <row r="1451">
      <c r="AG1451"/>
    </row>
    <row r="1452">
      <c r="AG1452"/>
    </row>
    <row r="1453">
      <c r="AG1453"/>
    </row>
    <row r="1454">
      <c r="AG1454"/>
    </row>
    <row r="1455">
      <c r="AG1455"/>
    </row>
    <row r="1456">
      <c r="AG1456"/>
    </row>
    <row r="1457">
      <c r="AG1457"/>
    </row>
    <row r="1458">
      <c r="AG1458"/>
    </row>
    <row r="1459">
      <c r="AG1459"/>
    </row>
    <row r="1460">
      <c r="AG1460"/>
    </row>
    <row r="1461">
      <c r="AG1461"/>
    </row>
    <row r="1462">
      <c r="AG1462"/>
    </row>
    <row r="1463">
      <c r="AG1463"/>
    </row>
    <row r="1464">
      <c r="AG1464"/>
    </row>
    <row r="1465">
      <c r="AG1465"/>
    </row>
    <row r="1466">
      <c r="AG1466"/>
    </row>
    <row r="1467">
      <c r="AG1467"/>
    </row>
    <row r="1468">
      <c r="AG1468"/>
    </row>
    <row r="1469">
      <c r="AG1469"/>
    </row>
    <row r="1470">
      <c r="AG1470"/>
    </row>
    <row r="1471">
      <c r="AG1471"/>
    </row>
    <row r="1472">
      <c r="AG1472"/>
    </row>
    <row r="1473">
      <c r="AG1473"/>
    </row>
    <row r="1474">
      <c r="AG1474"/>
    </row>
    <row r="1475">
      <c r="AG1475"/>
    </row>
    <row r="1476">
      <c r="AG1476"/>
    </row>
    <row r="1477">
      <c r="AG1477"/>
    </row>
    <row r="1478">
      <c r="AG1478"/>
    </row>
    <row r="1479">
      <c r="AG1479"/>
    </row>
    <row r="1480">
      <c r="AG1480"/>
    </row>
    <row r="1481">
      <c r="AG1481"/>
    </row>
    <row r="1482">
      <c r="AG1482"/>
    </row>
    <row r="1483">
      <c r="AG1483"/>
    </row>
    <row r="1484">
      <c r="AG1484"/>
    </row>
    <row r="1485">
      <c r="AG1485"/>
    </row>
    <row r="1486">
      <c r="AG1486"/>
    </row>
    <row r="1487">
      <c r="AG1487"/>
    </row>
    <row r="1488">
      <c r="AG1488"/>
    </row>
    <row r="1489">
      <c r="AG1489"/>
    </row>
    <row r="1490">
      <c r="AG1490"/>
    </row>
    <row r="1491">
      <c r="AG1491"/>
    </row>
    <row r="1492">
      <c r="AG1492"/>
    </row>
    <row r="1493">
      <c r="AG1493"/>
    </row>
    <row r="1494">
      <c r="AG1494"/>
    </row>
    <row r="1495">
      <c r="AG1495"/>
    </row>
    <row r="1496">
      <c r="AG1496"/>
    </row>
    <row r="1497">
      <c r="AG1497"/>
    </row>
    <row r="1498">
      <c r="AG1498"/>
    </row>
    <row r="1499">
      <c r="AG1499"/>
    </row>
    <row r="1500">
      <c r="AG1500"/>
    </row>
    <row r="1501">
      <c r="AG1501"/>
    </row>
    <row r="1502">
      <c r="AG1502"/>
    </row>
    <row r="1503">
      <c r="AG1503"/>
    </row>
    <row r="1504">
      <c r="AG1504"/>
    </row>
    <row r="1505">
      <c r="AG1505"/>
    </row>
    <row r="1506">
      <c r="AG1506"/>
    </row>
    <row r="1507">
      <c r="AG1507"/>
    </row>
    <row r="1508">
      <c r="AG1508"/>
    </row>
    <row r="1509">
      <c r="AG1509"/>
    </row>
    <row r="1510">
      <c r="AG1510"/>
    </row>
    <row r="1511">
      <c r="AG1511"/>
    </row>
    <row r="1512">
      <c r="AG1512"/>
    </row>
    <row r="1513">
      <c r="AG1513"/>
    </row>
    <row r="1514">
      <c r="AG1514"/>
    </row>
    <row r="1515">
      <c r="AG1515"/>
    </row>
    <row r="1516">
      <c r="AG1516"/>
    </row>
    <row r="1517">
      <c r="AG1517"/>
    </row>
    <row r="1518">
      <c r="AG1518"/>
    </row>
    <row r="1519">
      <c r="AG1519"/>
    </row>
    <row r="1520">
      <c r="AG1520"/>
    </row>
    <row r="1521">
      <c r="AG1521"/>
    </row>
    <row r="1522">
      <c r="AG1522"/>
    </row>
    <row r="1523">
      <c r="AG1523"/>
    </row>
    <row r="1524">
      <c r="AG1524"/>
    </row>
    <row r="1525">
      <c r="AG1525"/>
    </row>
    <row r="1526">
      <c r="AG1526"/>
    </row>
    <row r="1527">
      <c r="AG1527"/>
    </row>
    <row r="1528">
      <c r="AG1528"/>
    </row>
    <row r="1529">
      <c r="AG1529"/>
    </row>
    <row r="1530">
      <c r="AG1530"/>
    </row>
    <row r="1531">
      <c r="AG1531"/>
    </row>
    <row r="1532">
      <c r="AG1532"/>
    </row>
    <row r="1533">
      <c r="AG1533"/>
    </row>
    <row r="1534">
      <c r="AG1534"/>
    </row>
    <row r="1535">
      <c r="AG1535"/>
    </row>
    <row r="1536">
      <c r="AG1536"/>
    </row>
    <row r="1537">
      <c r="AG1537"/>
    </row>
    <row r="1538">
      <c r="AG1538"/>
    </row>
    <row r="1539">
      <c r="AG1539"/>
    </row>
    <row r="1540">
      <c r="AG1540"/>
    </row>
    <row r="1541">
      <c r="AG1541"/>
    </row>
    <row r="1542">
      <c r="AG1542"/>
    </row>
    <row r="1543">
      <c r="AG1543"/>
    </row>
    <row r="1544">
      <c r="AG1544"/>
    </row>
    <row r="1545">
      <c r="AG1545"/>
    </row>
    <row r="1546">
      <c r="AG1546"/>
    </row>
    <row r="1547">
      <c r="AG1547"/>
    </row>
    <row r="1548">
      <c r="AG1548"/>
    </row>
    <row r="1549">
      <c r="AG1549"/>
    </row>
    <row r="1550">
      <c r="AG1550"/>
    </row>
    <row r="1551">
      <c r="AG1551"/>
    </row>
    <row r="1552">
      <c r="AG1552"/>
    </row>
    <row r="1553">
      <c r="AG1553"/>
    </row>
    <row r="1554">
      <c r="AG1554"/>
    </row>
    <row r="1555">
      <c r="AG1555"/>
    </row>
    <row r="1556">
      <c r="AG1556"/>
    </row>
    <row r="1557">
      <c r="AG1557"/>
    </row>
    <row r="1558">
      <c r="AG1558"/>
    </row>
    <row r="1559">
      <c r="AG1559"/>
    </row>
    <row r="1560">
      <c r="AG1560"/>
    </row>
    <row r="1561">
      <c r="AG1561"/>
    </row>
    <row r="1562">
      <c r="AG1562"/>
    </row>
    <row r="1563">
      <c r="AG1563"/>
    </row>
    <row r="1564">
      <c r="AG1564"/>
    </row>
    <row r="1565">
      <c r="AG1565"/>
    </row>
    <row r="1566">
      <c r="AG1566"/>
    </row>
    <row r="1567">
      <c r="AG1567"/>
    </row>
    <row r="1568">
      <c r="AG1568"/>
    </row>
    <row r="1569">
      <c r="AG1569"/>
    </row>
    <row r="1570">
      <c r="AG1570"/>
    </row>
    <row r="1571">
      <c r="AG1571"/>
    </row>
    <row r="1572">
      <c r="AG1572"/>
    </row>
    <row r="1573">
      <c r="AG1573"/>
    </row>
    <row r="1574">
      <c r="AG1574"/>
    </row>
    <row r="1575">
      <c r="AG1575"/>
    </row>
    <row r="1576">
      <c r="AG1576"/>
    </row>
    <row r="1577">
      <c r="AG1577"/>
    </row>
    <row r="1578">
      <c r="AG1578"/>
    </row>
    <row r="1579">
      <c r="AG1579"/>
    </row>
    <row r="1580">
      <c r="AG1580"/>
    </row>
    <row r="1581">
      <c r="AG1581"/>
    </row>
    <row r="1582">
      <c r="AG1582"/>
    </row>
    <row r="1583">
      <c r="AG1583"/>
    </row>
    <row r="1584">
      <c r="AG1584"/>
    </row>
    <row r="1585">
      <c r="AG1585"/>
    </row>
    <row r="1586">
      <c r="AG1586"/>
    </row>
    <row r="1587">
      <c r="AG1587"/>
    </row>
    <row r="1588">
      <c r="AG1588"/>
    </row>
    <row r="1589">
      <c r="AG1589"/>
    </row>
    <row r="1590">
      <c r="AG1590"/>
    </row>
    <row r="1591">
      <c r="AG1591"/>
    </row>
    <row r="1592">
      <c r="AG1592"/>
    </row>
    <row r="1593">
      <c r="AG1593"/>
    </row>
    <row r="1594">
      <c r="AG1594"/>
    </row>
    <row r="1595">
      <c r="AG1595"/>
    </row>
    <row r="1596">
      <c r="AG1596"/>
    </row>
    <row r="1597">
      <c r="AG1597"/>
    </row>
    <row r="1598">
      <c r="AG1598"/>
    </row>
    <row r="1599">
      <c r="AG1599"/>
    </row>
    <row r="1600">
      <c r="AG1600"/>
    </row>
    <row r="1601">
      <c r="AG1601"/>
    </row>
    <row r="1602">
      <c r="AG1602"/>
    </row>
    <row r="1603">
      <c r="AG1603"/>
    </row>
    <row r="1604">
      <c r="AG1604"/>
    </row>
    <row r="1605">
      <c r="AG1605"/>
    </row>
    <row r="1606">
      <c r="AG1606"/>
    </row>
    <row r="1607">
      <c r="AG1607"/>
    </row>
    <row r="1608">
      <c r="AG1608"/>
    </row>
    <row r="1609">
      <c r="AG1609"/>
    </row>
    <row r="1610">
      <c r="AG1610"/>
    </row>
    <row r="1611">
      <c r="AG1611"/>
    </row>
    <row r="1612">
      <c r="AG1612"/>
    </row>
    <row r="1613">
      <c r="AG1613"/>
    </row>
    <row r="1614">
      <c r="AG1614"/>
    </row>
    <row r="1615">
      <c r="AG1615"/>
    </row>
    <row r="1616">
      <c r="AG1616"/>
    </row>
    <row r="1617">
      <c r="AG1617"/>
    </row>
    <row r="1618">
      <c r="AG1618"/>
    </row>
    <row r="1619">
      <c r="AG1619"/>
    </row>
    <row r="1620">
      <c r="AG1620"/>
    </row>
    <row r="1621">
      <c r="AG1621"/>
    </row>
    <row r="1622">
      <c r="AG1622"/>
    </row>
    <row r="1623">
      <c r="AG1623"/>
    </row>
    <row r="1624">
      <c r="AG1624"/>
    </row>
    <row r="1625">
      <c r="AG1625"/>
    </row>
    <row r="1626">
      <c r="AG1626"/>
    </row>
    <row r="1627">
      <c r="AG1627"/>
    </row>
    <row r="1628">
      <c r="AG1628"/>
    </row>
    <row r="1629">
      <c r="AG1629"/>
    </row>
    <row r="1630">
      <c r="AG1630"/>
    </row>
    <row r="1631">
      <c r="AG1631"/>
    </row>
    <row r="1632">
      <c r="AG1632"/>
    </row>
    <row r="1633">
      <c r="AG1633"/>
    </row>
    <row r="1634">
      <c r="AG1634"/>
    </row>
    <row r="1635">
      <c r="AG1635"/>
    </row>
    <row r="1636">
      <c r="AG1636"/>
    </row>
    <row r="1637">
      <c r="AG1637"/>
    </row>
    <row r="1638">
      <c r="AG1638"/>
    </row>
    <row r="1639">
      <c r="AG1639"/>
    </row>
    <row r="1640">
      <c r="AG1640"/>
    </row>
    <row r="1641">
      <c r="AG1641"/>
    </row>
    <row r="1642">
      <c r="AG1642"/>
    </row>
    <row r="1643">
      <c r="AG1643"/>
    </row>
    <row r="1644">
      <c r="AG1644"/>
    </row>
    <row r="1645">
      <c r="AG1645"/>
    </row>
    <row r="1646">
      <c r="AG1646"/>
    </row>
    <row r="1647">
      <c r="AG1647"/>
    </row>
    <row r="1648">
      <c r="AG1648"/>
    </row>
    <row r="1649">
      <c r="AG1649"/>
    </row>
    <row r="1650">
      <c r="AG1650"/>
    </row>
    <row r="1651">
      <c r="AG1651"/>
    </row>
    <row r="1652">
      <c r="AG1652"/>
    </row>
    <row r="1653">
      <c r="AG1653"/>
    </row>
    <row r="1654">
      <c r="AG1654"/>
    </row>
    <row r="1655">
      <c r="AG1655"/>
    </row>
    <row r="1656">
      <c r="AG1656"/>
    </row>
    <row r="1657">
      <c r="AG1657"/>
    </row>
    <row r="1658">
      <c r="AG1658"/>
    </row>
    <row r="1659">
      <c r="AG1659"/>
    </row>
    <row r="1660">
      <c r="AG1660"/>
    </row>
    <row r="1661">
      <c r="AG1661"/>
    </row>
    <row r="1662">
      <c r="AG1662"/>
    </row>
    <row r="1663">
      <c r="AG1663"/>
    </row>
    <row r="1664">
      <c r="AG1664"/>
    </row>
    <row r="1665">
      <c r="AG1665"/>
    </row>
    <row r="1666">
      <c r="AG1666"/>
    </row>
    <row r="1667">
      <c r="AG1667"/>
    </row>
    <row r="1668">
      <c r="AG1668"/>
    </row>
    <row r="1669">
      <c r="AG1669"/>
    </row>
    <row r="1670">
      <c r="AG1670"/>
    </row>
    <row r="1671">
      <c r="AG1671"/>
    </row>
    <row r="1672">
      <c r="AG1672"/>
    </row>
    <row r="1673">
      <c r="AG1673"/>
    </row>
    <row r="1674">
      <c r="AG1674"/>
    </row>
    <row r="1675">
      <c r="AG1675"/>
    </row>
    <row r="1676">
      <c r="AG1676"/>
    </row>
    <row r="1677">
      <c r="AG1677"/>
    </row>
    <row r="1678">
      <c r="AG1678"/>
    </row>
    <row r="1679">
      <c r="AG1679"/>
    </row>
    <row r="1680">
      <c r="AG1680"/>
    </row>
    <row r="1681">
      <c r="AG1681"/>
    </row>
    <row r="1682">
      <c r="AG1682"/>
    </row>
    <row r="1683">
      <c r="AG1683"/>
    </row>
    <row r="1684">
      <c r="AG1684"/>
    </row>
    <row r="1685">
      <c r="AG1685"/>
    </row>
    <row r="1686">
      <c r="AG1686"/>
    </row>
    <row r="1687">
      <c r="AG1687"/>
    </row>
    <row r="1688">
      <c r="AG1688"/>
    </row>
    <row r="1689">
      <c r="AG1689"/>
    </row>
    <row r="1690">
      <c r="AG1690"/>
    </row>
    <row r="1691">
      <c r="AG1691"/>
    </row>
    <row r="1692">
      <c r="AG1692"/>
    </row>
    <row r="1693">
      <c r="AG1693"/>
    </row>
    <row r="1694">
      <c r="AG1694"/>
    </row>
    <row r="1695">
      <c r="AG1695"/>
    </row>
    <row r="1696">
      <c r="AG1696"/>
    </row>
    <row r="1697">
      <c r="AG1697"/>
    </row>
    <row r="1698">
      <c r="AG1698"/>
    </row>
    <row r="1699">
      <c r="AG1699"/>
    </row>
    <row r="1700">
      <c r="AG1700"/>
    </row>
    <row r="1701">
      <c r="AG1701"/>
    </row>
    <row r="1702">
      <c r="AG1702"/>
    </row>
    <row r="1703">
      <c r="AG1703"/>
    </row>
    <row r="1704">
      <c r="AG1704"/>
    </row>
    <row r="1705">
      <c r="AG1705"/>
    </row>
    <row r="1706">
      <c r="AG1706"/>
    </row>
    <row r="1707">
      <c r="AG1707"/>
    </row>
    <row r="1708">
      <c r="AG1708"/>
    </row>
    <row r="1709">
      <c r="AG1709"/>
    </row>
    <row r="1710">
      <c r="AG1710"/>
    </row>
    <row r="1711">
      <c r="AG1711"/>
    </row>
    <row r="1712">
      <c r="AG1712"/>
    </row>
    <row r="1713">
      <c r="AG1713"/>
    </row>
    <row r="1714">
      <c r="AG1714"/>
    </row>
    <row r="1715">
      <c r="AG1715"/>
    </row>
    <row r="1716">
      <c r="AG1716"/>
    </row>
    <row r="1717">
      <c r="AG1717"/>
    </row>
    <row r="1718">
      <c r="AG1718"/>
    </row>
    <row r="1719">
      <c r="AG1719"/>
    </row>
    <row r="1720">
      <c r="AG1720"/>
    </row>
    <row r="1721">
      <c r="AG1721"/>
    </row>
    <row r="1722">
      <c r="AG1722"/>
    </row>
    <row r="1723">
      <c r="AG1723"/>
    </row>
    <row r="1724">
      <c r="AG1724"/>
    </row>
    <row r="1725">
      <c r="AG1725"/>
    </row>
    <row r="1726">
      <c r="AG1726"/>
    </row>
    <row r="1727">
      <c r="AG1727"/>
    </row>
    <row r="1728">
      <c r="AG1728"/>
    </row>
    <row r="1729">
      <c r="AG1729"/>
    </row>
    <row r="1730">
      <c r="AG1730"/>
    </row>
    <row r="1731">
      <c r="AG1731"/>
    </row>
    <row r="1732">
      <c r="AG1732"/>
    </row>
    <row r="1733">
      <c r="AG1733"/>
    </row>
    <row r="1734">
      <c r="AG1734"/>
    </row>
    <row r="1735">
      <c r="AG1735"/>
    </row>
    <row r="1736">
      <c r="AG1736"/>
    </row>
    <row r="1737">
      <c r="AG1737"/>
    </row>
    <row r="1738">
      <c r="AG1738"/>
    </row>
    <row r="1739">
      <c r="AG1739"/>
    </row>
    <row r="1740">
      <c r="AG1740"/>
    </row>
    <row r="1741">
      <c r="AG1741"/>
    </row>
    <row r="1742">
      <c r="AG1742"/>
    </row>
    <row r="1743">
      <c r="AG1743"/>
    </row>
    <row r="1744">
      <c r="AG1744"/>
    </row>
    <row r="1745">
      <c r="AG1745"/>
    </row>
    <row r="1746">
      <c r="AG1746"/>
    </row>
    <row r="1747">
      <c r="AG1747"/>
    </row>
    <row r="1748">
      <c r="AG1748"/>
    </row>
    <row r="1749">
      <c r="AG1749"/>
    </row>
    <row r="1750">
      <c r="AG1750"/>
    </row>
    <row r="1751">
      <c r="AG1751"/>
    </row>
    <row r="1752">
      <c r="AG1752"/>
    </row>
    <row r="1753">
      <c r="AG1753"/>
    </row>
    <row r="1754">
      <c r="AG1754"/>
    </row>
    <row r="1755">
      <c r="AG1755"/>
    </row>
    <row r="1756">
      <c r="AG1756"/>
    </row>
    <row r="1757">
      <c r="AG1757"/>
    </row>
    <row r="1758">
      <c r="AG1758"/>
    </row>
    <row r="1759">
      <c r="AG1759"/>
    </row>
    <row r="1760">
      <c r="AG1760"/>
    </row>
    <row r="1761">
      <c r="AG1761"/>
    </row>
    <row r="1762">
      <c r="AG1762"/>
    </row>
    <row r="1763">
      <c r="AG1763"/>
    </row>
    <row r="1764">
      <c r="AG1764"/>
    </row>
    <row r="1765">
      <c r="AG1765"/>
    </row>
    <row r="1766">
      <c r="AG1766"/>
    </row>
    <row r="1767">
      <c r="AG1767"/>
    </row>
    <row r="1768">
      <c r="AG1768"/>
    </row>
    <row r="1769">
      <c r="AG1769"/>
    </row>
    <row r="1770">
      <c r="AG1770"/>
    </row>
    <row r="1771">
      <c r="AG1771"/>
    </row>
    <row r="1772">
      <c r="AG1772"/>
    </row>
    <row r="1773">
      <c r="AG1773"/>
    </row>
    <row r="1774">
      <c r="AG1774"/>
    </row>
    <row r="1775">
      <c r="AG1775"/>
    </row>
    <row r="1776">
      <c r="AG1776"/>
    </row>
    <row r="1777">
      <c r="AG1777"/>
    </row>
    <row r="1778">
      <c r="AG1778"/>
    </row>
    <row r="1779">
      <c r="AG1779"/>
    </row>
    <row r="1780">
      <c r="AG1780"/>
    </row>
    <row r="1781">
      <c r="AG1781"/>
    </row>
    <row r="1782">
      <c r="AG1782"/>
    </row>
    <row r="1783">
      <c r="AG1783"/>
    </row>
    <row r="1784">
      <c r="AG1784"/>
    </row>
    <row r="1785">
      <c r="AG1785"/>
    </row>
    <row r="1786">
      <c r="AG1786"/>
    </row>
    <row r="1787">
      <c r="AG1787"/>
    </row>
    <row r="1788">
      <c r="AG1788"/>
    </row>
    <row r="1789">
      <c r="AG1789"/>
    </row>
    <row r="1790">
      <c r="AG1790"/>
    </row>
    <row r="1791">
      <c r="AG1791"/>
    </row>
    <row r="1792">
      <c r="AG1792"/>
    </row>
    <row r="1793">
      <c r="AG1793"/>
    </row>
    <row r="1794">
      <c r="AG1794"/>
    </row>
    <row r="1795">
      <c r="AG1795"/>
    </row>
    <row r="1796">
      <c r="AG1796"/>
    </row>
    <row r="1797">
      <c r="AG1797"/>
    </row>
    <row r="1798">
      <c r="AG1798"/>
    </row>
    <row r="1799">
      <c r="AG1799"/>
    </row>
    <row r="1800">
      <c r="AG1800"/>
    </row>
    <row r="1801">
      <c r="AG1801"/>
    </row>
    <row r="1802">
      <c r="AG1802"/>
    </row>
    <row r="1803">
      <c r="AG1803"/>
    </row>
    <row r="1804">
      <c r="AG1804"/>
    </row>
    <row r="1805">
      <c r="AG1805"/>
    </row>
    <row r="1806">
      <c r="AG1806"/>
    </row>
    <row r="1807">
      <c r="AG1807"/>
    </row>
    <row r="1808">
      <c r="AG1808"/>
    </row>
    <row r="1809">
      <c r="AG1809"/>
    </row>
    <row r="1810">
      <c r="AG1810"/>
    </row>
    <row r="1811">
      <c r="AG1811"/>
    </row>
    <row r="1812">
      <c r="AG1812"/>
    </row>
    <row r="1813">
      <c r="AG1813"/>
    </row>
    <row r="1814">
      <c r="AG1814"/>
    </row>
    <row r="1815">
      <c r="AG1815"/>
    </row>
    <row r="1816">
      <c r="AG1816"/>
    </row>
    <row r="1817">
      <c r="AG1817"/>
    </row>
    <row r="1818">
      <c r="AG1818"/>
    </row>
    <row r="1819">
      <c r="AG1819"/>
    </row>
    <row r="1820">
      <c r="AG1820"/>
    </row>
    <row r="1821">
      <c r="AG1821"/>
    </row>
    <row r="1822">
      <c r="AG1822"/>
    </row>
    <row r="1823">
      <c r="AG1823"/>
    </row>
    <row r="1824">
      <c r="AG1824"/>
    </row>
    <row r="1825">
      <c r="AG1825"/>
    </row>
    <row r="1826">
      <c r="AG1826"/>
    </row>
    <row r="1827">
      <c r="AG1827"/>
    </row>
    <row r="1828">
      <c r="AG1828"/>
    </row>
    <row r="1829">
      <c r="AG1829"/>
    </row>
    <row r="1830">
      <c r="AG1830"/>
    </row>
    <row r="1831">
      <c r="AG1831"/>
    </row>
    <row r="1832">
      <c r="AG1832"/>
    </row>
    <row r="1833">
      <c r="AG1833"/>
    </row>
    <row r="1834">
      <c r="AG1834"/>
    </row>
    <row r="1835">
      <c r="AG1835"/>
    </row>
    <row r="1836">
      <c r="AG1836"/>
    </row>
    <row r="1837">
      <c r="AG1837"/>
    </row>
    <row r="1838">
      <c r="AG1838"/>
    </row>
    <row r="1839">
      <c r="AG1839"/>
    </row>
    <row r="1840">
      <c r="AG1840"/>
    </row>
    <row r="1841">
      <c r="AG1841"/>
    </row>
    <row r="1842">
      <c r="AG1842"/>
    </row>
    <row r="1843">
      <c r="AG1843"/>
    </row>
    <row r="1844">
      <c r="AG1844"/>
    </row>
    <row r="1845">
      <c r="AG1845"/>
    </row>
    <row r="1846">
      <c r="AG1846"/>
    </row>
    <row r="1847">
      <c r="AG1847"/>
    </row>
    <row r="1848">
      <c r="AG1848"/>
    </row>
    <row r="1849">
      <c r="AG1849"/>
    </row>
    <row r="1850">
      <c r="AG1850"/>
    </row>
    <row r="1851">
      <c r="AG1851"/>
    </row>
    <row r="1852">
      <c r="AG1852"/>
    </row>
    <row r="1853">
      <c r="AG1853"/>
    </row>
    <row r="1854">
      <c r="AG1854"/>
    </row>
    <row r="1855">
      <c r="AG1855"/>
    </row>
    <row r="1856">
      <c r="AG1856"/>
    </row>
    <row r="1857">
      <c r="AG1857"/>
    </row>
    <row r="1858">
      <c r="AG1858"/>
    </row>
    <row r="1859">
      <c r="AG1859"/>
    </row>
    <row r="1860">
      <c r="AG1860"/>
    </row>
    <row r="1861">
      <c r="AG1861"/>
    </row>
    <row r="1862">
      <c r="AG1862"/>
    </row>
    <row r="1863">
      <c r="AG1863"/>
    </row>
    <row r="1864">
      <c r="AG1864"/>
    </row>
    <row r="1865">
      <c r="AG1865"/>
    </row>
    <row r="1866">
      <c r="AG1866"/>
    </row>
    <row r="1867">
      <c r="AG1867"/>
    </row>
    <row r="1868">
      <c r="AG1868"/>
    </row>
    <row r="1869">
      <c r="AG1869"/>
    </row>
    <row r="1870">
      <c r="AG1870"/>
    </row>
    <row r="1871">
      <c r="AG1871"/>
    </row>
    <row r="1872">
      <c r="AG1872"/>
    </row>
    <row r="1873">
      <c r="AG1873"/>
    </row>
    <row r="1874">
      <c r="AG1874"/>
    </row>
    <row r="1875">
      <c r="AG1875"/>
    </row>
    <row r="1876">
      <c r="AG1876"/>
    </row>
    <row r="1877">
      <c r="AG1877"/>
    </row>
    <row r="1878">
      <c r="AG1878"/>
    </row>
    <row r="1879">
      <c r="AG1879"/>
    </row>
    <row r="1880">
      <c r="AG1880"/>
    </row>
    <row r="1881">
      <c r="AG1881"/>
    </row>
    <row r="1882">
      <c r="AG1882"/>
    </row>
    <row r="1883">
      <c r="AG1883"/>
    </row>
    <row r="1884">
      <c r="AG1884"/>
    </row>
    <row r="1885">
      <c r="AG1885"/>
    </row>
    <row r="1886">
      <c r="AG1886"/>
    </row>
    <row r="1887">
      <c r="AG1887"/>
    </row>
    <row r="1888">
      <c r="AG1888"/>
    </row>
    <row r="1889">
      <c r="AG1889"/>
    </row>
    <row r="1890">
      <c r="AG1890"/>
    </row>
    <row r="1891">
      <c r="AG1891"/>
    </row>
    <row r="1892">
      <c r="AG1892"/>
    </row>
    <row r="1893">
      <c r="AG1893"/>
    </row>
    <row r="1894">
      <c r="AG1894"/>
    </row>
    <row r="1895">
      <c r="AG1895"/>
    </row>
    <row r="1896">
      <c r="AG1896"/>
    </row>
    <row r="1897">
      <c r="AG1897"/>
    </row>
    <row r="1898">
      <c r="AG1898"/>
    </row>
    <row r="1899">
      <c r="AG1899"/>
    </row>
    <row r="1900">
      <c r="AG1900"/>
    </row>
    <row r="1901">
      <c r="AG1901"/>
    </row>
    <row r="1902">
      <c r="AG1902"/>
    </row>
    <row r="1903">
      <c r="AG1903"/>
    </row>
    <row r="1904">
      <c r="AG1904"/>
    </row>
    <row r="1905">
      <c r="AG1905"/>
    </row>
    <row r="1906">
      <c r="AG1906"/>
    </row>
    <row r="1907">
      <c r="AG1907"/>
    </row>
    <row r="1908">
      <c r="AG1908"/>
    </row>
    <row r="1909">
      <c r="AG1909"/>
    </row>
    <row r="1910">
      <c r="AG1910"/>
    </row>
    <row r="1911">
      <c r="AG1911"/>
    </row>
    <row r="1912">
      <c r="AG1912"/>
    </row>
    <row r="1913">
      <c r="AG1913"/>
    </row>
    <row r="1914">
      <c r="AG1914"/>
    </row>
    <row r="1915">
      <c r="AG1915"/>
    </row>
    <row r="1916">
      <c r="AG1916"/>
    </row>
    <row r="1917">
      <c r="AG1917"/>
    </row>
    <row r="1918">
      <c r="AG1918"/>
    </row>
    <row r="1919">
      <c r="AG1919"/>
    </row>
    <row r="1920">
      <c r="AG1920"/>
    </row>
    <row r="1921">
      <c r="AG1921"/>
    </row>
    <row r="1922">
      <c r="AG1922"/>
    </row>
    <row r="1923">
      <c r="AG1923"/>
    </row>
    <row r="1924">
      <c r="AG1924"/>
    </row>
    <row r="1925">
      <c r="AG1925"/>
    </row>
    <row r="1926">
      <c r="AG1926"/>
    </row>
    <row r="1927">
      <c r="AG1927"/>
    </row>
    <row r="1928">
      <c r="AG1928"/>
    </row>
    <row r="1929">
      <c r="AG1929"/>
    </row>
    <row r="1930">
      <c r="AG1930"/>
    </row>
    <row r="1931">
      <c r="AG1931"/>
    </row>
    <row r="1932">
      <c r="AG1932"/>
    </row>
    <row r="1933">
      <c r="AG1933"/>
    </row>
    <row r="1934">
      <c r="AG1934"/>
    </row>
    <row r="1935">
      <c r="AG1935"/>
    </row>
    <row r="1936">
      <c r="AG1936"/>
    </row>
    <row r="1937">
      <c r="AG1937"/>
    </row>
    <row r="1938">
      <c r="AG1938"/>
    </row>
    <row r="1939">
      <c r="AG1939"/>
    </row>
    <row r="1940">
      <c r="AG1940"/>
    </row>
    <row r="1941">
      <c r="AG1941"/>
    </row>
    <row r="1942">
      <c r="AG1942"/>
    </row>
    <row r="1943">
      <c r="AG1943"/>
    </row>
    <row r="1944">
      <c r="AG1944"/>
    </row>
    <row r="1945">
      <c r="AG1945"/>
    </row>
    <row r="1946">
      <c r="AG1946"/>
    </row>
    <row r="1947">
      <c r="AG1947"/>
    </row>
    <row r="1948">
      <c r="AG1948"/>
    </row>
    <row r="1949">
      <c r="AG1949"/>
    </row>
    <row r="1950">
      <c r="AG1950"/>
    </row>
    <row r="1951">
      <c r="AG1951"/>
    </row>
    <row r="1952">
      <c r="AG1952"/>
    </row>
    <row r="1953">
      <c r="AG1953"/>
    </row>
    <row r="1954">
      <c r="AG1954"/>
    </row>
    <row r="1955">
      <c r="AG1955"/>
    </row>
    <row r="1956">
      <c r="AG1956"/>
    </row>
    <row r="1957">
      <c r="AG1957"/>
    </row>
    <row r="1958">
      <c r="AG1958"/>
    </row>
    <row r="1959">
      <c r="AG1959"/>
    </row>
    <row r="1960">
      <c r="AG1960"/>
    </row>
    <row r="1961">
      <c r="AG1961"/>
    </row>
    <row r="1962">
      <c r="AG1962"/>
    </row>
    <row r="1963">
      <c r="AG1963"/>
    </row>
    <row r="1964">
      <c r="AG1964"/>
    </row>
    <row r="1965">
      <c r="AG1965"/>
    </row>
    <row r="1966">
      <c r="AG1966"/>
    </row>
    <row r="1967">
      <c r="AG1967"/>
    </row>
    <row r="1968">
      <c r="AG1968"/>
    </row>
    <row r="1969">
      <c r="AG1969"/>
    </row>
    <row r="1970">
      <c r="AG1970"/>
    </row>
    <row r="1971">
      <c r="AG1971"/>
    </row>
    <row r="1972">
      <c r="AG1972"/>
    </row>
    <row r="1973">
      <c r="AG1973"/>
    </row>
    <row r="1974">
      <c r="AG1974"/>
    </row>
    <row r="1975">
      <c r="AG1975"/>
    </row>
    <row r="1976">
      <c r="AG1976"/>
    </row>
    <row r="1977">
      <c r="AG1977"/>
    </row>
    <row r="1978">
      <c r="AG1978"/>
    </row>
    <row r="1979">
      <c r="AG1979"/>
    </row>
    <row r="1980">
      <c r="AG1980"/>
    </row>
    <row r="1981">
      <c r="AG1981"/>
    </row>
    <row r="1982">
      <c r="AG1982"/>
    </row>
    <row r="1983">
      <c r="AG1983"/>
    </row>
    <row r="1984">
      <c r="AG1984"/>
    </row>
    <row r="1985">
      <c r="AG1985"/>
    </row>
    <row r="1986">
      <c r="AG1986"/>
    </row>
    <row r="1987">
      <c r="AG1987"/>
    </row>
    <row r="1988">
      <c r="AG1988"/>
    </row>
    <row r="1989">
      <c r="AG1989"/>
    </row>
    <row r="1990">
      <c r="AG1990"/>
    </row>
    <row r="1991">
      <c r="AG1991"/>
    </row>
    <row r="1992">
      <c r="AG1992"/>
    </row>
    <row r="1993">
      <c r="AG1993"/>
    </row>
    <row r="1994">
      <c r="AG1994"/>
    </row>
    <row r="1995">
      <c r="AG1995"/>
    </row>
    <row r="1996">
      <c r="AG1996"/>
    </row>
    <row r="1997">
      <c r="AG1997"/>
    </row>
    <row r="1998">
      <c r="AG1998"/>
    </row>
    <row r="1999">
      <c r="AG1999"/>
    </row>
    <row r="2000">
      <c r="AG2000"/>
    </row>
    <row r="2001">
      <c r="AG2001"/>
    </row>
    <row r="2002">
      <c r="AG2002"/>
    </row>
    <row r="2003">
      <c r="AG2003"/>
    </row>
    <row r="2004">
      <c r="AG2004"/>
    </row>
    <row r="2005">
      <c r="AG2005"/>
    </row>
    <row r="2006">
      <c r="AG2006"/>
    </row>
    <row r="2007">
      <c r="AG2007"/>
    </row>
    <row r="2008">
      <c r="AG2008"/>
    </row>
    <row r="2009">
      <c r="AG2009"/>
    </row>
    <row r="2010">
      <c r="AG2010"/>
    </row>
    <row r="2011">
      <c r="AG2011"/>
    </row>
    <row r="2012">
      <c r="AG2012"/>
    </row>
    <row r="2013">
      <c r="AG2013"/>
    </row>
    <row r="2014">
      <c r="AG2014"/>
    </row>
    <row r="2015">
      <c r="AG2015"/>
    </row>
    <row r="2016">
      <c r="AG2016"/>
    </row>
    <row r="2017">
      <c r="AG2017"/>
    </row>
    <row r="2018">
      <c r="AG2018"/>
    </row>
    <row r="2019">
      <c r="AG2019"/>
    </row>
    <row r="2020">
      <c r="AG2020"/>
    </row>
    <row r="2021">
      <c r="AG2021"/>
    </row>
    <row r="2022">
      <c r="AG2022"/>
    </row>
    <row r="2023">
      <c r="AG2023"/>
    </row>
    <row r="2024">
      <c r="AG2024"/>
    </row>
    <row r="2025">
      <c r="AG2025"/>
    </row>
    <row r="2026">
      <c r="AG2026"/>
    </row>
    <row r="2027">
      <c r="AG2027"/>
    </row>
    <row r="2028">
      <c r="AG2028"/>
    </row>
    <row r="2029">
      <c r="AG2029"/>
    </row>
    <row r="2030">
      <c r="AG2030"/>
    </row>
    <row r="2031">
      <c r="AG2031"/>
    </row>
    <row r="2032">
      <c r="AG2032"/>
    </row>
    <row r="2033">
      <c r="AG2033"/>
    </row>
    <row r="2034">
      <c r="AG2034"/>
    </row>
    <row r="2035">
      <c r="AG2035"/>
    </row>
    <row r="2036">
      <c r="AG2036"/>
    </row>
    <row r="2037">
      <c r="AG2037"/>
    </row>
    <row r="2038">
      <c r="AG2038"/>
    </row>
    <row r="2039">
      <c r="AG2039"/>
    </row>
    <row r="2040">
      <c r="AG2040"/>
    </row>
    <row r="2041">
      <c r="AG2041"/>
    </row>
    <row r="2042">
      <c r="AG2042"/>
    </row>
    <row r="2043">
      <c r="AG2043"/>
    </row>
    <row r="2044">
      <c r="AG2044"/>
    </row>
    <row r="2045">
      <c r="AG2045"/>
    </row>
    <row r="2046">
      <c r="AG2046"/>
    </row>
    <row r="2047">
      <c r="AG2047"/>
    </row>
    <row r="2048">
      <c r="AG2048"/>
    </row>
    <row r="2049">
      <c r="AG2049"/>
    </row>
    <row r="2050">
      <c r="AG2050"/>
    </row>
    <row r="2051">
      <c r="AG2051"/>
    </row>
    <row r="2052">
      <c r="AG2052"/>
    </row>
    <row r="2053">
      <c r="AG2053"/>
    </row>
    <row r="2054">
      <c r="AG2054"/>
    </row>
    <row r="2055">
      <c r="AG2055"/>
    </row>
    <row r="2056">
      <c r="AG2056"/>
    </row>
    <row r="2057">
      <c r="AG2057"/>
    </row>
    <row r="2058">
      <c r="AG2058"/>
    </row>
    <row r="2059">
      <c r="AG2059"/>
    </row>
    <row r="2060">
      <c r="AG2060"/>
    </row>
    <row r="2061">
      <c r="AG2061"/>
    </row>
    <row r="2062">
      <c r="AG2062"/>
    </row>
    <row r="2063">
      <c r="AG2063"/>
    </row>
    <row r="2064">
      <c r="AG2064"/>
    </row>
    <row r="2065">
      <c r="AG2065"/>
    </row>
    <row r="2066">
      <c r="AG2066"/>
    </row>
    <row r="2067">
      <c r="AG2067"/>
    </row>
    <row r="2068">
      <c r="AG2068"/>
    </row>
    <row r="2069">
      <c r="AG2069"/>
    </row>
    <row r="2070">
      <c r="AG2070"/>
    </row>
    <row r="2071">
      <c r="AG2071"/>
    </row>
    <row r="2072">
      <c r="AG2072"/>
    </row>
    <row r="2073">
      <c r="AG2073"/>
    </row>
    <row r="2074">
      <c r="AG2074"/>
    </row>
    <row r="2075">
      <c r="AG2075"/>
    </row>
    <row r="2076">
      <c r="AG2076"/>
    </row>
    <row r="2077">
      <c r="AG2077"/>
    </row>
    <row r="2078">
      <c r="AG2078"/>
    </row>
    <row r="2079">
      <c r="AG2079"/>
    </row>
    <row r="2080">
      <c r="AG2080"/>
    </row>
    <row r="2081">
      <c r="AG2081"/>
    </row>
    <row r="2082">
      <c r="AG2082"/>
    </row>
    <row r="2083">
      <c r="AG2083"/>
    </row>
    <row r="2084">
      <c r="AG2084"/>
    </row>
    <row r="2085">
      <c r="AG2085"/>
    </row>
    <row r="2086">
      <c r="AG2086"/>
    </row>
    <row r="2087">
      <c r="AG2087"/>
    </row>
    <row r="2088">
      <c r="AG2088"/>
    </row>
    <row r="2089">
      <c r="AG2089"/>
    </row>
    <row r="2090">
      <c r="AG2090"/>
    </row>
    <row r="2091">
      <c r="AG2091"/>
    </row>
    <row r="2092">
      <c r="AG2092"/>
    </row>
    <row r="2093">
      <c r="AG2093"/>
    </row>
    <row r="2094">
      <c r="AG2094"/>
    </row>
    <row r="2095">
      <c r="AG2095"/>
    </row>
    <row r="2096">
      <c r="AG2096"/>
    </row>
    <row r="2097">
      <c r="AG2097"/>
    </row>
    <row r="2098">
      <c r="AG2098"/>
    </row>
    <row r="2099">
      <c r="AG2099"/>
    </row>
    <row r="2100">
      <c r="AG2100"/>
    </row>
    <row r="2101">
      <c r="AG2101"/>
    </row>
    <row r="2102">
      <c r="AG2102"/>
    </row>
    <row r="2103">
      <c r="AG2103"/>
    </row>
    <row r="2104">
      <c r="AG2104"/>
    </row>
    <row r="2105">
      <c r="AG2105"/>
    </row>
    <row r="2106">
      <c r="AG2106"/>
    </row>
    <row r="2107">
      <c r="AG2107"/>
    </row>
    <row r="2108">
      <c r="AG2108"/>
    </row>
    <row r="2109">
      <c r="AG2109"/>
    </row>
    <row r="2110">
      <c r="AG2110"/>
    </row>
    <row r="2111">
      <c r="AG2111"/>
    </row>
    <row r="2112">
      <c r="AG2112"/>
    </row>
    <row r="2113">
      <c r="AG2113"/>
    </row>
    <row r="2114">
      <c r="AG2114"/>
    </row>
    <row r="2115">
      <c r="AG2115"/>
    </row>
    <row r="2116">
      <c r="AG2116"/>
    </row>
    <row r="2117">
      <c r="AG2117"/>
    </row>
    <row r="2118">
      <c r="AG2118"/>
    </row>
    <row r="2119">
      <c r="AG2119"/>
    </row>
    <row r="2120">
      <c r="AG2120"/>
    </row>
    <row r="2121">
      <c r="AG2121"/>
    </row>
    <row r="2122">
      <c r="AG2122"/>
    </row>
    <row r="2123">
      <c r="AG2123"/>
    </row>
    <row r="2124">
      <c r="AG2124"/>
    </row>
    <row r="2125">
      <c r="AG2125"/>
    </row>
    <row r="2126">
      <c r="AG2126"/>
    </row>
    <row r="2127">
      <c r="AG2127"/>
    </row>
    <row r="2128">
      <c r="AG2128"/>
    </row>
    <row r="2129">
      <c r="AG2129"/>
    </row>
    <row r="2130">
      <c r="AG2130"/>
    </row>
    <row r="2131">
      <c r="AG2131"/>
    </row>
    <row r="2132">
      <c r="AG2132"/>
    </row>
    <row r="2133">
      <c r="AG2133"/>
    </row>
    <row r="2134">
      <c r="AG2134"/>
    </row>
    <row r="2135">
      <c r="AG2135"/>
    </row>
    <row r="2136">
      <c r="AG2136"/>
    </row>
    <row r="2137">
      <c r="AG2137"/>
    </row>
    <row r="2138">
      <c r="AG2138"/>
    </row>
    <row r="2139">
      <c r="AG2139"/>
    </row>
    <row r="2140">
      <c r="AG2140"/>
    </row>
    <row r="2141">
      <c r="AG2141"/>
    </row>
    <row r="2142">
      <c r="AG2142"/>
    </row>
    <row r="2143">
      <c r="AG2143"/>
    </row>
    <row r="2144">
      <c r="AG2144"/>
    </row>
    <row r="2145">
      <c r="AG2145"/>
    </row>
    <row r="2146">
      <c r="AG2146"/>
    </row>
    <row r="2147">
      <c r="AG2147"/>
    </row>
    <row r="2148">
      <c r="AG2148"/>
    </row>
    <row r="2149">
      <c r="AG2149"/>
    </row>
    <row r="2150">
      <c r="AG2150"/>
    </row>
    <row r="2151">
      <c r="AG2151"/>
    </row>
    <row r="2152">
      <c r="AG2152"/>
    </row>
    <row r="2153">
      <c r="AG2153"/>
    </row>
    <row r="2154">
      <c r="AG2154"/>
    </row>
    <row r="2155">
      <c r="AG2155"/>
    </row>
    <row r="2156">
      <c r="AG2156"/>
    </row>
    <row r="2157">
      <c r="AG2157"/>
    </row>
    <row r="2158">
      <c r="AG2158"/>
    </row>
    <row r="2159">
      <c r="AG2159"/>
    </row>
    <row r="2160">
      <c r="AG2160"/>
    </row>
    <row r="2161">
      <c r="AG2161"/>
    </row>
    <row r="2162">
      <c r="AG2162"/>
    </row>
    <row r="2163">
      <c r="AG2163"/>
    </row>
    <row r="2164">
      <c r="AG2164"/>
    </row>
    <row r="2165">
      <c r="AG2165"/>
    </row>
    <row r="2166">
      <c r="AG2166"/>
    </row>
    <row r="2167">
      <c r="AG2167"/>
    </row>
    <row r="2168">
      <c r="AG2168"/>
    </row>
    <row r="2169">
      <c r="AG2169"/>
    </row>
    <row r="2170">
      <c r="AG2170"/>
    </row>
    <row r="2171">
      <c r="AG2171"/>
    </row>
    <row r="2172">
      <c r="AG2172"/>
    </row>
    <row r="2173">
      <c r="AG2173"/>
    </row>
    <row r="2174">
      <c r="AG2174"/>
    </row>
    <row r="2175">
      <c r="AG2175"/>
    </row>
    <row r="2176">
      <c r="AG2176"/>
    </row>
    <row r="2177">
      <c r="AG2177"/>
    </row>
    <row r="2178">
      <c r="AG2178"/>
    </row>
    <row r="2179">
      <c r="AG2179"/>
    </row>
    <row r="2180">
      <c r="AG2180"/>
    </row>
    <row r="2181">
      <c r="AG2181"/>
    </row>
    <row r="2182">
      <c r="AG2182"/>
    </row>
    <row r="2183">
      <c r="AG2183"/>
    </row>
    <row r="2184">
      <c r="AG2184"/>
    </row>
    <row r="2185">
      <c r="AG2185"/>
    </row>
    <row r="2186">
      <c r="AG2186"/>
    </row>
    <row r="2187">
      <c r="AG2187"/>
    </row>
    <row r="2188">
      <c r="AG2188"/>
    </row>
    <row r="2189">
      <c r="AG2189"/>
    </row>
    <row r="2190">
      <c r="AG2190"/>
    </row>
    <row r="2191">
      <c r="AG2191"/>
    </row>
    <row r="2192">
      <c r="AG2192"/>
    </row>
    <row r="2193">
      <c r="AG2193"/>
    </row>
    <row r="2194">
      <c r="AG2194"/>
    </row>
    <row r="2195">
      <c r="AG2195"/>
    </row>
    <row r="2196">
      <c r="AG2196"/>
    </row>
    <row r="2197">
      <c r="AG2197"/>
    </row>
    <row r="2198">
      <c r="AG2198"/>
    </row>
    <row r="2199">
      <c r="AG2199"/>
    </row>
    <row r="2200">
      <c r="AG2200"/>
    </row>
    <row r="2201">
      <c r="AG2201"/>
    </row>
    <row r="2202">
      <c r="AG2202"/>
    </row>
    <row r="2203">
      <c r="AG2203"/>
    </row>
    <row r="2204">
      <c r="AG2204"/>
    </row>
    <row r="2205">
      <c r="AG2205"/>
    </row>
    <row r="2206">
      <c r="AG2206"/>
    </row>
    <row r="2207">
      <c r="AG2207"/>
    </row>
    <row r="2208">
      <c r="AG2208"/>
    </row>
    <row r="2209">
      <c r="AG2209"/>
    </row>
    <row r="2210">
      <c r="AG2210"/>
    </row>
    <row r="2211">
      <c r="AG2211"/>
    </row>
    <row r="2212">
      <c r="AG2212"/>
    </row>
    <row r="2213">
      <c r="AG2213"/>
    </row>
    <row r="2214">
      <c r="AG2214"/>
    </row>
    <row r="2215">
      <c r="AG2215"/>
    </row>
    <row r="2216">
      <c r="AG2216"/>
    </row>
    <row r="2217">
      <c r="AG2217"/>
    </row>
    <row r="2218">
      <c r="AG2218"/>
    </row>
    <row r="2219">
      <c r="AG2219"/>
    </row>
    <row r="2220">
      <c r="AG2220"/>
    </row>
    <row r="2221">
      <c r="AG2221"/>
    </row>
    <row r="2222">
      <c r="AG2222"/>
    </row>
    <row r="2223">
      <c r="AG2223"/>
    </row>
    <row r="2224">
      <c r="AG2224"/>
    </row>
    <row r="2225">
      <c r="AG2225"/>
    </row>
    <row r="2226">
      <c r="AG2226"/>
    </row>
    <row r="2227">
      <c r="AG2227"/>
    </row>
    <row r="2228">
      <c r="AG2228"/>
    </row>
    <row r="2229">
      <c r="AG2229"/>
    </row>
    <row r="2230">
      <c r="AG2230"/>
    </row>
    <row r="2231">
      <c r="AG2231"/>
    </row>
    <row r="2232">
      <c r="AG2232"/>
    </row>
    <row r="2233">
      <c r="AG2233"/>
    </row>
    <row r="2234">
      <c r="AG2234"/>
    </row>
    <row r="2235">
      <c r="AG2235"/>
    </row>
    <row r="2236">
      <c r="AG2236"/>
    </row>
    <row r="2237">
      <c r="AG2237"/>
    </row>
    <row r="2238">
      <c r="AG2238"/>
    </row>
    <row r="2239">
      <c r="AG2239"/>
    </row>
    <row r="2240">
      <c r="AG2240"/>
    </row>
    <row r="2241">
      <c r="AG2241"/>
    </row>
    <row r="2242">
      <c r="AG2242"/>
    </row>
    <row r="2243">
      <c r="AG2243"/>
    </row>
    <row r="2244">
      <c r="AG2244"/>
    </row>
    <row r="2245">
      <c r="AG2245"/>
    </row>
    <row r="2246">
      <c r="AG2246"/>
    </row>
    <row r="2247">
      <c r="AG2247"/>
    </row>
    <row r="2248">
      <c r="AG2248"/>
    </row>
    <row r="2249">
      <c r="AG2249"/>
    </row>
    <row r="2250">
      <c r="AG2250"/>
    </row>
    <row r="2251">
      <c r="AG2251"/>
    </row>
    <row r="2252">
      <c r="AG2252"/>
    </row>
    <row r="2253">
      <c r="AG2253"/>
    </row>
    <row r="2254">
      <c r="AG2254"/>
    </row>
    <row r="2255">
      <c r="AG2255"/>
    </row>
    <row r="2256">
      <c r="AG2256"/>
    </row>
    <row r="2257">
      <c r="AG2257"/>
    </row>
    <row r="2258">
      <c r="AG2258"/>
    </row>
    <row r="2259">
      <c r="AG2259"/>
    </row>
    <row r="2260">
      <c r="AG2260"/>
    </row>
    <row r="2261">
      <c r="AG2261"/>
    </row>
    <row r="2262">
      <c r="AG2262"/>
    </row>
    <row r="2263">
      <c r="AG2263"/>
    </row>
    <row r="2264">
      <c r="AG2264"/>
    </row>
    <row r="2265">
      <c r="AG2265"/>
    </row>
    <row r="2266">
      <c r="AG2266"/>
    </row>
    <row r="2267">
      <c r="AG2267"/>
    </row>
    <row r="2268">
      <c r="AG2268"/>
    </row>
    <row r="2269">
      <c r="AG2269"/>
    </row>
    <row r="2270">
      <c r="AG2270"/>
    </row>
    <row r="2271">
      <c r="AG2271"/>
    </row>
    <row r="2272">
      <c r="AG2272"/>
    </row>
    <row r="2273">
      <c r="AG2273"/>
    </row>
    <row r="2274">
      <c r="AG2274"/>
    </row>
    <row r="2275">
      <c r="AG2275"/>
    </row>
    <row r="2276">
      <c r="AG2276"/>
    </row>
    <row r="2277">
      <c r="AG2277"/>
    </row>
    <row r="2278">
      <c r="AG2278"/>
    </row>
    <row r="2279">
      <c r="AG2279"/>
    </row>
    <row r="2280">
      <c r="AG2280"/>
    </row>
    <row r="2281">
      <c r="AG2281"/>
    </row>
    <row r="2282">
      <c r="AG2282"/>
    </row>
    <row r="2283">
      <c r="AG2283"/>
    </row>
    <row r="2284">
      <c r="AG2284"/>
    </row>
    <row r="2285">
      <c r="AG2285"/>
    </row>
    <row r="2286">
      <c r="AG2286"/>
    </row>
    <row r="2287">
      <c r="AG2287"/>
    </row>
    <row r="2288">
      <c r="AG2288"/>
    </row>
    <row r="2289">
      <c r="AG2289"/>
    </row>
    <row r="2290">
      <c r="AG2290"/>
    </row>
    <row r="2291">
      <c r="AG2291"/>
    </row>
    <row r="2292">
      <c r="AG2292"/>
    </row>
    <row r="2293">
      <c r="AG2293"/>
    </row>
    <row r="2294">
      <c r="AG2294"/>
    </row>
    <row r="2295">
      <c r="AG2295"/>
    </row>
    <row r="2296">
      <c r="AG2296"/>
    </row>
    <row r="2297">
      <c r="AG2297"/>
    </row>
    <row r="2298">
      <c r="AG2298"/>
    </row>
    <row r="2299">
      <c r="AG2299"/>
    </row>
    <row r="2300">
      <c r="AG2300"/>
    </row>
    <row r="2301">
      <c r="AG2301"/>
    </row>
    <row r="2302">
      <c r="AG2302"/>
    </row>
    <row r="2303">
      <c r="AG2303"/>
    </row>
    <row r="2304">
      <c r="AG2304"/>
    </row>
    <row r="2305">
      <c r="AG2305"/>
    </row>
    <row r="2306">
      <c r="AG2306"/>
    </row>
    <row r="2307">
      <c r="AG2307"/>
    </row>
    <row r="2308">
      <c r="AG2308"/>
    </row>
    <row r="2309">
      <c r="AG2309"/>
    </row>
    <row r="2310">
      <c r="AG2310"/>
    </row>
    <row r="2311">
      <c r="AG2311"/>
    </row>
    <row r="2312">
      <c r="AG2312"/>
    </row>
    <row r="2313">
      <c r="AG2313"/>
    </row>
    <row r="2314">
      <c r="AG2314"/>
    </row>
    <row r="2315">
      <c r="AG2315"/>
    </row>
    <row r="2316">
      <c r="AG2316"/>
    </row>
    <row r="2317">
      <c r="AG2317"/>
    </row>
    <row r="2318">
      <c r="AG2318"/>
    </row>
    <row r="2319">
      <c r="AG2319"/>
    </row>
    <row r="2320">
      <c r="AG2320"/>
    </row>
    <row r="2321">
      <c r="AG2321"/>
    </row>
    <row r="2322">
      <c r="AG2322"/>
    </row>
    <row r="2323">
      <c r="AG2323"/>
    </row>
    <row r="2324">
      <c r="AG2324"/>
    </row>
    <row r="2325">
      <c r="AG2325"/>
    </row>
    <row r="2326">
      <c r="AG2326"/>
    </row>
    <row r="2327">
      <c r="AG2327"/>
    </row>
    <row r="2328">
      <c r="AG2328"/>
    </row>
    <row r="2329">
      <c r="AG2329"/>
    </row>
    <row r="2330">
      <c r="AG2330"/>
    </row>
    <row r="2331">
      <c r="AG2331"/>
    </row>
    <row r="2332">
      <c r="AG2332"/>
    </row>
    <row r="2333">
      <c r="AG2333"/>
    </row>
    <row r="2334">
      <c r="AG2334"/>
    </row>
    <row r="2335">
      <c r="AG2335"/>
    </row>
    <row r="2336">
      <c r="AG2336"/>
    </row>
    <row r="2337">
      <c r="AG2337"/>
    </row>
    <row r="2338">
      <c r="AG2338"/>
    </row>
    <row r="2339">
      <c r="AG2339"/>
    </row>
    <row r="2340">
      <c r="AG2340"/>
    </row>
    <row r="2341">
      <c r="AG2341"/>
    </row>
    <row r="2342">
      <c r="AG2342"/>
    </row>
    <row r="2343">
      <c r="AG2343"/>
    </row>
    <row r="2344">
      <c r="AG2344"/>
    </row>
    <row r="2345">
      <c r="AG2345"/>
    </row>
    <row r="2346">
      <c r="AG2346"/>
    </row>
    <row r="2347">
      <c r="AG2347"/>
    </row>
    <row r="2348">
      <c r="AG2348"/>
    </row>
    <row r="2349">
      <c r="AG2349"/>
    </row>
    <row r="2350">
      <c r="AG2350"/>
    </row>
    <row r="2351">
      <c r="AG2351"/>
    </row>
    <row r="2352">
      <c r="AG2352"/>
    </row>
    <row r="2353">
      <c r="AG2353"/>
    </row>
    <row r="2354">
      <c r="AG2354"/>
    </row>
    <row r="2355">
      <c r="AG2355"/>
    </row>
    <row r="2356">
      <c r="AG2356"/>
    </row>
    <row r="2357">
      <c r="AG2357"/>
    </row>
    <row r="2358">
      <c r="AG2358"/>
    </row>
    <row r="2359">
      <c r="AG2359"/>
    </row>
    <row r="2360">
      <c r="AG2360"/>
    </row>
    <row r="2361">
      <c r="AG2361"/>
    </row>
    <row r="2362">
      <c r="AG2362"/>
    </row>
    <row r="2363">
      <c r="AG2363"/>
    </row>
    <row r="2364">
      <c r="AG2364"/>
    </row>
    <row r="2365">
      <c r="AG2365"/>
    </row>
    <row r="2366">
      <c r="AG2366"/>
    </row>
    <row r="2367">
      <c r="AG2367"/>
    </row>
    <row r="2368">
      <c r="AG2368"/>
    </row>
    <row r="2369">
      <c r="AG2369"/>
    </row>
    <row r="2370">
      <c r="AG2370"/>
    </row>
    <row r="2371">
      <c r="AG2371"/>
    </row>
    <row r="2372">
      <c r="AG2372"/>
    </row>
    <row r="2373">
      <c r="AG2373"/>
    </row>
    <row r="2374">
      <c r="AG2374"/>
    </row>
    <row r="2375">
      <c r="AG2375"/>
    </row>
    <row r="2376">
      <c r="AG2376"/>
    </row>
    <row r="2377">
      <c r="AG2377"/>
    </row>
    <row r="2378">
      <c r="AG2378"/>
    </row>
    <row r="2379">
      <c r="AG2379"/>
    </row>
    <row r="2380">
      <c r="AG2380"/>
    </row>
    <row r="2381">
      <c r="AG2381"/>
    </row>
    <row r="2382">
      <c r="AG2382"/>
    </row>
    <row r="2383">
      <c r="AG2383"/>
    </row>
    <row r="2384">
      <c r="AG2384"/>
    </row>
    <row r="2385">
      <c r="AG2385"/>
    </row>
    <row r="2386">
      <c r="AG2386"/>
    </row>
    <row r="2387">
      <c r="AG2387"/>
    </row>
    <row r="2388">
      <c r="AG2388"/>
    </row>
    <row r="2389">
      <c r="AG2389"/>
    </row>
    <row r="2390">
      <c r="AG2390"/>
    </row>
    <row r="2391">
      <c r="AG2391"/>
    </row>
    <row r="2392">
      <c r="AG2392"/>
    </row>
    <row r="2393">
      <c r="AG2393"/>
    </row>
    <row r="2394">
      <c r="AG2394"/>
    </row>
    <row r="2395">
      <c r="AG2395"/>
    </row>
    <row r="2396">
      <c r="AG2396"/>
    </row>
    <row r="2397">
      <c r="AG2397"/>
    </row>
    <row r="2398">
      <c r="AG2398"/>
    </row>
    <row r="2399">
      <c r="AG2399"/>
    </row>
    <row r="2400">
      <c r="AG2400"/>
    </row>
    <row r="2401">
      <c r="AG2401"/>
    </row>
    <row r="2402">
      <c r="AG2402"/>
    </row>
    <row r="2403">
      <c r="AG2403"/>
    </row>
    <row r="2404">
      <c r="AG2404"/>
    </row>
    <row r="2405">
      <c r="AG2405"/>
    </row>
    <row r="2406">
      <c r="AG2406"/>
    </row>
    <row r="2407">
      <c r="AG2407"/>
    </row>
    <row r="2408">
      <c r="AG2408"/>
    </row>
    <row r="2409">
      <c r="AG2409"/>
    </row>
    <row r="2410">
      <c r="AG2410"/>
    </row>
    <row r="2411">
      <c r="AG2411"/>
    </row>
    <row r="2412">
      <c r="AG2412"/>
    </row>
    <row r="2413">
      <c r="AG2413"/>
    </row>
    <row r="2414">
      <c r="AG2414"/>
    </row>
    <row r="2415">
      <c r="AG2415"/>
    </row>
    <row r="2416">
      <c r="AG2416"/>
    </row>
    <row r="2417">
      <c r="AG2417"/>
    </row>
    <row r="2418">
      <c r="AG2418"/>
    </row>
    <row r="2419">
      <c r="AG2419"/>
    </row>
    <row r="2420">
      <c r="AG2420"/>
    </row>
    <row r="2421">
      <c r="AG2421"/>
    </row>
    <row r="2422">
      <c r="AG2422"/>
    </row>
    <row r="2423">
      <c r="AG2423"/>
    </row>
    <row r="2424">
      <c r="AG2424"/>
    </row>
    <row r="2425">
      <c r="AG2425"/>
    </row>
    <row r="2426">
      <c r="AG2426"/>
    </row>
    <row r="2427">
      <c r="AG2427"/>
    </row>
    <row r="2428">
      <c r="AG2428"/>
    </row>
    <row r="2429">
      <c r="AG2429"/>
    </row>
    <row r="2430">
      <c r="AG2430"/>
    </row>
    <row r="2431">
      <c r="AG2431"/>
    </row>
    <row r="2432">
      <c r="AG2432"/>
    </row>
    <row r="2433">
      <c r="AG2433"/>
    </row>
    <row r="2434">
      <c r="AG2434"/>
    </row>
    <row r="2435">
      <c r="AG2435"/>
    </row>
    <row r="2436">
      <c r="AG2436"/>
    </row>
    <row r="2437">
      <c r="AG2437"/>
    </row>
    <row r="2438">
      <c r="AG2438"/>
    </row>
    <row r="2439">
      <c r="AG2439"/>
    </row>
    <row r="2440">
      <c r="AG2440"/>
    </row>
    <row r="2441">
      <c r="AG2441"/>
    </row>
    <row r="2442">
      <c r="AG2442"/>
    </row>
    <row r="2443">
      <c r="AG2443"/>
    </row>
    <row r="2444">
      <c r="AG2444"/>
    </row>
    <row r="2445">
      <c r="AG2445"/>
    </row>
    <row r="2446">
      <c r="AG2446"/>
    </row>
    <row r="2447">
      <c r="AG2447"/>
    </row>
    <row r="2448">
      <c r="AG2448"/>
    </row>
    <row r="2449">
      <c r="AG2449"/>
    </row>
    <row r="2450">
      <c r="AG2450"/>
    </row>
    <row r="2451">
      <c r="AG2451"/>
    </row>
    <row r="2452">
      <c r="AG2452"/>
    </row>
    <row r="2453">
      <c r="AG2453"/>
    </row>
    <row r="2454">
      <c r="AG2454"/>
    </row>
    <row r="2455">
      <c r="AG2455"/>
    </row>
    <row r="2456">
      <c r="AG2456"/>
    </row>
    <row r="2457">
      <c r="AG2457"/>
    </row>
    <row r="2458">
      <c r="AG2458"/>
    </row>
    <row r="2459">
      <c r="AG2459"/>
    </row>
    <row r="2460">
      <c r="AG2460"/>
    </row>
    <row r="2461">
      <c r="AG2461"/>
    </row>
    <row r="2462">
      <c r="AG2462"/>
    </row>
    <row r="2463">
      <c r="AG2463"/>
    </row>
    <row r="2464">
      <c r="AG2464"/>
    </row>
    <row r="2465">
      <c r="AG2465"/>
    </row>
    <row r="2466">
      <c r="AG2466"/>
    </row>
    <row r="2467">
      <c r="AG2467"/>
    </row>
    <row r="2468">
      <c r="AG2468"/>
    </row>
    <row r="2469">
      <c r="AG2469"/>
    </row>
    <row r="2470">
      <c r="AG2470"/>
    </row>
    <row r="2471">
      <c r="AG2471"/>
    </row>
    <row r="2472">
      <c r="AG2472"/>
    </row>
    <row r="2473">
      <c r="AG2473"/>
    </row>
    <row r="2474">
      <c r="AG2474"/>
    </row>
    <row r="2475">
      <c r="AG2475"/>
    </row>
    <row r="2476">
      <c r="AG2476"/>
    </row>
    <row r="2477">
      <c r="AG2477"/>
    </row>
    <row r="2478">
      <c r="AG2478"/>
    </row>
    <row r="2479">
      <c r="AG2479"/>
    </row>
    <row r="2480">
      <c r="AG2480"/>
    </row>
    <row r="2481">
      <c r="AG2481"/>
    </row>
    <row r="2482">
      <c r="AG2482"/>
    </row>
    <row r="2483">
      <c r="AG2483"/>
    </row>
    <row r="2484">
      <c r="AG2484"/>
    </row>
    <row r="2485">
      <c r="AG2485"/>
    </row>
    <row r="2486">
      <c r="AG2486"/>
    </row>
    <row r="2487">
      <c r="AG2487"/>
    </row>
    <row r="2488">
      <c r="AG2488"/>
    </row>
    <row r="2489">
      <c r="AG2489"/>
    </row>
    <row r="2490">
      <c r="AG2490"/>
    </row>
    <row r="2491">
      <c r="AG2491"/>
    </row>
    <row r="2492">
      <c r="AG2492"/>
    </row>
    <row r="2493">
      <c r="AG2493"/>
    </row>
    <row r="2494">
      <c r="AG2494"/>
    </row>
    <row r="2495">
      <c r="AG2495"/>
    </row>
    <row r="2496">
      <c r="AG2496"/>
    </row>
    <row r="2497">
      <c r="AG2497"/>
    </row>
    <row r="2498">
      <c r="AG2498"/>
    </row>
    <row r="2499">
      <c r="AG2499"/>
    </row>
    <row r="2500">
      <c r="AG2500"/>
    </row>
    <row r="2501">
      <c r="AG2501"/>
    </row>
    <row r="2502">
      <c r="AG2502"/>
    </row>
    <row r="2503">
      <c r="AG2503"/>
    </row>
    <row r="2504">
      <c r="AG2504"/>
    </row>
    <row r="2505">
      <c r="AG2505"/>
    </row>
    <row r="2506">
      <c r="AG2506"/>
    </row>
    <row r="2507">
      <c r="AG2507"/>
    </row>
    <row r="2508">
      <c r="AG2508"/>
    </row>
    <row r="2509">
      <c r="AG2509"/>
    </row>
    <row r="2510">
      <c r="AG2510"/>
    </row>
    <row r="2511">
      <c r="AG2511"/>
    </row>
    <row r="2512">
      <c r="AG2512"/>
    </row>
    <row r="2513">
      <c r="AG2513"/>
    </row>
    <row r="2514">
      <c r="AG2514"/>
    </row>
    <row r="2515">
      <c r="AG2515"/>
    </row>
    <row r="2516">
      <c r="AG2516"/>
    </row>
    <row r="2517">
      <c r="AG2517"/>
    </row>
    <row r="2518">
      <c r="AG2518"/>
    </row>
    <row r="2519">
      <c r="AG2519"/>
    </row>
    <row r="2520">
      <c r="AG2520"/>
    </row>
    <row r="2521">
      <c r="AG2521"/>
    </row>
    <row r="2522">
      <c r="AG2522"/>
    </row>
    <row r="2523">
      <c r="AG2523"/>
    </row>
    <row r="2524">
      <c r="AG2524"/>
    </row>
    <row r="2525">
      <c r="AG2525"/>
    </row>
    <row r="2526">
      <c r="AG2526"/>
    </row>
    <row r="2527">
      <c r="AG2527"/>
    </row>
    <row r="2528">
      <c r="AG2528"/>
    </row>
    <row r="2529">
      <c r="AG2529"/>
    </row>
    <row r="2530">
      <c r="AG2530"/>
    </row>
    <row r="2531">
      <c r="AG2531"/>
    </row>
    <row r="2532">
      <c r="AG2532"/>
    </row>
    <row r="2533">
      <c r="AG2533"/>
    </row>
    <row r="2534">
      <c r="AG2534"/>
    </row>
    <row r="2535">
      <c r="AG2535"/>
    </row>
    <row r="2536">
      <c r="AG2536"/>
    </row>
    <row r="2537">
      <c r="AG2537"/>
    </row>
    <row r="2538">
      <c r="AG2538"/>
    </row>
    <row r="2539">
      <c r="AG2539"/>
    </row>
    <row r="2540">
      <c r="AG2540"/>
    </row>
    <row r="2541">
      <c r="AG2541"/>
    </row>
    <row r="2542">
      <c r="AG2542"/>
    </row>
    <row r="2543">
      <c r="AG2543"/>
    </row>
    <row r="2544">
      <c r="AG2544"/>
    </row>
    <row r="2545">
      <c r="AG2545"/>
    </row>
    <row r="2546">
      <c r="AG2546"/>
    </row>
    <row r="2547">
      <c r="AG2547"/>
    </row>
    <row r="2548">
      <c r="AG2548"/>
    </row>
    <row r="2549">
      <c r="AG2549"/>
    </row>
    <row r="2550">
      <c r="AG2550"/>
    </row>
    <row r="2551">
      <c r="AG2551"/>
    </row>
    <row r="2552">
      <c r="AG2552"/>
    </row>
    <row r="2553">
      <c r="AG2553"/>
    </row>
    <row r="2554">
      <c r="AG2554"/>
    </row>
    <row r="2555">
      <c r="AG2555"/>
    </row>
    <row r="2556">
      <c r="AG2556"/>
    </row>
    <row r="2557">
      <c r="AG2557"/>
    </row>
    <row r="2558">
      <c r="AG2558"/>
    </row>
    <row r="2559">
      <c r="AG2559"/>
    </row>
    <row r="2560">
      <c r="AG2560"/>
    </row>
    <row r="2561">
      <c r="AG2561"/>
    </row>
    <row r="2562">
      <c r="AG2562"/>
    </row>
    <row r="2563">
      <c r="AG2563"/>
    </row>
    <row r="2564">
      <c r="AG2564"/>
    </row>
    <row r="2565">
      <c r="AG2565"/>
    </row>
    <row r="2566">
      <c r="AG2566"/>
    </row>
    <row r="2567">
      <c r="AG2567"/>
    </row>
    <row r="2568">
      <c r="AG2568"/>
    </row>
    <row r="2569">
      <c r="AG2569"/>
    </row>
    <row r="2570">
      <c r="AG2570"/>
    </row>
    <row r="2571">
      <c r="AG2571"/>
    </row>
    <row r="2572">
      <c r="AG2572"/>
    </row>
    <row r="2573">
      <c r="AG2573"/>
    </row>
    <row r="2574">
      <c r="AG2574"/>
    </row>
    <row r="2575">
      <c r="AG2575"/>
    </row>
    <row r="2576">
      <c r="AG2576"/>
    </row>
    <row r="2577">
      <c r="AG2577"/>
    </row>
    <row r="2578">
      <c r="AG2578"/>
    </row>
    <row r="2579">
      <c r="AG2579"/>
    </row>
    <row r="2580">
      <c r="AG2580"/>
    </row>
    <row r="2581">
      <c r="AG2581"/>
    </row>
    <row r="2582">
      <c r="AG2582"/>
    </row>
    <row r="2583">
      <c r="AG2583"/>
    </row>
    <row r="2584">
      <c r="AG2584"/>
    </row>
    <row r="2585">
      <c r="AG2585"/>
    </row>
    <row r="2586">
      <c r="AG2586"/>
    </row>
    <row r="2587">
      <c r="AG2587"/>
    </row>
    <row r="2588">
      <c r="AG2588"/>
    </row>
    <row r="2589">
      <c r="AG2589"/>
    </row>
    <row r="2590">
      <c r="AG2590"/>
    </row>
    <row r="2591">
      <c r="AG2591"/>
    </row>
    <row r="2592">
      <c r="AG2592"/>
    </row>
    <row r="2593">
      <c r="AG2593"/>
    </row>
    <row r="2594">
      <c r="AG2594"/>
    </row>
    <row r="2595">
      <c r="AG2595"/>
    </row>
    <row r="2596">
      <c r="AG2596"/>
    </row>
    <row r="2597">
      <c r="AG2597"/>
    </row>
    <row r="2598">
      <c r="AG2598"/>
    </row>
    <row r="2599">
      <c r="AG2599"/>
    </row>
    <row r="2600">
      <c r="AG2600"/>
    </row>
    <row r="2601">
      <c r="AG2601"/>
    </row>
    <row r="2602">
      <c r="AG2602"/>
    </row>
    <row r="2603">
      <c r="AG2603"/>
    </row>
    <row r="2604">
      <c r="AG2604"/>
    </row>
    <row r="2605">
      <c r="AG2605"/>
    </row>
    <row r="2606">
      <c r="AG2606"/>
    </row>
    <row r="2607">
      <c r="AG2607"/>
    </row>
    <row r="2608">
      <c r="AG2608"/>
    </row>
    <row r="2609">
      <c r="AG2609"/>
    </row>
    <row r="2610">
      <c r="AG2610"/>
    </row>
    <row r="2611">
      <c r="AG2611"/>
    </row>
    <row r="2612">
      <c r="AG2612"/>
    </row>
    <row r="2613">
      <c r="AG2613"/>
    </row>
    <row r="2614">
      <c r="AG2614"/>
    </row>
    <row r="2615">
      <c r="AG2615"/>
    </row>
    <row r="2616">
      <c r="AG2616"/>
    </row>
    <row r="2617">
      <c r="AG2617"/>
    </row>
    <row r="2618">
      <c r="AG2618"/>
    </row>
    <row r="2619">
      <c r="AG2619"/>
    </row>
    <row r="2620">
      <c r="AG2620"/>
    </row>
    <row r="2621">
      <c r="AG2621"/>
    </row>
    <row r="2622">
      <c r="AG2622"/>
    </row>
    <row r="2623">
      <c r="AG2623"/>
    </row>
    <row r="2624">
      <c r="AG2624"/>
    </row>
    <row r="2625">
      <c r="AG2625"/>
    </row>
    <row r="2626">
      <c r="AG2626"/>
    </row>
    <row r="2627">
      <c r="AG2627"/>
    </row>
    <row r="2628">
      <c r="AG2628"/>
    </row>
    <row r="2629">
      <c r="AG2629"/>
    </row>
    <row r="2630">
      <c r="AG2630"/>
    </row>
    <row r="2631">
      <c r="AG2631"/>
    </row>
    <row r="2632">
      <c r="AG2632"/>
    </row>
    <row r="2633">
      <c r="AG2633"/>
    </row>
    <row r="2634">
      <c r="AG2634"/>
    </row>
    <row r="2635">
      <c r="AG2635"/>
    </row>
    <row r="2636">
      <c r="AG2636"/>
    </row>
    <row r="2637">
      <c r="AG2637"/>
    </row>
    <row r="2638">
      <c r="AG2638"/>
    </row>
    <row r="2639">
      <c r="AG2639"/>
    </row>
    <row r="2640">
      <c r="AG2640"/>
    </row>
    <row r="2641">
      <c r="AG2641"/>
    </row>
    <row r="2642">
      <c r="AG2642"/>
    </row>
    <row r="2643">
      <c r="AG2643"/>
    </row>
    <row r="2644">
      <c r="AG2644"/>
    </row>
    <row r="2645">
      <c r="AG2645"/>
    </row>
    <row r="2646">
      <c r="AG2646"/>
    </row>
    <row r="2647">
      <c r="AG2647"/>
    </row>
    <row r="2648">
      <c r="AG2648"/>
    </row>
    <row r="2649">
      <c r="AG2649"/>
    </row>
    <row r="2650">
      <c r="AG2650"/>
    </row>
    <row r="2651">
      <c r="AG2651"/>
    </row>
    <row r="2652">
      <c r="AG2652"/>
    </row>
    <row r="2653">
      <c r="AG2653"/>
    </row>
    <row r="2654">
      <c r="AG2654"/>
    </row>
    <row r="2655">
      <c r="AG2655"/>
    </row>
    <row r="2656">
      <c r="AG2656"/>
    </row>
    <row r="2657">
      <c r="AG2657"/>
    </row>
    <row r="2658">
      <c r="AG2658"/>
    </row>
    <row r="2659">
      <c r="AG2659"/>
    </row>
    <row r="2660">
      <c r="AG2660"/>
    </row>
    <row r="2661">
      <c r="AG2661"/>
    </row>
    <row r="2662">
      <c r="AG2662"/>
    </row>
    <row r="2663">
      <c r="AG2663"/>
    </row>
    <row r="2664">
      <c r="AG2664"/>
    </row>
    <row r="2665">
      <c r="AG2665"/>
    </row>
    <row r="2666">
      <c r="AG2666"/>
    </row>
    <row r="2667">
      <c r="AG2667"/>
    </row>
    <row r="2668">
      <c r="AG2668"/>
    </row>
    <row r="2669">
      <c r="AG2669"/>
    </row>
    <row r="2670">
      <c r="AG2670"/>
    </row>
    <row r="2671">
      <c r="AG2671"/>
    </row>
    <row r="2672">
      <c r="AG2672"/>
    </row>
    <row r="2673">
      <c r="AG2673"/>
    </row>
    <row r="2674">
      <c r="AG2674"/>
    </row>
    <row r="2675">
      <c r="AG2675"/>
    </row>
    <row r="2676">
      <c r="AG2676"/>
    </row>
    <row r="2677">
      <c r="AG2677"/>
    </row>
    <row r="2678">
      <c r="AG2678"/>
    </row>
    <row r="2679">
      <c r="AG2679"/>
    </row>
    <row r="2680">
      <c r="AG2680"/>
    </row>
    <row r="2681">
      <c r="AG2681"/>
    </row>
    <row r="2682">
      <c r="AG2682"/>
    </row>
    <row r="2683">
      <c r="AG2683"/>
    </row>
    <row r="2684">
      <c r="AG2684"/>
    </row>
    <row r="2685">
      <c r="AG2685"/>
    </row>
    <row r="2686">
      <c r="AG2686"/>
    </row>
    <row r="2687">
      <c r="AG2687"/>
    </row>
    <row r="2688">
      <c r="AG2688"/>
    </row>
    <row r="2689">
      <c r="AG2689"/>
    </row>
    <row r="2690">
      <c r="AG2690"/>
    </row>
    <row r="2691">
      <c r="AG2691"/>
    </row>
    <row r="2692">
      <c r="AG2692"/>
    </row>
    <row r="2693">
      <c r="AG2693"/>
    </row>
    <row r="2694">
      <c r="AG2694"/>
    </row>
    <row r="2695">
      <c r="AG2695"/>
    </row>
    <row r="2696">
      <c r="AG2696"/>
    </row>
    <row r="2697">
      <c r="AG2697"/>
    </row>
    <row r="2698">
      <c r="AG2698"/>
    </row>
    <row r="2699">
      <c r="AG2699"/>
    </row>
    <row r="2700">
      <c r="AG2700"/>
    </row>
    <row r="2701">
      <c r="AG2701"/>
    </row>
    <row r="2702">
      <c r="AG2702"/>
    </row>
    <row r="2703">
      <c r="AG2703"/>
    </row>
    <row r="2704">
      <c r="AG2704"/>
    </row>
    <row r="2705">
      <c r="AG2705"/>
    </row>
    <row r="2706">
      <c r="AG2706"/>
    </row>
    <row r="2707">
      <c r="AG2707"/>
    </row>
    <row r="2708">
      <c r="AG2708"/>
    </row>
    <row r="2709">
      <c r="AG2709"/>
    </row>
    <row r="2710">
      <c r="AG2710"/>
    </row>
    <row r="2711">
      <c r="AG2711"/>
    </row>
    <row r="2712">
      <c r="AG2712"/>
    </row>
    <row r="2713">
      <c r="AG2713"/>
    </row>
    <row r="2714">
      <c r="AG2714"/>
    </row>
    <row r="2715">
      <c r="AG2715"/>
    </row>
    <row r="2716">
      <c r="AG2716"/>
    </row>
    <row r="2717">
      <c r="AG2717"/>
    </row>
    <row r="2718">
      <c r="AG2718"/>
    </row>
    <row r="2719">
      <c r="AG2719"/>
    </row>
    <row r="2720">
      <c r="AG2720"/>
    </row>
    <row r="2721">
      <c r="AG2721"/>
    </row>
    <row r="2722">
      <c r="AG2722"/>
    </row>
    <row r="2723">
      <c r="AG2723"/>
    </row>
    <row r="2724">
      <c r="AG2724"/>
    </row>
    <row r="2725">
      <c r="AG2725"/>
    </row>
    <row r="2726">
      <c r="AG2726"/>
    </row>
    <row r="2727">
      <c r="AG2727"/>
    </row>
    <row r="2728">
      <c r="AG2728"/>
    </row>
    <row r="2729">
      <c r="AG2729"/>
    </row>
    <row r="2730">
      <c r="AG2730"/>
    </row>
    <row r="2731">
      <c r="AG2731"/>
    </row>
    <row r="2732">
      <c r="AG2732"/>
    </row>
    <row r="2733">
      <c r="AG2733"/>
    </row>
    <row r="2734">
      <c r="AG2734"/>
    </row>
    <row r="2735">
      <c r="AG2735"/>
    </row>
    <row r="2736">
      <c r="AG2736"/>
    </row>
    <row r="2737">
      <c r="AG2737"/>
    </row>
    <row r="2738">
      <c r="AG2738"/>
    </row>
    <row r="2739">
      <c r="AG2739"/>
    </row>
    <row r="2740">
      <c r="AG2740"/>
    </row>
    <row r="2741">
      <c r="AG2741"/>
    </row>
    <row r="2742">
      <c r="AG2742"/>
    </row>
    <row r="2743">
      <c r="AG2743"/>
    </row>
    <row r="2744">
      <c r="AG2744"/>
    </row>
    <row r="2745">
      <c r="AG2745"/>
    </row>
    <row r="2746">
      <c r="AG2746"/>
    </row>
    <row r="2747">
      <c r="AG2747"/>
    </row>
    <row r="2748">
      <c r="AG2748"/>
    </row>
    <row r="2749">
      <c r="AG2749"/>
    </row>
    <row r="2750">
      <c r="AG2750"/>
    </row>
    <row r="2751">
      <c r="AG2751"/>
    </row>
    <row r="2752">
      <c r="AG2752"/>
    </row>
    <row r="2753">
      <c r="AG2753"/>
    </row>
    <row r="2754">
      <c r="AG2754"/>
    </row>
    <row r="2755">
      <c r="AG2755"/>
    </row>
    <row r="2756">
      <c r="AG2756"/>
    </row>
    <row r="2757">
      <c r="AG2757"/>
    </row>
    <row r="2758">
      <c r="AG2758"/>
    </row>
    <row r="2759">
      <c r="AG2759"/>
    </row>
    <row r="2760">
      <c r="AG2760"/>
    </row>
    <row r="2761">
      <c r="AG2761"/>
    </row>
    <row r="2762">
      <c r="AG2762"/>
    </row>
    <row r="2763">
      <c r="AG2763"/>
    </row>
    <row r="2764">
      <c r="AG2764"/>
    </row>
    <row r="2765">
      <c r="AG2765"/>
    </row>
    <row r="2766">
      <c r="AG2766"/>
    </row>
    <row r="2767">
      <c r="AG2767"/>
    </row>
    <row r="2768">
      <c r="AG2768"/>
    </row>
    <row r="2769">
      <c r="AG2769"/>
    </row>
    <row r="2770">
      <c r="AG2770"/>
    </row>
    <row r="2771">
      <c r="AG2771"/>
    </row>
    <row r="2772">
      <c r="AG2772"/>
    </row>
    <row r="2773">
      <c r="AG2773"/>
    </row>
    <row r="2774">
      <c r="AG2774"/>
    </row>
    <row r="2775">
      <c r="AG2775"/>
    </row>
    <row r="2776">
      <c r="AG2776"/>
    </row>
    <row r="2777">
      <c r="AG2777"/>
    </row>
    <row r="2778">
      <c r="AG2778"/>
    </row>
    <row r="2779">
      <c r="AG2779"/>
    </row>
    <row r="2780">
      <c r="AG2780"/>
    </row>
    <row r="2781">
      <c r="AG2781"/>
    </row>
    <row r="2782">
      <c r="AG2782"/>
    </row>
    <row r="2783">
      <c r="AG2783"/>
    </row>
    <row r="2784">
      <c r="AG2784"/>
    </row>
    <row r="2785">
      <c r="AG2785"/>
    </row>
    <row r="2786">
      <c r="AG2786"/>
    </row>
    <row r="2787">
      <c r="AG2787"/>
    </row>
    <row r="2788">
      <c r="AG2788"/>
    </row>
    <row r="2789">
      <c r="AG2789"/>
    </row>
    <row r="2790">
      <c r="AG2790"/>
    </row>
    <row r="2791">
      <c r="AG2791"/>
    </row>
    <row r="2792">
      <c r="AG2792"/>
    </row>
    <row r="2793">
      <c r="AG2793"/>
    </row>
    <row r="2794">
      <c r="AG2794"/>
    </row>
    <row r="2795">
      <c r="AG2795"/>
    </row>
    <row r="2796">
      <c r="AG2796"/>
    </row>
    <row r="2797">
      <c r="AG2797"/>
    </row>
    <row r="2798">
      <c r="AG2798"/>
    </row>
    <row r="2799">
      <c r="AG2799"/>
    </row>
    <row r="2800">
      <c r="AG2800"/>
    </row>
    <row r="2801">
      <c r="AG2801"/>
    </row>
    <row r="2802">
      <c r="AG2802"/>
    </row>
    <row r="2803">
      <c r="AG2803"/>
    </row>
    <row r="2804">
      <c r="AG2804"/>
    </row>
    <row r="2805">
      <c r="AG2805"/>
    </row>
    <row r="2806">
      <c r="AG2806"/>
    </row>
    <row r="2807">
      <c r="AG2807"/>
    </row>
    <row r="2808">
      <c r="AG2808"/>
    </row>
    <row r="2809">
      <c r="AG2809"/>
    </row>
    <row r="2810">
      <c r="AG2810"/>
    </row>
    <row r="2811">
      <c r="AG2811"/>
    </row>
    <row r="2812">
      <c r="AG2812"/>
    </row>
    <row r="2813">
      <c r="AG2813"/>
    </row>
    <row r="2814">
      <c r="AG2814"/>
    </row>
    <row r="2815">
      <c r="AG2815"/>
    </row>
    <row r="2816">
      <c r="AG2816"/>
    </row>
    <row r="2817">
      <c r="AG2817"/>
    </row>
    <row r="2818">
      <c r="AG2818"/>
    </row>
    <row r="2819">
      <c r="AG2819"/>
    </row>
    <row r="2820">
      <c r="AG2820"/>
    </row>
    <row r="2821">
      <c r="AG2821"/>
    </row>
    <row r="2822">
      <c r="AG2822"/>
    </row>
    <row r="2823">
      <c r="AG2823"/>
    </row>
    <row r="2824">
      <c r="AG2824"/>
    </row>
    <row r="2825">
      <c r="AG2825"/>
    </row>
    <row r="2826">
      <c r="AG2826"/>
    </row>
    <row r="2827">
      <c r="AG2827"/>
    </row>
    <row r="2828">
      <c r="AG2828"/>
    </row>
    <row r="2829">
      <c r="AG2829"/>
    </row>
    <row r="2830">
      <c r="AG2830"/>
    </row>
    <row r="2831">
      <c r="AG2831"/>
    </row>
    <row r="2832">
      <c r="AG2832"/>
    </row>
    <row r="2833">
      <c r="AG2833"/>
    </row>
    <row r="2834">
      <c r="AG2834"/>
    </row>
    <row r="2835">
      <c r="AG2835"/>
    </row>
    <row r="2836">
      <c r="AG2836"/>
    </row>
    <row r="2837">
      <c r="AG2837"/>
    </row>
    <row r="2838">
      <c r="AG2838"/>
    </row>
    <row r="2839">
      <c r="AG2839"/>
    </row>
    <row r="2840">
      <c r="AG2840"/>
    </row>
    <row r="2841">
      <c r="AG2841"/>
    </row>
    <row r="2842">
      <c r="AG2842"/>
    </row>
    <row r="2843">
      <c r="AG2843"/>
    </row>
    <row r="2844">
      <c r="AG2844"/>
    </row>
    <row r="2845">
      <c r="AG2845"/>
    </row>
    <row r="2846">
      <c r="AG2846"/>
    </row>
    <row r="2847">
      <c r="AG2847"/>
    </row>
    <row r="2848">
      <c r="AG2848"/>
    </row>
    <row r="2849">
      <c r="AG2849"/>
    </row>
    <row r="2850">
      <c r="AG2850"/>
    </row>
    <row r="2851">
      <c r="AG2851"/>
    </row>
    <row r="2852">
      <c r="AG2852"/>
    </row>
    <row r="2853">
      <c r="AG2853"/>
    </row>
    <row r="2854">
      <c r="AG2854"/>
    </row>
    <row r="2855">
      <c r="AG2855"/>
    </row>
    <row r="2856">
      <c r="AG2856"/>
    </row>
    <row r="2857">
      <c r="AG2857"/>
    </row>
    <row r="2858">
      <c r="AG2858"/>
    </row>
    <row r="2859">
      <c r="AG2859"/>
    </row>
    <row r="2860">
      <c r="AG2860"/>
    </row>
    <row r="2861">
      <c r="AG2861"/>
    </row>
    <row r="2862">
      <c r="AG2862"/>
    </row>
    <row r="2863">
      <c r="AG2863"/>
    </row>
    <row r="2864">
      <c r="AG2864"/>
    </row>
    <row r="2865">
      <c r="AG2865"/>
    </row>
    <row r="2866">
      <c r="AG2866"/>
    </row>
    <row r="2867">
      <c r="AG2867"/>
    </row>
    <row r="2868">
      <c r="AG2868"/>
    </row>
    <row r="2869">
      <c r="AG2869"/>
    </row>
    <row r="2870">
      <c r="AG2870"/>
    </row>
    <row r="2871">
      <c r="AG2871"/>
    </row>
    <row r="2872">
      <c r="AG2872"/>
    </row>
    <row r="2873">
      <c r="AG2873"/>
    </row>
    <row r="2874">
      <c r="AG2874"/>
    </row>
    <row r="2875">
      <c r="AG2875"/>
    </row>
    <row r="2876">
      <c r="AG2876"/>
    </row>
    <row r="2877">
      <c r="AG2877"/>
    </row>
    <row r="2878">
      <c r="AG2878"/>
    </row>
    <row r="2879">
      <c r="AG2879"/>
    </row>
    <row r="2880">
      <c r="AG2880"/>
    </row>
    <row r="2881">
      <c r="AG2881"/>
    </row>
    <row r="2882">
      <c r="AG2882"/>
    </row>
    <row r="2883">
      <c r="AG2883"/>
    </row>
    <row r="2884">
      <c r="AG2884"/>
    </row>
    <row r="2885">
      <c r="AG2885"/>
    </row>
    <row r="2886">
      <c r="AG2886"/>
    </row>
    <row r="2887">
      <c r="AG2887"/>
    </row>
    <row r="2888">
      <c r="AG2888"/>
    </row>
    <row r="2889">
      <c r="AG2889"/>
    </row>
    <row r="2890">
      <c r="AG2890"/>
    </row>
    <row r="2891">
      <c r="AG2891"/>
    </row>
    <row r="2892">
      <c r="AG2892"/>
    </row>
    <row r="2893">
      <c r="AG2893"/>
    </row>
    <row r="2894">
      <c r="AG2894"/>
    </row>
    <row r="2895">
      <c r="AG2895"/>
    </row>
    <row r="2896">
      <c r="AG2896"/>
    </row>
    <row r="2897">
      <c r="AG2897"/>
    </row>
    <row r="2898">
      <c r="AG2898"/>
    </row>
    <row r="2899">
      <c r="AG2899"/>
    </row>
    <row r="2900">
      <c r="AG2900"/>
    </row>
    <row r="2901">
      <c r="AG2901"/>
    </row>
    <row r="2902">
      <c r="AG2902"/>
    </row>
    <row r="2903">
      <c r="AG2903"/>
    </row>
    <row r="2904">
      <c r="AG2904"/>
    </row>
    <row r="2905">
      <c r="AG2905"/>
    </row>
    <row r="2906">
      <c r="AG2906"/>
    </row>
    <row r="2907">
      <c r="AG2907"/>
    </row>
    <row r="2908">
      <c r="AG2908"/>
    </row>
    <row r="2909">
      <c r="AG2909"/>
    </row>
    <row r="2910">
      <c r="AG2910"/>
    </row>
    <row r="2911">
      <c r="AG2911"/>
    </row>
    <row r="2912">
      <c r="AG2912"/>
    </row>
    <row r="2913">
      <c r="AG2913"/>
    </row>
    <row r="2914">
      <c r="AG2914"/>
    </row>
    <row r="2915">
      <c r="AG2915"/>
    </row>
    <row r="2916">
      <c r="AG2916"/>
    </row>
    <row r="2917">
      <c r="AG2917"/>
    </row>
    <row r="2918">
      <c r="AG2918"/>
    </row>
    <row r="2919">
      <c r="AG2919"/>
    </row>
    <row r="2920">
      <c r="AG2920"/>
    </row>
    <row r="2921">
      <c r="AG2921"/>
    </row>
    <row r="2922">
      <c r="AG2922"/>
    </row>
    <row r="2923">
      <c r="AG2923"/>
    </row>
    <row r="2924">
      <c r="AG2924"/>
    </row>
    <row r="2925">
      <c r="AG2925"/>
    </row>
    <row r="2926">
      <c r="AG2926"/>
    </row>
    <row r="2927">
      <c r="AG2927"/>
    </row>
    <row r="2928">
      <c r="AG2928"/>
    </row>
    <row r="2929">
      <c r="AG2929"/>
    </row>
    <row r="2930">
      <c r="AG2930"/>
    </row>
    <row r="2931">
      <c r="AG2931"/>
    </row>
    <row r="2932">
      <c r="AG2932"/>
    </row>
    <row r="2933">
      <c r="AG2933"/>
    </row>
    <row r="2934">
      <c r="AG2934"/>
    </row>
    <row r="2935">
      <c r="AG2935"/>
    </row>
    <row r="2936">
      <c r="AG2936"/>
    </row>
    <row r="2937">
      <c r="AG2937"/>
    </row>
    <row r="2938">
      <c r="AG2938"/>
    </row>
    <row r="2939">
      <c r="AG2939"/>
    </row>
    <row r="2940">
      <c r="AG2940"/>
    </row>
    <row r="2941">
      <c r="AG2941"/>
    </row>
    <row r="2942">
      <c r="AG2942"/>
    </row>
    <row r="2943">
      <c r="AG2943"/>
    </row>
    <row r="2944">
      <c r="AG2944"/>
    </row>
    <row r="2945">
      <c r="AG2945"/>
    </row>
    <row r="2946">
      <c r="AG2946"/>
    </row>
    <row r="2947">
      <c r="AG2947"/>
    </row>
    <row r="2948">
      <c r="AG2948"/>
    </row>
    <row r="2949">
      <c r="AG2949"/>
    </row>
    <row r="2950">
      <c r="AG2950"/>
    </row>
    <row r="2951">
      <c r="AG2951"/>
    </row>
    <row r="2952">
      <c r="AG2952"/>
    </row>
    <row r="2953">
      <c r="AG2953"/>
    </row>
    <row r="2954">
      <c r="AG2954"/>
    </row>
    <row r="2955">
      <c r="AG2955"/>
    </row>
    <row r="2956">
      <c r="AG2956"/>
    </row>
    <row r="2957">
      <c r="AG2957"/>
    </row>
    <row r="2958">
      <c r="AG2958"/>
    </row>
    <row r="2959">
      <c r="AG2959"/>
    </row>
    <row r="2960">
      <c r="AG2960"/>
    </row>
    <row r="2961">
      <c r="AG2961"/>
    </row>
    <row r="2962">
      <c r="AG2962"/>
    </row>
    <row r="2963">
      <c r="AG2963"/>
    </row>
    <row r="2964">
      <c r="AG2964"/>
    </row>
    <row r="2965">
      <c r="AG2965"/>
    </row>
    <row r="2966">
      <c r="AG2966"/>
    </row>
    <row r="2967">
      <c r="AG2967"/>
    </row>
    <row r="2968">
      <c r="AG2968"/>
    </row>
    <row r="2969">
      <c r="AG2969"/>
    </row>
    <row r="2970">
      <c r="AG2970"/>
    </row>
    <row r="2971">
      <c r="AG2971"/>
    </row>
    <row r="2972">
      <c r="AG2972"/>
    </row>
    <row r="2973">
      <c r="AG2973"/>
    </row>
    <row r="2974">
      <c r="AG2974"/>
    </row>
    <row r="2975">
      <c r="AG2975"/>
    </row>
    <row r="2976">
      <c r="AG2976"/>
    </row>
    <row r="2977">
      <c r="AG2977"/>
    </row>
    <row r="2978">
      <c r="AG2978"/>
    </row>
    <row r="2979">
      <c r="AG2979"/>
    </row>
    <row r="2980">
      <c r="AG2980"/>
    </row>
    <row r="2981">
      <c r="AG2981"/>
    </row>
    <row r="2982">
      <c r="AG2982"/>
    </row>
    <row r="2983">
      <c r="AG2983"/>
    </row>
    <row r="2984">
      <c r="AG2984"/>
    </row>
    <row r="2985">
      <c r="AG2985"/>
    </row>
    <row r="2986">
      <c r="AG2986"/>
    </row>
    <row r="2987">
      <c r="AG2987"/>
    </row>
    <row r="2988">
      <c r="AG2988"/>
    </row>
    <row r="2989">
      <c r="AG2989"/>
    </row>
    <row r="2990">
      <c r="AG2990"/>
    </row>
    <row r="2991">
      <c r="AG2991"/>
    </row>
    <row r="2992">
      <c r="AG2992"/>
    </row>
    <row r="2993">
      <c r="AG2993"/>
    </row>
    <row r="2994">
      <c r="AG2994"/>
    </row>
    <row r="2995">
      <c r="AG2995"/>
    </row>
    <row r="2996">
      <c r="AG2996"/>
    </row>
    <row r="2997">
      <c r="AG2997"/>
    </row>
    <row r="2998">
      <c r="AG2998"/>
    </row>
  </sheetData>
  <sheetProtection selectLockedCells="true" selectUnlockedCells="true"/>
  <autoFilter ref="A2:AN2" xr:uid="{00000000-0009-0000-0000-000002000000}"/>
  <dataValidations count="6">
    <dataValidation type="list" allowBlank="true" showInputMessage="true" showErrorMessage="true" sqref="H3:H1048576">
      <formula1>COMCODE</formula1>
    </dataValidation>
    <dataValidation type="list" allowBlank="true" showInputMessage="true" showErrorMessage="true" sqref="E3:E1048576">
      <formula1>CHANGE</formula1>
    </dataValidation>
    <dataValidation type="list" allowBlank="true" showInputMessage="true" showErrorMessage="true" sqref="S3:S1048576">
      <formula1>OTRADE</formula1>
    </dataValidation>
    <dataValidation type="list" allowBlank="true" showInputMessage="true" showErrorMessage="true" sqref="AD3:AD1048576">
      <formula1>DTRADE</formula1>
    </dataValidation>
    <dataValidation type="list" allowBlank="true" showInputMessage="true" showErrorMessage="true" sqref="AF3:AF1048576">
      <formula1>RATESVC</formula1>
    </dataValidation>
    <dataValidation type="list" allowBlank="true" showInputMessage="true" showErrorMessage="true" sqref="AG3:AG2998">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4"/>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72" bestFit="true" customWidth="true" collapsed="true"/>
    <col min="2" max="2" width="9.28515625" style="72" customWidth="true" collapsed="true"/>
    <col min="3" max="3" width="11.42578125" style="72" bestFit="true" customWidth="true" collapsed="true"/>
    <col min="4" max="4" width="10.7109375" style="72" customWidth="true" collapsed="true"/>
    <col min="5" max="5" width="12.28515625" style="72" customWidth="true" collapsed="true"/>
    <col min="6" max="6" width="11" style="79" customWidth="true" collapsed="true"/>
    <col min="7" max="7" width="12" style="79" customWidth="true" collapsed="true"/>
    <col min="8" max="8" width="11.7109375" style="80" customWidth="true" collapsed="true"/>
    <col min="9" max="9" width="12.7109375" style="72" customWidth="true" collapsed="true"/>
    <col min="10" max="10" width="15.140625" style="72" bestFit="true" customWidth="true" collapsed="true"/>
    <col min="11" max="11" width="7.28515625" style="72" customWidth="true" collapsed="true"/>
    <col min="12" max="12" width="13.28515625" style="72" customWidth="true" collapsed="true"/>
    <col min="13" max="13" width="12.7109375" style="72" customWidth="true" collapsed="true"/>
    <col min="14" max="14" width="14.140625" style="72" customWidth="true" collapsed="true"/>
    <col min="15" max="15" width="13.28515625" style="72" customWidth="true" collapsed="true"/>
    <col min="16" max="16" width="9.140625" style="72" customWidth="true" collapsed="true"/>
    <col min="17" max="17" width="10.7109375" style="72" customWidth="true" collapsed="true"/>
    <col min="18" max="18" width="12.140625" style="72" customWidth="true" collapsed="true"/>
    <col min="19" max="19" width="12.42578125" style="72" customWidth="true" collapsed="true"/>
    <col min="20" max="20" width="15.85546875" style="72" customWidth="true" collapsed="true"/>
    <col min="21" max="21" width="9.42578125" style="72" bestFit="true" customWidth="true" collapsed="true"/>
    <col min="22" max="22" width="9.42578125" style="72" customWidth="true" collapsed="true"/>
    <col min="23" max="23" width="12.28515625" style="72" customWidth="true" collapsed="true"/>
    <col min="24" max="24" width="13.28515625" style="72" customWidth="true" collapsed="true"/>
    <col min="25" max="25" width="16.28515625" style="72" customWidth="true" collapsed="true"/>
    <col min="26" max="26" width="7.42578125" style="72" customWidth="true" collapsed="true"/>
    <col min="27" max="27" width="6.140625" style="72" customWidth="true" collapsed="true"/>
    <col min="28" max="28" width="26.42578125" style="72" customWidth="true" collapsed="true"/>
    <col min="30" max="30" width="9.85546875" style="72" customWidth="true" collapsed="true"/>
    <col min="31" max="31" width="0.0" style="239" hidden="true" customWidth="true" collapsed="true"/>
  </cols>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197" t="s">
        <v>3213</v>
      </c>
      <c r="W1" s="35" t="s">
        <v>27</v>
      </c>
      <c r="X1" s="35" t="s">
        <v>28</v>
      </c>
      <c r="Y1" s="35" t="s">
        <v>29</v>
      </c>
      <c r="Z1" s="39" t="s">
        <v>42</v>
      </c>
      <c r="AA1" s="40" t="s">
        <v>127</v>
      </c>
      <c r="AB1" s="71" t="s">
        <v>965</v>
      </c>
      <c r="AC1" s="71" t="s">
        <v>3232</v>
      </c>
      <c r="AD1" s="90"/>
      <c r="AE1" s="219" t="s">
        <v>4318</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c r="W2" s="76" t="s">
        <v>1020</v>
      </c>
      <c r="X2" s="77" t="s">
        <v>1021</v>
      </c>
      <c r="Y2" s="81" t="s">
        <v>1022</v>
      </c>
      <c r="Z2" s="81" t="s">
        <v>1022</v>
      </c>
      <c r="AA2" s="81" t="s">
        <v>1022</v>
      </c>
      <c r="AB2" s="78" t="s">
        <v>1022</v>
      </c>
      <c r="AC2" s="199"/>
      <c r="AD2" s="76" t="s">
        <v>3218</v>
      </c>
      <c r="AE2" s="220"/>
    </row>
    <row r="3" ht="15.75" thickTop="true">
      <c r="A3" s="208" t="s">
        <v>1048</v>
      </c>
      <c r="F3" s="83"/>
      <c r="G3" s="83"/>
      <c r="H3" s="84"/>
      <c r="I3" s="82"/>
      <c r="J3" s="82"/>
      <c r="K3" s="82"/>
      <c r="L3" s="82"/>
      <c r="M3" s="82"/>
      <c r="N3" s="82"/>
      <c r="O3" s="82"/>
      <c r="P3" s="82"/>
      <c r="Q3" s="82"/>
      <c r="U3" s="82"/>
      <c r="V3" s="82"/>
      <c r="W3" s="82"/>
      <c r="X3" s="82"/>
      <c r="Y3" s="82"/>
      <c r="AE3" s="220">
        <v>1</v>
      </c>
    </row>
    <row r="4" s="239" customFormat="true">
      <c r="A4" s="221">
        <v>1</v>
      </c>
      <c r="B4" s="221">
        <v>2</v>
      </c>
      <c r="C4" s="221">
        <v>3</v>
      </c>
      <c r="D4" s="221">
        <v>4</v>
      </c>
      <c r="E4" s="221">
        <v>5</v>
      </c>
      <c r="F4" s="223">
        <v>6</v>
      </c>
      <c r="G4" s="223">
        <v>7</v>
      </c>
      <c r="H4" s="222">
        <v>8</v>
      </c>
      <c r="I4" s="221">
        <v>9</v>
      </c>
      <c r="J4" s="221">
        <v>10</v>
      </c>
      <c r="K4" s="221">
        <v>11</v>
      </c>
      <c r="L4" s="221">
        <v>12</v>
      </c>
      <c r="M4" s="221">
        <v>13</v>
      </c>
      <c r="N4" s="221">
        <v>14</v>
      </c>
      <c r="O4" s="221">
        <v>15</v>
      </c>
      <c r="P4" s="221">
        <v>16</v>
      </c>
      <c r="Q4" s="221">
        <v>17</v>
      </c>
      <c r="R4" s="221">
        <v>18</v>
      </c>
      <c r="S4" s="221">
        <v>19</v>
      </c>
      <c r="T4" s="221">
        <v>20</v>
      </c>
      <c r="U4" s="221">
        <v>21</v>
      </c>
      <c r="V4" s="227">
        <v>22</v>
      </c>
      <c r="W4" s="221">
        <v>23</v>
      </c>
      <c r="X4" s="221">
        <v>24</v>
      </c>
      <c r="Y4" s="221">
        <v>25</v>
      </c>
      <c r="Z4" s="221">
        <v>26</v>
      </c>
      <c r="AA4" s="221">
        <v>27</v>
      </c>
      <c r="AB4" s="221">
        <v>28</v>
      </c>
      <c r="AC4" s="220">
        <v>29</v>
      </c>
      <c r="AD4" s="221">
        <v>30</v>
      </c>
      <c r="AE4" s="220"/>
    </row>
    <row r="5">
      <c r="V5" s="82"/>
    </row>
    <row r="6">
      <c r="V6" s="82"/>
    </row>
    <row r="7">
      <c r="V7" s="82"/>
    </row>
    <row r="8">
      <c r="V8" s="82"/>
    </row>
    <row r="9">
      <c r="V9" s="82"/>
    </row>
    <row r="10">
      <c r="V10" s="82"/>
    </row>
    <row r="11">
      <c r="V11" s="82"/>
    </row>
    <row r="12">
      <c r="V12" s="82"/>
    </row>
    <row r="13">
      <c r="V13" s="82"/>
    </row>
    <row r="14">
      <c r="V14" s="82"/>
    </row>
    <row r="15">
      <c r="V15" s="82"/>
    </row>
    <row r="16">
      <c r="V16" s="82"/>
    </row>
    <row r="17">
      <c r="V17" s="82"/>
    </row>
    <row r="18">
      <c r="V18" s="82"/>
    </row>
    <row r="19">
      <c r="V19" s="82"/>
    </row>
    <row r="20">
      <c r="V20" s="82"/>
    </row>
    <row r="21">
      <c r="V21" s="82"/>
    </row>
    <row r="22">
      <c r="V22" s="82"/>
    </row>
    <row r="23">
      <c r="V23" s="82"/>
    </row>
    <row r="24">
      <c r="V24" s="82"/>
    </row>
    <row r="25">
      <c r="V25" s="82"/>
    </row>
    <row r="26">
      <c r="V26" s="82"/>
    </row>
    <row r="27">
      <c r="V27" s="82"/>
    </row>
    <row r="28">
      <c r="V28" s="82"/>
    </row>
    <row r="29">
      <c r="V29" s="82"/>
    </row>
    <row r="30">
      <c r="V30" s="82"/>
    </row>
    <row r="31">
      <c r="V31" s="82"/>
    </row>
    <row r="32">
      <c r="V32" s="82"/>
    </row>
    <row r="33">
      <c r="V33" s="82"/>
    </row>
    <row r="34">
      <c r="V34" s="82"/>
    </row>
    <row r="35">
      <c r="V35" s="82"/>
    </row>
    <row r="36">
      <c r="V36" s="82"/>
    </row>
    <row r="37">
      <c r="V37" s="82"/>
    </row>
    <row r="38">
      <c r="V38" s="82"/>
    </row>
    <row r="39">
      <c r="V39" s="82"/>
    </row>
    <row r="40">
      <c r="V40" s="82"/>
    </row>
    <row r="41">
      <c r="V41" s="82"/>
    </row>
    <row r="42">
      <c r="V42" s="82"/>
    </row>
    <row r="43">
      <c r="V43" s="82"/>
    </row>
    <row r="44">
      <c r="V44" s="82"/>
    </row>
    <row r="45">
      <c r="V45" s="82"/>
    </row>
    <row r="46">
      <c r="V46" s="82"/>
    </row>
    <row r="47">
      <c r="V47" s="82"/>
    </row>
    <row r="48">
      <c r="V48" s="82"/>
    </row>
    <row r="49">
      <c r="V49" s="82"/>
    </row>
    <row r="50">
      <c r="V50" s="82"/>
    </row>
    <row r="51">
      <c r="V51" s="82"/>
    </row>
    <row r="52">
      <c r="V52" s="82"/>
    </row>
    <row r="53">
      <c r="V53" s="82"/>
    </row>
    <row r="54">
      <c r="V54" s="82"/>
    </row>
    <row r="55">
      <c r="V55" s="82"/>
    </row>
    <row r="56">
      <c r="V56" s="82"/>
    </row>
    <row r="57">
      <c r="V57" s="82"/>
    </row>
    <row r="58">
      <c r="V58" s="82"/>
    </row>
    <row r="59">
      <c r="V59" s="82"/>
    </row>
    <row r="60">
      <c r="V60" s="82"/>
    </row>
    <row r="61">
      <c r="V61" s="82"/>
    </row>
    <row r="62">
      <c r="V62" s="82"/>
    </row>
    <row r="63">
      <c r="V63" s="82"/>
    </row>
    <row r="64">
      <c r="V64" s="82"/>
    </row>
    <row r="65">
      <c r="V65" s="82"/>
    </row>
    <row r="66">
      <c r="V66" s="82"/>
    </row>
    <row r="67">
      <c r="V67" s="82"/>
    </row>
    <row r="68">
      <c r="V68" s="82"/>
    </row>
    <row r="69">
      <c r="V69" s="82"/>
    </row>
    <row r="70">
      <c r="V70" s="82"/>
    </row>
    <row r="71">
      <c r="V71" s="82"/>
    </row>
    <row r="72">
      <c r="V72" s="82"/>
    </row>
    <row r="73">
      <c r="V73" s="82"/>
    </row>
    <row r="74">
      <c r="V74" s="82"/>
    </row>
    <row r="75">
      <c r="V75" s="82"/>
    </row>
    <row r="76">
      <c r="V76" s="82"/>
    </row>
    <row r="77">
      <c r="V77" s="82"/>
    </row>
    <row r="78">
      <c r="V78" s="82"/>
    </row>
    <row r="79">
      <c r="V79" s="82"/>
    </row>
    <row r="80">
      <c r="V80" s="82"/>
    </row>
    <row r="81">
      <c r="V81" s="82"/>
    </row>
    <row r="82">
      <c r="V82" s="82"/>
    </row>
    <row r="83">
      <c r="V83" s="82"/>
    </row>
    <row r="84">
      <c r="V84" s="82"/>
    </row>
    <row r="85">
      <c r="V85" s="82"/>
    </row>
    <row r="86">
      <c r="V86" s="82"/>
    </row>
    <row r="87">
      <c r="V87" s="82"/>
    </row>
    <row r="88">
      <c r="V88" s="82"/>
    </row>
    <row r="89">
      <c r="V89" s="82"/>
    </row>
    <row r="90">
      <c r="V90" s="82"/>
    </row>
    <row r="91">
      <c r="V91" s="82"/>
    </row>
    <row r="92">
      <c r="V92" s="82"/>
    </row>
    <row r="93">
      <c r="V93" s="82"/>
    </row>
    <row r="94">
      <c r="V94" s="82"/>
    </row>
    <row r="95">
      <c r="V95" s="82"/>
    </row>
    <row r="96">
      <c r="V96" s="82"/>
    </row>
    <row r="97">
      <c r="V97" s="82"/>
    </row>
    <row r="98">
      <c r="V98" s="82"/>
    </row>
    <row r="99">
      <c r="V99" s="82"/>
    </row>
    <row r="100">
      <c r="V100" s="82"/>
    </row>
    <row r="101">
      <c r="V101" s="82"/>
    </row>
    <row r="102">
      <c r="V102" s="82"/>
    </row>
    <row r="103">
      <c r="V103" s="82"/>
    </row>
    <row r="104">
      <c r="V104" s="82"/>
    </row>
    <row r="105">
      <c r="V105" s="82"/>
    </row>
    <row r="106">
      <c r="V106" s="82"/>
    </row>
    <row r="107">
      <c r="V107" s="82"/>
    </row>
    <row r="108">
      <c r="V108" s="82"/>
    </row>
    <row r="109">
      <c r="V109" s="82"/>
    </row>
    <row r="110">
      <c r="V110" s="82"/>
    </row>
    <row r="111">
      <c r="V111" s="82"/>
    </row>
    <row r="112">
      <c r="V112" s="82"/>
    </row>
    <row r="113">
      <c r="V113" s="82"/>
    </row>
    <row r="114">
      <c r="V114" s="82"/>
    </row>
    <row r="115">
      <c r="V115" s="82"/>
    </row>
    <row r="116">
      <c r="V116" s="82"/>
    </row>
    <row r="117">
      <c r="V117" s="82"/>
    </row>
    <row r="118">
      <c r="V118" s="82"/>
    </row>
    <row r="119">
      <c r="V119" s="82"/>
    </row>
    <row r="120">
      <c r="V120" s="82"/>
    </row>
    <row r="121">
      <c r="V121" s="82"/>
    </row>
    <row r="122">
      <c r="V122" s="82"/>
    </row>
    <row r="123">
      <c r="V123" s="82"/>
    </row>
    <row r="124">
      <c r="V124" s="82"/>
    </row>
    <row r="125">
      <c r="V125" s="82"/>
    </row>
    <row r="126">
      <c r="V126" s="82"/>
    </row>
    <row r="127">
      <c r="V127" s="82"/>
    </row>
    <row r="128">
      <c r="V128" s="82"/>
    </row>
    <row r="129">
      <c r="V129" s="82"/>
    </row>
    <row r="130">
      <c r="V130" s="82"/>
    </row>
    <row r="131">
      <c r="V131" s="82"/>
    </row>
    <row r="132">
      <c r="V132" s="82"/>
    </row>
    <row r="133">
      <c r="V133" s="82"/>
    </row>
    <row r="134">
      <c r="V134" s="82"/>
    </row>
    <row r="135">
      <c r="V135" s="82"/>
    </row>
    <row r="136">
      <c r="V136" s="82"/>
    </row>
    <row r="137">
      <c r="V137" s="82"/>
    </row>
    <row r="138">
      <c r="V138" s="82"/>
    </row>
    <row r="139">
      <c r="V139" s="82"/>
    </row>
    <row r="140">
      <c r="V140" s="82"/>
    </row>
    <row r="141">
      <c r="V141" s="82"/>
    </row>
    <row r="142">
      <c r="V142" s="82"/>
    </row>
    <row r="143">
      <c r="V143" s="82"/>
    </row>
    <row r="144">
      <c r="V144" s="82"/>
    </row>
    <row r="145">
      <c r="V145" s="82"/>
    </row>
    <row r="146">
      <c r="V146" s="82"/>
    </row>
    <row r="147">
      <c r="V147" s="82"/>
    </row>
    <row r="148">
      <c r="V148" s="82"/>
    </row>
    <row r="149">
      <c r="V149" s="82"/>
    </row>
    <row r="150">
      <c r="V150" s="82"/>
    </row>
    <row r="151">
      <c r="V151" s="82"/>
    </row>
    <row r="152">
      <c r="V152" s="82"/>
    </row>
    <row r="153">
      <c r="V153" s="82"/>
    </row>
    <row r="154">
      <c r="V154" s="82"/>
    </row>
    <row r="155">
      <c r="V155" s="82"/>
    </row>
    <row r="156">
      <c r="V156" s="82"/>
    </row>
    <row r="157">
      <c r="V157" s="82"/>
    </row>
    <row r="158">
      <c r="V158" s="82"/>
    </row>
    <row r="159">
      <c r="V159" s="82"/>
    </row>
    <row r="160">
      <c r="V160" s="82"/>
    </row>
    <row r="161">
      <c r="V161" s="82"/>
    </row>
    <row r="162">
      <c r="V162" s="82"/>
    </row>
    <row r="163">
      <c r="V163" s="82"/>
    </row>
    <row r="164">
      <c r="V164" s="82"/>
    </row>
    <row r="165">
      <c r="V165" s="82"/>
    </row>
    <row r="166">
      <c r="V166" s="82"/>
    </row>
    <row r="167">
      <c r="V167" s="82"/>
    </row>
    <row r="168">
      <c r="V168" s="82"/>
    </row>
    <row r="169">
      <c r="V169" s="82"/>
    </row>
    <row r="170">
      <c r="V170" s="82"/>
    </row>
    <row r="171">
      <c r="V171" s="82"/>
    </row>
    <row r="172">
      <c r="V172" s="82"/>
    </row>
    <row r="173">
      <c r="V173" s="82"/>
    </row>
    <row r="174">
      <c r="V174" s="82"/>
    </row>
    <row r="175">
      <c r="V175" s="82"/>
    </row>
    <row r="176">
      <c r="V176" s="82"/>
    </row>
    <row r="177">
      <c r="V177" s="82"/>
    </row>
    <row r="178">
      <c r="V178" s="82"/>
    </row>
    <row r="179">
      <c r="V179" s="82"/>
    </row>
    <row r="180">
      <c r="V180" s="82"/>
    </row>
    <row r="181">
      <c r="V181" s="82"/>
    </row>
    <row r="182">
      <c r="V182" s="82"/>
    </row>
    <row r="183">
      <c r="V183" s="82"/>
    </row>
    <row r="184">
      <c r="V184" s="82"/>
    </row>
    <row r="185">
      <c r="V185" s="82"/>
    </row>
    <row r="186">
      <c r="V186" s="82"/>
    </row>
    <row r="187">
      <c r="V187" s="82"/>
    </row>
    <row r="188">
      <c r="V188" s="82"/>
    </row>
    <row r="189">
      <c r="V189" s="82"/>
    </row>
    <row r="190">
      <c r="V190" s="82"/>
    </row>
    <row r="191">
      <c r="V191" s="82"/>
    </row>
    <row r="192">
      <c r="V192" s="82"/>
    </row>
    <row r="193">
      <c r="V193" s="82"/>
    </row>
    <row r="194">
      <c r="V194" s="82"/>
    </row>
    <row r="195">
      <c r="V195" s="82"/>
    </row>
    <row r="196">
      <c r="V196" s="82"/>
    </row>
    <row r="197">
      <c r="V197" s="82"/>
    </row>
    <row r="198">
      <c r="V198" s="82"/>
    </row>
    <row r="199">
      <c r="V199" s="82"/>
    </row>
    <row r="200">
      <c r="V200" s="82"/>
    </row>
    <row r="201">
      <c r="V201" s="82"/>
    </row>
    <row r="202">
      <c r="V202" s="82"/>
    </row>
    <row r="203">
      <c r="V203" s="82"/>
    </row>
    <row r="204">
      <c r="V204" s="82"/>
    </row>
    <row r="205">
      <c r="V205" s="82"/>
    </row>
    <row r="206">
      <c r="V206" s="82"/>
    </row>
    <row r="207">
      <c r="V207" s="82"/>
    </row>
    <row r="208">
      <c r="V208" s="82"/>
    </row>
    <row r="209">
      <c r="V209" s="82"/>
    </row>
    <row r="210">
      <c r="V210" s="82"/>
    </row>
    <row r="211">
      <c r="V211" s="82"/>
    </row>
    <row r="212">
      <c r="V212" s="82"/>
    </row>
    <row r="213">
      <c r="V213" s="82"/>
    </row>
    <row r="214">
      <c r="V214" s="82"/>
    </row>
    <row r="215">
      <c r="V215" s="82"/>
    </row>
    <row r="216">
      <c r="V216" s="82"/>
    </row>
    <row r="217">
      <c r="V217" s="82"/>
    </row>
    <row r="218">
      <c r="V218" s="82"/>
    </row>
    <row r="219">
      <c r="V219" s="82"/>
    </row>
    <row r="220">
      <c r="V220" s="82"/>
    </row>
    <row r="221">
      <c r="V221" s="82"/>
    </row>
    <row r="222">
      <c r="V222" s="82"/>
    </row>
    <row r="223">
      <c r="V223" s="82"/>
    </row>
    <row r="224">
      <c r="V224" s="82"/>
    </row>
    <row r="225">
      <c r="V225" s="82"/>
    </row>
    <row r="226">
      <c r="V226" s="82"/>
    </row>
    <row r="227">
      <c r="V227" s="82"/>
    </row>
    <row r="228">
      <c r="V228" s="82"/>
    </row>
    <row r="229">
      <c r="V229" s="82"/>
    </row>
    <row r="230">
      <c r="V230" s="82"/>
    </row>
    <row r="231">
      <c r="V231" s="82"/>
    </row>
    <row r="232">
      <c r="V232" s="82"/>
    </row>
    <row r="233">
      <c r="V233" s="82"/>
    </row>
    <row r="234">
      <c r="V234" s="82"/>
    </row>
    <row r="235">
      <c r="V235" s="82"/>
    </row>
    <row r="236">
      <c r="V236" s="82"/>
    </row>
    <row r="237">
      <c r="V237" s="82"/>
    </row>
    <row r="238">
      <c r="V238" s="82"/>
    </row>
    <row r="239">
      <c r="V239" s="82"/>
    </row>
    <row r="240">
      <c r="V240" s="82"/>
    </row>
    <row r="241">
      <c r="V241" s="82"/>
    </row>
    <row r="242">
      <c r="V242" s="82"/>
    </row>
    <row r="243">
      <c r="V243" s="82"/>
    </row>
    <row r="244">
      <c r="V244" s="82"/>
    </row>
    <row r="245">
      <c r="V245" s="82"/>
    </row>
    <row r="246">
      <c r="V246" s="82"/>
    </row>
    <row r="247">
      <c r="V247" s="82"/>
    </row>
    <row r="248">
      <c r="V248" s="82"/>
    </row>
    <row r="249">
      <c r="V249" s="82"/>
    </row>
    <row r="250">
      <c r="V250" s="82"/>
    </row>
    <row r="251">
      <c r="V251" s="82"/>
    </row>
    <row r="252">
      <c r="V252" s="82"/>
    </row>
    <row r="253">
      <c r="V253" s="82"/>
    </row>
    <row r="254">
      <c r="V254" s="82"/>
    </row>
    <row r="255">
      <c r="V255" s="82"/>
    </row>
    <row r="256">
      <c r="V256" s="82"/>
    </row>
    <row r="257">
      <c r="V257" s="82"/>
    </row>
    <row r="258">
      <c r="V258" s="82"/>
    </row>
    <row r="259">
      <c r="V259" s="82"/>
    </row>
    <row r="260">
      <c r="V260" s="82"/>
    </row>
    <row r="261">
      <c r="V261" s="82"/>
    </row>
    <row r="262">
      <c r="V262" s="82"/>
    </row>
    <row r="263">
      <c r="V263" s="82"/>
    </row>
    <row r="264">
      <c r="V264" s="82"/>
    </row>
    <row r="265">
      <c r="V265" s="82"/>
    </row>
    <row r="266">
      <c r="V266" s="82"/>
    </row>
    <row r="267">
      <c r="V267" s="82"/>
    </row>
    <row r="268">
      <c r="V268" s="82"/>
    </row>
    <row r="269">
      <c r="V269" s="82"/>
    </row>
    <row r="270">
      <c r="V270" s="82"/>
    </row>
    <row r="271">
      <c r="V271" s="82"/>
    </row>
    <row r="272">
      <c r="V272" s="82"/>
    </row>
    <row r="273">
      <c r="V273" s="82"/>
    </row>
    <row r="274">
      <c r="V274" s="82"/>
    </row>
    <row r="275">
      <c r="V275" s="82"/>
    </row>
    <row r="276">
      <c r="V276" s="82"/>
    </row>
    <row r="277">
      <c r="V277" s="82"/>
    </row>
    <row r="278">
      <c r="V278" s="82"/>
    </row>
    <row r="279">
      <c r="V279" s="82"/>
    </row>
    <row r="280">
      <c r="V280" s="82"/>
    </row>
    <row r="281">
      <c r="V281" s="82"/>
    </row>
    <row r="282">
      <c r="V282" s="82"/>
    </row>
    <row r="283">
      <c r="V283" s="82"/>
    </row>
    <row r="284">
      <c r="V284" s="82"/>
    </row>
    <row r="285">
      <c r="V285" s="82"/>
    </row>
    <row r="286">
      <c r="V286" s="82"/>
    </row>
    <row r="287">
      <c r="V287" s="82"/>
    </row>
    <row r="288">
      <c r="V288" s="82"/>
    </row>
    <row r="289">
      <c r="V289" s="82"/>
    </row>
    <row r="290">
      <c r="V290" s="82"/>
    </row>
    <row r="291">
      <c r="V291" s="82"/>
    </row>
    <row r="292">
      <c r="V292" s="82"/>
    </row>
    <row r="293">
      <c r="V293" s="82"/>
    </row>
    <row r="294">
      <c r="V294" s="82"/>
    </row>
    <row r="295">
      <c r="V295" s="82"/>
    </row>
    <row r="296">
      <c r="V296" s="82"/>
    </row>
    <row r="297">
      <c r="V297" s="82"/>
    </row>
    <row r="298">
      <c r="V298" s="82"/>
    </row>
    <row r="299">
      <c r="V299" s="82"/>
    </row>
    <row r="300">
      <c r="V300" s="82"/>
    </row>
    <row r="301">
      <c r="V301" s="82"/>
    </row>
    <row r="302">
      <c r="V302" s="82"/>
    </row>
    <row r="303">
      <c r="V303" s="82"/>
    </row>
    <row r="304">
      <c r="V304" s="82"/>
    </row>
    <row r="305">
      <c r="V305" s="82"/>
    </row>
    <row r="306">
      <c r="V306" s="82"/>
    </row>
    <row r="307">
      <c r="V307" s="82"/>
    </row>
    <row r="308">
      <c r="V308" s="82"/>
    </row>
    <row r="309">
      <c r="V309" s="82"/>
    </row>
    <row r="310">
      <c r="V310" s="82"/>
    </row>
    <row r="311">
      <c r="V311" s="82"/>
    </row>
    <row r="312">
      <c r="V312" s="82"/>
    </row>
    <row r="313">
      <c r="V313" s="82"/>
    </row>
    <row r="314">
      <c r="V314" s="82"/>
    </row>
    <row r="315">
      <c r="V315" s="82"/>
    </row>
    <row r="316">
      <c r="V316" s="82"/>
    </row>
    <row r="317">
      <c r="V317" s="82"/>
    </row>
    <row r="318">
      <c r="V318" s="82"/>
    </row>
    <row r="319">
      <c r="V319" s="82"/>
    </row>
    <row r="320">
      <c r="V320" s="82"/>
    </row>
    <row r="321">
      <c r="V321" s="82"/>
    </row>
    <row r="322">
      <c r="V322" s="82"/>
    </row>
    <row r="323">
      <c r="V323" s="82"/>
    </row>
    <row r="324">
      <c r="V324" s="82"/>
    </row>
    <row r="325">
      <c r="V325" s="82"/>
    </row>
    <row r="326">
      <c r="V326" s="82"/>
    </row>
    <row r="327">
      <c r="V327" s="82"/>
    </row>
    <row r="328">
      <c r="V328" s="82"/>
    </row>
    <row r="329">
      <c r="V329" s="82"/>
    </row>
    <row r="330">
      <c r="V330" s="82"/>
    </row>
    <row r="331">
      <c r="V331" s="82"/>
    </row>
    <row r="332">
      <c r="V332" s="82"/>
    </row>
    <row r="333">
      <c r="V333" s="82"/>
    </row>
    <row r="334">
      <c r="V334" s="82"/>
    </row>
    <row r="335">
      <c r="V335" s="82"/>
    </row>
    <row r="336">
      <c r="V336" s="82"/>
    </row>
    <row r="337">
      <c r="V337" s="82"/>
    </row>
    <row r="338">
      <c r="V338" s="82"/>
    </row>
    <row r="339">
      <c r="V339" s="82"/>
    </row>
    <row r="340">
      <c r="V340" s="82"/>
    </row>
    <row r="341">
      <c r="V341" s="82"/>
    </row>
    <row r="342">
      <c r="V342" s="82"/>
    </row>
    <row r="343">
      <c r="V343" s="82"/>
    </row>
    <row r="344">
      <c r="V344" s="82"/>
    </row>
    <row r="345">
      <c r="V345" s="82"/>
    </row>
    <row r="346">
      <c r="V346" s="82"/>
    </row>
    <row r="347">
      <c r="V347" s="82"/>
    </row>
    <row r="348">
      <c r="V348" s="82"/>
    </row>
    <row r="349">
      <c r="V349" s="82"/>
    </row>
    <row r="350">
      <c r="V350" s="82"/>
    </row>
    <row r="351">
      <c r="V351" s="82"/>
    </row>
    <row r="352">
      <c r="V352" s="82"/>
    </row>
    <row r="353">
      <c r="V353" s="82"/>
    </row>
    <row r="354">
      <c r="V354" s="82"/>
    </row>
    <row r="355">
      <c r="V355" s="82"/>
    </row>
    <row r="356">
      <c r="V356" s="82"/>
    </row>
    <row r="357">
      <c r="V357" s="82"/>
    </row>
    <row r="358">
      <c r="V358" s="82"/>
    </row>
    <row r="359">
      <c r="V359" s="82"/>
    </row>
    <row r="360">
      <c r="V360" s="82"/>
    </row>
    <row r="361">
      <c r="V361" s="82"/>
    </row>
    <row r="362">
      <c r="V362" s="82"/>
    </row>
    <row r="363">
      <c r="V363" s="82"/>
    </row>
    <row r="364">
      <c r="V364" s="82"/>
    </row>
    <row r="365">
      <c r="V365" s="82"/>
    </row>
    <row r="366">
      <c r="V366" s="82"/>
    </row>
    <row r="367">
      <c r="V367" s="82"/>
    </row>
    <row r="368">
      <c r="V368" s="82"/>
    </row>
    <row r="369">
      <c r="V369" s="82"/>
    </row>
    <row r="370">
      <c r="V370" s="82"/>
    </row>
    <row r="371">
      <c r="V371" s="82"/>
    </row>
    <row r="372">
      <c r="V372" s="82"/>
    </row>
    <row r="373">
      <c r="V373" s="82"/>
    </row>
    <row r="374">
      <c r="V374" s="82"/>
    </row>
    <row r="375">
      <c r="V375" s="82"/>
    </row>
    <row r="376">
      <c r="V376" s="82"/>
    </row>
    <row r="377">
      <c r="V377" s="82"/>
    </row>
    <row r="378">
      <c r="V378" s="82"/>
    </row>
    <row r="379">
      <c r="V379" s="82"/>
    </row>
    <row r="380">
      <c r="V380" s="82"/>
    </row>
    <row r="381">
      <c r="V381" s="82"/>
    </row>
    <row r="382">
      <c r="V382" s="82"/>
    </row>
    <row r="383">
      <c r="V383" s="82"/>
    </row>
    <row r="384">
      <c r="V384" s="82"/>
    </row>
    <row r="385">
      <c r="V385" s="82"/>
    </row>
    <row r="386">
      <c r="V386" s="82"/>
    </row>
    <row r="387">
      <c r="V387" s="82"/>
    </row>
    <row r="388">
      <c r="V388" s="82"/>
    </row>
    <row r="389">
      <c r="V389" s="82"/>
    </row>
    <row r="390">
      <c r="V390" s="82"/>
    </row>
    <row r="391">
      <c r="V391" s="82"/>
    </row>
    <row r="392">
      <c r="V392" s="82"/>
    </row>
    <row r="393">
      <c r="V393" s="82"/>
    </row>
    <row r="394">
      <c r="V394" s="82"/>
    </row>
    <row r="395">
      <c r="V395" s="82"/>
    </row>
    <row r="396">
      <c r="V396" s="82"/>
    </row>
    <row r="397">
      <c r="V397" s="82"/>
    </row>
    <row r="398">
      <c r="V398" s="82"/>
    </row>
    <row r="399">
      <c r="V399" s="82"/>
    </row>
    <row r="400">
      <c r="V400" s="82"/>
    </row>
    <row r="401">
      <c r="V401" s="82"/>
    </row>
    <row r="402">
      <c r="V402" s="82"/>
    </row>
    <row r="403">
      <c r="V403" s="82"/>
    </row>
    <row r="404">
      <c r="V404" s="82"/>
    </row>
    <row r="405">
      <c r="V405" s="82"/>
    </row>
    <row r="406">
      <c r="V406" s="82"/>
    </row>
    <row r="407">
      <c r="V407" s="82"/>
    </row>
    <row r="408">
      <c r="V408" s="82"/>
    </row>
    <row r="409">
      <c r="V409" s="82"/>
    </row>
    <row r="410">
      <c r="V410" s="82"/>
    </row>
    <row r="411">
      <c r="V411" s="82"/>
    </row>
    <row r="412">
      <c r="V412" s="82"/>
    </row>
    <row r="413">
      <c r="V413" s="82"/>
    </row>
    <row r="414">
      <c r="V414" s="82"/>
    </row>
    <row r="415">
      <c r="V415" s="82"/>
    </row>
    <row r="416">
      <c r="V416" s="82"/>
    </row>
    <row r="417">
      <c r="V417" s="82"/>
    </row>
    <row r="418">
      <c r="V418" s="82"/>
    </row>
    <row r="419">
      <c r="V419" s="82"/>
    </row>
    <row r="420">
      <c r="V420" s="82"/>
    </row>
    <row r="421">
      <c r="V421" s="82"/>
    </row>
    <row r="422">
      <c r="V422" s="82"/>
    </row>
    <row r="423">
      <c r="V423" s="82"/>
    </row>
    <row r="424">
      <c r="V424" s="82"/>
    </row>
    <row r="425">
      <c r="V425" s="82"/>
    </row>
    <row r="426">
      <c r="V426" s="82"/>
    </row>
    <row r="427">
      <c r="V427" s="82"/>
    </row>
    <row r="428">
      <c r="V428" s="82"/>
    </row>
    <row r="429">
      <c r="V429" s="82"/>
    </row>
    <row r="430">
      <c r="V430" s="82"/>
    </row>
    <row r="431">
      <c r="V431" s="82"/>
    </row>
    <row r="432">
      <c r="V432" s="82"/>
    </row>
    <row r="433">
      <c r="V433" s="82"/>
    </row>
    <row r="434">
      <c r="V434" s="82"/>
    </row>
    <row r="435">
      <c r="V435" s="82"/>
    </row>
    <row r="436">
      <c r="V436" s="82"/>
    </row>
    <row r="437">
      <c r="V437" s="82"/>
    </row>
    <row r="438">
      <c r="V438" s="82"/>
    </row>
    <row r="439">
      <c r="V439" s="82"/>
    </row>
    <row r="440">
      <c r="V440" s="82"/>
    </row>
    <row r="441">
      <c r="V441" s="82"/>
    </row>
    <row r="442">
      <c r="V442" s="82"/>
    </row>
    <row r="443">
      <c r="V443" s="82"/>
    </row>
    <row r="444">
      <c r="V444" s="82"/>
    </row>
    <row r="445">
      <c r="V445" s="82"/>
    </row>
    <row r="446">
      <c r="V446" s="82"/>
    </row>
    <row r="447">
      <c r="V447" s="82"/>
    </row>
    <row r="448">
      <c r="V448" s="82"/>
    </row>
    <row r="449">
      <c r="V449" s="82"/>
    </row>
    <row r="450">
      <c r="V450" s="82"/>
    </row>
    <row r="451">
      <c r="V451" s="82"/>
    </row>
    <row r="452">
      <c r="V452" s="82"/>
    </row>
    <row r="453">
      <c r="V453" s="82"/>
    </row>
    <row r="454">
      <c r="V454" s="82"/>
    </row>
    <row r="455">
      <c r="V455" s="82"/>
    </row>
    <row r="456">
      <c r="V456" s="82"/>
    </row>
    <row r="457">
      <c r="V457" s="82"/>
    </row>
    <row r="458">
      <c r="V458" s="82"/>
    </row>
    <row r="459">
      <c r="V459" s="82"/>
    </row>
    <row r="460">
      <c r="V460" s="82"/>
    </row>
    <row r="461">
      <c r="V461" s="82"/>
    </row>
    <row r="462">
      <c r="V462" s="82"/>
    </row>
    <row r="463">
      <c r="V463" s="82"/>
    </row>
    <row r="464">
      <c r="V464" s="82"/>
    </row>
    <row r="465">
      <c r="V465" s="82"/>
    </row>
    <row r="466">
      <c r="V466" s="82"/>
    </row>
    <row r="467">
      <c r="V467" s="82"/>
    </row>
    <row r="468">
      <c r="V468" s="82"/>
    </row>
    <row r="469">
      <c r="V469" s="82"/>
    </row>
    <row r="470">
      <c r="V470" s="82"/>
    </row>
    <row r="471">
      <c r="V471" s="82"/>
    </row>
    <row r="472">
      <c r="V472" s="82"/>
    </row>
    <row r="473">
      <c r="V473" s="82"/>
    </row>
    <row r="474">
      <c r="V474" s="82"/>
    </row>
    <row r="475">
      <c r="V475" s="82"/>
    </row>
    <row r="476">
      <c r="V476" s="82"/>
    </row>
    <row r="477">
      <c r="V477" s="82"/>
    </row>
    <row r="478">
      <c r="V478" s="82"/>
    </row>
    <row r="479">
      <c r="V479" s="82"/>
    </row>
    <row r="480">
      <c r="V480" s="82"/>
    </row>
    <row r="481">
      <c r="V481" s="82"/>
    </row>
    <row r="482">
      <c r="V482" s="82"/>
    </row>
    <row r="483">
      <c r="V483" s="82"/>
    </row>
    <row r="484">
      <c r="V484" s="82"/>
    </row>
    <row r="485">
      <c r="V485" s="82"/>
    </row>
    <row r="486">
      <c r="V486" s="82"/>
    </row>
    <row r="487">
      <c r="V487" s="82"/>
    </row>
    <row r="488">
      <c r="V488" s="82"/>
    </row>
    <row r="489">
      <c r="V489" s="82"/>
    </row>
    <row r="490">
      <c r="V490" s="82"/>
    </row>
    <row r="491">
      <c r="V491" s="82"/>
    </row>
    <row r="492">
      <c r="V492" s="82"/>
    </row>
    <row r="493">
      <c r="V493" s="82"/>
    </row>
    <row r="494">
      <c r="V494" s="82"/>
    </row>
    <row r="495">
      <c r="V495" s="82"/>
    </row>
    <row r="496">
      <c r="V496" s="82"/>
    </row>
    <row r="497">
      <c r="V497" s="82"/>
    </row>
    <row r="498">
      <c r="V498" s="82"/>
    </row>
    <row r="499">
      <c r="V499" s="82"/>
    </row>
    <row r="500">
      <c r="V500" s="82"/>
    </row>
    <row r="501">
      <c r="V501" s="82"/>
    </row>
    <row r="502">
      <c r="V502" s="82"/>
    </row>
    <row r="503">
      <c r="V503" s="82"/>
    </row>
    <row r="504">
      <c r="V504" s="82"/>
    </row>
    <row r="505">
      <c r="V505" s="82"/>
    </row>
    <row r="506">
      <c r="V506" s="82"/>
    </row>
    <row r="507">
      <c r="V507" s="82"/>
    </row>
    <row r="508">
      <c r="V508" s="82"/>
    </row>
    <row r="509">
      <c r="V509" s="82"/>
    </row>
    <row r="510">
      <c r="V510" s="82"/>
    </row>
    <row r="511">
      <c r="V511" s="82"/>
    </row>
    <row r="512">
      <c r="V512" s="82"/>
    </row>
    <row r="513">
      <c r="V513" s="82"/>
    </row>
    <row r="514">
      <c r="V514" s="82"/>
    </row>
    <row r="515">
      <c r="V515" s="82"/>
    </row>
    <row r="516">
      <c r="V516" s="82"/>
    </row>
    <row r="517">
      <c r="V517" s="82"/>
    </row>
    <row r="518">
      <c r="V518" s="82"/>
    </row>
    <row r="519">
      <c r="V519" s="82"/>
    </row>
    <row r="520">
      <c r="V520" s="82"/>
    </row>
    <row r="521">
      <c r="V521" s="82"/>
    </row>
    <row r="522">
      <c r="V522" s="82"/>
    </row>
    <row r="523">
      <c r="V523" s="82"/>
    </row>
    <row r="524">
      <c r="V524" s="82"/>
    </row>
    <row r="525">
      <c r="V525" s="82"/>
    </row>
    <row r="526">
      <c r="V526" s="82"/>
    </row>
    <row r="527">
      <c r="V527" s="82"/>
    </row>
    <row r="528">
      <c r="V528" s="82"/>
    </row>
    <row r="529">
      <c r="V529" s="82"/>
    </row>
    <row r="530">
      <c r="V530" s="82"/>
    </row>
    <row r="531">
      <c r="V531" s="82"/>
    </row>
    <row r="532">
      <c r="V532" s="82"/>
    </row>
    <row r="533">
      <c r="V533" s="82"/>
    </row>
    <row r="534">
      <c r="V534" s="82"/>
    </row>
    <row r="535">
      <c r="V535" s="82"/>
    </row>
    <row r="536">
      <c r="V536" s="82"/>
    </row>
    <row r="537">
      <c r="V537" s="82"/>
    </row>
    <row r="538">
      <c r="V538" s="82"/>
    </row>
    <row r="539">
      <c r="V539" s="82"/>
    </row>
    <row r="540">
      <c r="V540" s="82"/>
    </row>
    <row r="541">
      <c r="V541" s="82"/>
    </row>
    <row r="542">
      <c r="V542" s="82"/>
    </row>
    <row r="543">
      <c r="V543" s="82"/>
    </row>
    <row r="544">
      <c r="V544" s="82"/>
    </row>
    <row r="545">
      <c r="V545" s="82"/>
    </row>
    <row r="546">
      <c r="V546" s="82"/>
    </row>
    <row r="547">
      <c r="V547" s="82"/>
    </row>
    <row r="548">
      <c r="V548" s="82"/>
    </row>
    <row r="549">
      <c r="V549" s="82"/>
    </row>
    <row r="550">
      <c r="V550" s="82"/>
    </row>
    <row r="551">
      <c r="V551" s="82"/>
    </row>
    <row r="552">
      <c r="V552" s="82"/>
    </row>
    <row r="553">
      <c r="V553" s="82"/>
    </row>
    <row r="554">
      <c r="V554" s="82"/>
    </row>
    <row r="555">
      <c r="V555" s="82"/>
    </row>
    <row r="556">
      <c r="V556" s="82"/>
    </row>
    <row r="557">
      <c r="V557" s="82"/>
    </row>
    <row r="558">
      <c r="V558" s="82"/>
    </row>
    <row r="559">
      <c r="V559" s="82"/>
    </row>
    <row r="560">
      <c r="V560" s="82"/>
    </row>
    <row r="561">
      <c r="V561" s="82"/>
    </row>
    <row r="562">
      <c r="V562" s="82"/>
    </row>
    <row r="563">
      <c r="V563" s="82"/>
    </row>
    <row r="564">
      <c r="V564" s="82"/>
    </row>
    <row r="565">
      <c r="V565" s="82"/>
    </row>
    <row r="566">
      <c r="V566" s="82"/>
    </row>
    <row r="567">
      <c r="V567" s="82"/>
    </row>
    <row r="568">
      <c r="V568" s="82"/>
    </row>
    <row r="569">
      <c r="V569" s="82"/>
    </row>
    <row r="570">
      <c r="V570" s="82"/>
    </row>
    <row r="571">
      <c r="V571" s="82"/>
    </row>
    <row r="572">
      <c r="V572" s="82"/>
    </row>
    <row r="573">
      <c r="V573" s="82"/>
    </row>
    <row r="574">
      <c r="V574" s="82"/>
    </row>
    <row r="575">
      <c r="V575" s="82"/>
    </row>
    <row r="576">
      <c r="V576" s="82"/>
    </row>
    <row r="577">
      <c r="V577" s="82"/>
    </row>
    <row r="578">
      <c r="V578" s="82"/>
    </row>
    <row r="579">
      <c r="V579" s="82"/>
    </row>
    <row r="580">
      <c r="V580" s="82"/>
    </row>
    <row r="581">
      <c r="V581" s="82"/>
    </row>
    <row r="582">
      <c r="V582" s="82"/>
    </row>
    <row r="583">
      <c r="V583" s="82"/>
    </row>
    <row r="584">
      <c r="V584" s="82"/>
    </row>
    <row r="585">
      <c r="V585" s="82"/>
    </row>
    <row r="586">
      <c r="V586" s="82"/>
    </row>
    <row r="587">
      <c r="V587" s="82"/>
    </row>
    <row r="588">
      <c r="V588" s="82"/>
    </row>
    <row r="589">
      <c r="V589" s="82"/>
    </row>
    <row r="590">
      <c r="V590" s="82"/>
    </row>
    <row r="591">
      <c r="V591" s="82"/>
    </row>
    <row r="592">
      <c r="V592" s="82"/>
    </row>
    <row r="593">
      <c r="V593" s="82"/>
    </row>
    <row r="594">
      <c r="V594" s="82"/>
    </row>
    <row r="595">
      <c r="V595" s="82"/>
    </row>
    <row r="596">
      <c r="V596" s="82"/>
    </row>
    <row r="597">
      <c r="V597" s="82"/>
    </row>
    <row r="598">
      <c r="V598" s="82"/>
    </row>
    <row r="599">
      <c r="V599" s="82"/>
    </row>
    <row r="600">
      <c r="V600" s="82"/>
    </row>
    <row r="601">
      <c r="V601" s="82"/>
    </row>
    <row r="602">
      <c r="V602" s="82"/>
    </row>
    <row r="603">
      <c r="V603" s="82"/>
    </row>
    <row r="604">
      <c r="V604" s="82"/>
    </row>
    <row r="605">
      <c r="V605" s="82"/>
    </row>
    <row r="606">
      <c r="V606" s="82"/>
    </row>
    <row r="607">
      <c r="V607" s="82"/>
    </row>
    <row r="608">
      <c r="V608" s="82"/>
    </row>
    <row r="609">
      <c r="V609" s="82"/>
    </row>
    <row r="610">
      <c r="V610" s="82"/>
    </row>
    <row r="611">
      <c r="V611" s="82"/>
    </row>
    <row r="612">
      <c r="V612" s="82"/>
    </row>
    <row r="613">
      <c r="V613" s="82"/>
    </row>
    <row r="614">
      <c r="V614" s="82"/>
    </row>
    <row r="615">
      <c r="V615" s="82"/>
    </row>
    <row r="616">
      <c r="V616" s="82"/>
    </row>
    <row r="617">
      <c r="V617" s="82"/>
    </row>
    <row r="618">
      <c r="V618" s="82"/>
    </row>
    <row r="619">
      <c r="V619" s="82"/>
    </row>
    <row r="620">
      <c r="V620" s="82"/>
    </row>
    <row r="621">
      <c r="V621" s="82"/>
    </row>
    <row r="622">
      <c r="V622" s="82"/>
    </row>
    <row r="623">
      <c r="V623" s="82"/>
    </row>
    <row r="624">
      <c r="V624" s="82"/>
    </row>
    <row r="625">
      <c r="V625" s="82"/>
    </row>
    <row r="626">
      <c r="V626" s="82"/>
    </row>
    <row r="627">
      <c r="V627" s="82"/>
    </row>
    <row r="628">
      <c r="V628" s="82"/>
    </row>
    <row r="629">
      <c r="V629" s="82"/>
    </row>
    <row r="630">
      <c r="V630" s="82"/>
    </row>
    <row r="631">
      <c r="V631" s="82"/>
    </row>
    <row r="632">
      <c r="V632" s="82"/>
    </row>
    <row r="633">
      <c r="V633" s="82"/>
    </row>
    <row r="634">
      <c r="V634" s="82"/>
    </row>
    <row r="635">
      <c r="V635" s="82"/>
    </row>
    <row r="636">
      <c r="V636" s="82"/>
    </row>
    <row r="637">
      <c r="V637" s="82"/>
    </row>
    <row r="638">
      <c r="V638" s="82"/>
    </row>
    <row r="639">
      <c r="V639" s="82"/>
    </row>
    <row r="640">
      <c r="V640" s="82"/>
    </row>
    <row r="641">
      <c r="V641" s="82"/>
    </row>
    <row r="642">
      <c r="V642" s="82"/>
    </row>
    <row r="643">
      <c r="V643" s="82"/>
    </row>
    <row r="644">
      <c r="V644" s="82"/>
    </row>
    <row r="645">
      <c r="V645" s="82"/>
    </row>
    <row r="646">
      <c r="V646" s="82"/>
    </row>
    <row r="647">
      <c r="V647" s="82"/>
    </row>
    <row r="648">
      <c r="V648" s="82"/>
    </row>
    <row r="649">
      <c r="V649" s="82"/>
    </row>
    <row r="650">
      <c r="V650" s="82"/>
    </row>
    <row r="651">
      <c r="V651" s="82"/>
    </row>
    <row r="652">
      <c r="V652" s="82"/>
    </row>
    <row r="653">
      <c r="V653" s="82"/>
    </row>
    <row r="654">
      <c r="V654" s="82"/>
    </row>
    <row r="655">
      <c r="V655" s="82"/>
    </row>
    <row r="656">
      <c r="V656" s="82"/>
    </row>
    <row r="657">
      <c r="V657" s="82"/>
    </row>
    <row r="658">
      <c r="V658" s="82"/>
    </row>
    <row r="659">
      <c r="V659" s="82"/>
    </row>
    <row r="660">
      <c r="V660" s="82"/>
    </row>
    <row r="661">
      <c r="V661" s="82"/>
    </row>
    <row r="662">
      <c r="V662" s="82"/>
    </row>
    <row r="663">
      <c r="V663" s="82"/>
    </row>
    <row r="664">
      <c r="V664" s="82"/>
    </row>
    <row r="665">
      <c r="V665" s="82"/>
    </row>
    <row r="666">
      <c r="V666" s="82"/>
    </row>
    <row r="667">
      <c r="V667" s="82"/>
    </row>
    <row r="668">
      <c r="V668" s="82"/>
    </row>
    <row r="669">
      <c r="V669" s="82"/>
    </row>
    <row r="670">
      <c r="V670" s="82"/>
    </row>
    <row r="671">
      <c r="V671" s="82"/>
    </row>
    <row r="672">
      <c r="V672" s="82"/>
    </row>
    <row r="673">
      <c r="V673" s="82"/>
    </row>
    <row r="674">
      <c r="V674" s="82"/>
    </row>
    <row r="675">
      <c r="V675" s="82"/>
    </row>
    <row r="676">
      <c r="V676" s="82"/>
    </row>
    <row r="677">
      <c r="V677" s="82"/>
    </row>
    <row r="678">
      <c r="V678" s="82"/>
    </row>
    <row r="679">
      <c r="V679" s="82"/>
    </row>
    <row r="680">
      <c r="V680" s="82"/>
    </row>
    <row r="681">
      <c r="V681" s="82"/>
    </row>
    <row r="682">
      <c r="V682" s="82"/>
    </row>
    <row r="683">
      <c r="V683" s="82"/>
    </row>
    <row r="684">
      <c r="V684" s="82"/>
    </row>
    <row r="685">
      <c r="V685" s="82"/>
    </row>
    <row r="686">
      <c r="V686" s="82"/>
    </row>
    <row r="687">
      <c r="V687" s="82"/>
    </row>
    <row r="688">
      <c r="V688" s="82"/>
    </row>
    <row r="689">
      <c r="V689" s="82"/>
    </row>
    <row r="690">
      <c r="V690" s="82"/>
    </row>
    <row r="691">
      <c r="V691" s="82"/>
    </row>
    <row r="692">
      <c r="V692" s="82"/>
    </row>
    <row r="693">
      <c r="V693" s="82"/>
    </row>
    <row r="694">
      <c r="V694" s="82"/>
    </row>
    <row r="695">
      <c r="V695" s="82"/>
    </row>
    <row r="696">
      <c r="V696" s="82"/>
    </row>
    <row r="697">
      <c r="V697" s="82"/>
    </row>
    <row r="698">
      <c r="V698" s="82"/>
    </row>
    <row r="699">
      <c r="V699" s="82"/>
    </row>
    <row r="700">
      <c r="V700" s="82"/>
    </row>
    <row r="701">
      <c r="V701" s="82"/>
    </row>
    <row r="702">
      <c r="V702" s="82"/>
    </row>
    <row r="703">
      <c r="V703" s="82"/>
    </row>
    <row r="704">
      <c r="V704" s="82"/>
    </row>
    <row r="705">
      <c r="V705" s="82"/>
    </row>
    <row r="706">
      <c r="V706" s="82"/>
    </row>
    <row r="707">
      <c r="V707" s="82"/>
    </row>
    <row r="708">
      <c r="V708" s="82"/>
    </row>
    <row r="709">
      <c r="V709" s="82"/>
    </row>
    <row r="710">
      <c r="V710" s="82"/>
    </row>
    <row r="711">
      <c r="V711" s="82"/>
    </row>
    <row r="712">
      <c r="V712" s="82"/>
    </row>
    <row r="713">
      <c r="V713" s="82"/>
    </row>
    <row r="714">
      <c r="V714" s="82"/>
    </row>
    <row r="715">
      <c r="V715" s="82"/>
    </row>
    <row r="716">
      <c r="V716" s="82"/>
    </row>
    <row r="717">
      <c r="V717" s="82"/>
    </row>
    <row r="718">
      <c r="V718" s="82"/>
    </row>
    <row r="719">
      <c r="V719" s="82"/>
    </row>
    <row r="720">
      <c r="V720" s="82"/>
    </row>
    <row r="721">
      <c r="V721" s="82"/>
    </row>
    <row r="722">
      <c r="V722" s="82"/>
    </row>
    <row r="723">
      <c r="V723" s="82"/>
    </row>
    <row r="724">
      <c r="V724" s="82"/>
    </row>
    <row r="725">
      <c r="V725" s="82"/>
    </row>
    <row r="726">
      <c r="V726" s="82"/>
    </row>
    <row r="727">
      <c r="V727" s="82"/>
    </row>
    <row r="728">
      <c r="V728" s="82"/>
    </row>
    <row r="729">
      <c r="V729" s="82"/>
    </row>
    <row r="730">
      <c r="V730" s="82"/>
    </row>
    <row r="731">
      <c r="V731" s="82"/>
    </row>
    <row r="732">
      <c r="V732" s="82"/>
    </row>
    <row r="733">
      <c r="V733" s="82"/>
    </row>
    <row r="734">
      <c r="V734" s="82"/>
    </row>
    <row r="735">
      <c r="V735" s="82"/>
    </row>
    <row r="736">
      <c r="V736" s="82"/>
    </row>
    <row r="737">
      <c r="V737" s="82"/>
    </row>
    <row r="738">
      <c r="V738" s="82"/>
    </row>
    <row r="739">
      <c r="V739" s="82"/>
    </row>
    <row r="740">
      <c r="V740" s="82"/>
    </row>
    <row r="741">
      <c r="V741" s="82"/>
    </row>
    <row r="742">
      <c r="V742" s="82"/>
    </row>
    <row r="743">
      <c r="V743" s="82"/>
    </row>
    <row r="744">
      <c r="V744" s="82"/>
    </row>
    <row r="745">
      <c r="V745" s="82"/>
    </row>
    <row r="746">
      <c r="V746" s="82"/>
    </row>
    <row r="747">
      <c r="V747" s="82"/>
    </row>
    <row r="748">
      <c r="V748" s="82"/>
    </row>
    <row r="749">
      <c r="V749" s="82"/>
    </row>
    <row r="750">
      <c r="V750" s="82"/>
    </row>
    <row r="751">
      <c r="V751" s="82"/>
    </row>
    <row r="752">
      <c r="V752" s="82"/>
    </row>
    <row r="753">
      <c r="V753" s="82"/>
    </row>
    <row r="754">
      <c r="V754" s="82"/>
    </row>
    <row r="755">
      <c r="V755" s="82"/>
    </row>
    <row r="756">
      <c r="V756" s="82"/>
    </row>
    <row r="757">
      <c r="V757" s="82"/>
    </row>
    <row r="758">
      <c r="V758" s="82"/>
    </row>
    <row r="759">
      <c r="V759" s="82"/>
    </row>
    <row r="760">
      <c r="V760" s="82"/>
    </row>
    <row r="761">
      <c r="V761" s="82"/>
    </row>
    <row r="762">
      <c r="V762" s="82"/>
    </row>
    <row r="763">
      <c r="V763" s="82"/>
    </row>
    <row r="764">
      <c r="V764" s="82"/>
    </row>
    <row r="765">
      <c r="V765" s="82"/>
    </row>
    <row r="766">
      <c r="V766" s="82"/>
    </row>
    <row r="767">
      <c r="V767" s="82"/>
    </row>
    <row r="768">
      <c r="V768" s="82"/>
    </row>
    <row r="769">
      <c r="V769" s="82"/>
    </row>
    <row r="770">
      <c r="V770" s="82"/>
    </row>
    <row r="771">
      <c r="V771" s="82"/>
    </row>
    <row r="772">
      <c r="V772" s="82"/>
    </row>
    <row r="773">
      <c r="V773" s="82"/>
    </row>
    <row r="774">
      <c r="V774" s="82"/>
    </row>
    <row r="775">
      <c r="V775" s="82"/>
    </row>
    <row r="776">
      <c r="V776" s="82"/>
    </row>
    <row r="777">
      <c r="V777" s="82"/>
    </row>
    <row r="778">
      <c r="V778" s="82"/>
    </row>
    <row r="779">
      <c r="V779" s="82"/>
    </row>
    <row r="780">
      <c r="V780" s="82"/>
    </row>
    <row r="781">
      <c r="V781" s="82"/>
    </row>
    <row r="782">
      <c r="V782" s="82"/>
    </row>
    <row r="783">
      <c r="V783" s="82"/>
    </row>
    <row r="784">
      <c r="V784" s="82"/>
    </row>
    <row r="785">
      <c r="V785" s="82"/>
    </row>
    <row r="786">
      <c r="V786" s="82"/>
    </row>
    <row r="787">
      <c r="V787" s="82"/>
    </row>
    <row r="788">
      <c r="V788" s="82"/>
    </row>
    <row r="789">
      <c r="V789" s="82"/>
    </row>
    <row r="790">
      <c r="V790" s="82"/>
    </row>
    <row r="791">
      <c r="V791" s="82"/>
    </row>
    <row r="792">
      <c r="V792" s="82"/>
    </row>
    <row r="793">
      <c r="V793" s="82"/>
    </row>
    <row r="794">
      <c r="V794" s="82"/>
    </row>
    <row r="795">
      <c r="V795" s="82"/>
    </row>
    <row r="796">
      <c r="V796" s="82"/>
    </row>
    <row r="797">
      <c r="V797" s="82"/>
    </row>
    <row r="798">
      <c r="V798" s="82"/>
    </row>
    <row r="799">
      <c r="V799" s="82"/>
    </row>
    <row r="800">
      <c r="V800" s="82"/>
    </row>
    <row r="801">
      <c r="V801" s="82"/>
    </row>
    <row r="802">
      <c r="V802" s="82"/>
    </row>
    <row r="803">
      <c r="V803" s="82"/>
    </row>
    <row r="804">
      <c r="V804" s="82"/>
    </row>
    <row r="805">
      <c r="V805" s="82"/>
    </row>
    <row r="806">
      <c r="V806" s="82"/>
    </row>
    <row r="807">
      <c r="V807" s="82"/>
    </row>
    <row r="808">
      <c r="V808" s="82"/>
    </row>
    <row r="809">
      <c r="V809" s="82"/>
    </row>
    <row r="810">
      <c r="V810" s="82"/>
    </row>
    <row r="811">
      <c r="V811" s="82"/>
    </row>
    <row r="812">
      <c r="V812" s="82"/>
    </row>
    <row r="813">
      <c r="V813" s="82"/>
    </row>
    <row r="814">
      <c r="V814" s="82"/>
    </row>
    <row r="815">
      <c r="V815" s="82"/>
    </row>
    <row r="816">
      <c r="V816" s="82"/>
    </row>
    <row r="817">
      <c r="V817" s="82"/>
    </row>
    <row r="818">
      <c r="V818" s="82"/>
    </row>
    <row r="819">
      <c r="V819" s="82"/>
    </row>
    <row r="820">
      <c r="V820" s="82"/>
    </row>
    <row r="821">
      <c r="V821" s="82"/>
    </row>
    <row r="822">
      <c r="V822" s="82"/>
    </row>
    <row r="823">
      <c r="V823" s="82"/>
    </row>
    <row r="824">
      <c r="V824" s="82"/>
    </row>
    <row r="825">
      <c r="V825" s="82"/>
    </row>
    <row r="826">
      <c r="V826" s="82"/>
    </row>
    <row r="827">
      <c r="V827" s="82"/>
    </row>
    <row r="828">
      <c r="V828" s="82"/>
    </row>
    <row r="829">
      <c r="V829" s="82"/>
    </row>
    <row r="830">
      <c r="V830" s="82"/>
    </row>
    <row r="831">
      <c r="V831" s="82"/>
    </row>
    <row r="832">
      <c r="V832" s="82"/>
    </row>
    <row r="833">
      <c r="V833" s="82"/>
    </row>
    <row r="834">
      <c r="V834" s="82"/>
    </row>
    <row r="835">
      <c r="V835" s="82"/>
    </row>
    <row r="836">
      <c r="V836" s="82"/>
    </row>
    <row r="837">
      <c r="V837" s="82"/>
    </row>
    <row r="838">
      <c r="V838" s="82"/>
    </row>
    <row r="839">
      <c r="V839" s="82"/>
    </row>
    <row r="840">
      <c r="V840" s="82"/>
    </row>
    <row r="841">
      <c r="V841" s="82"/>
    </row>
    <row r="842">
      <c r="V842" s="82"/>
    </row>
    <row r="843">
      <c r="V843" s="82"/>
    </row>
    <row r="844">
      <c r="V844" s="82"/>
    </row>
    <row r="845">
      <c r="V845" s="82"/>
    </row>
    <row r="846">
      <c r="V846" s="82"/>
    </row>
    <row r="847">
      <c r="V847" s="82"/>
    </row>
    <row r="848">
      <c r="V848" s="82"/>
    </row>
    <row r="849">
      <c r="V849" s="82"/>
    </row>
    <row r="850">
      <c r="V850" s="82"/>
    </row>
    <row r="851">
      <c r="V851" s="82"/>
    </row>
    <row r="852">
      <c r="V852" s="82"/>
    </row>
    <row r="853">
      <c r="V853" s="82"/>
    </row>
    <row r="854">
      <c r="V854" s="82"/>
    </row>
    <row r="855">
      <c r="V855" s="82"/>
    </row>
    <row r="856">
      <c r="V856" s="82"/>
    </row>
    <row r="857">
      <c r="V857" s="82"/>
    </row>
    <row r="858">
      <c r="V858" s="82"/>
    </row>
    <row r="859">
      <c r="V859" s="82"/>
    </row>
    <row r="860">
      <c r="V860" s="82"/>
    </row>
    <row r="861">
      <c r="V861" s="82"/>
    </row>
    <row r="862">
      <c r="V862" s="82"/>
    </row>
    <row r="863">
      <c r="V863" s="82"/>
    </row>
    <row r="864">
      <c r="V864" s="82"/>
    </row>
    <row r="865">
      <c r="V865" s="82"/>
    </row>
    <row r="866">
      <c r="V866" s="82"/>
    </row>
    <row r="867">
      <c r="V867" s="82"/>
    </row>
    <row r="868">
      <c r="V868" s="82"/>
    </row>
    <row r="869">
      <c r="V869" s="82"/>
    </row>
    <row r="870">
      <c r="V870" s="82"/>
    </row>
    <row r="871">
      <c r="V871" s="82"/>
    </row>
    <row r="872">
      <c r="V872" s="82"/>
    </row>
    <row r="873">
      <c r="V873" s="82"/>
    </row>
    <row r="874">
      <c r="V874" s="82"/>
    </row>
    <row r="875">
      <c r="V875" s="82"/>
    </row>
    <row r="876">
      <c r="V876" s="82"/>
    </row>
    <row r="877">
      <c r="V877" s="82"/>
    </row>
    <row r="878">
      <c r="V878" s="82"/>
    </row>
    <row r="879">
      <c r="V879" s="82"/>
    </row>
    <row r="880">
      <c r="V880" s="82"/>
    </row>
    <row r="881">
      <c r="V881" s="82"/>
    </row>
    <row r="882">
      <c r="V882" s="82"/>
    </row>
    <row r="883">
      <c r="V883" s="82"/>
    </row>
    <row r="884">
      <c r="V884" s="82"/>
    </row>
    <row r="885">
      <c r="V885" s="82"/>
    </row>
    <row r="886">
      <c r="V886" s="82"/>
    </row>
    <row r="887">
      <c r="V887" s="82"/>
    </row>
    <row r="888">
      <c r="V888" s="82"/>
    </row>
    <row r="889">
      <c r="V889" s="82"/>
    </row>
    <row r="890">
      <c r="V890" s="82"/>
    </row>
    <row r="891">
      <c r="V891" s="82"/>
    </row>
    <row r="892">
      <c r="V892" s="82"/>
    </row>
    <row r="893">
      <c r="V893" s="82"/>
    </row>
    <row r="894">
      <c r="V894" s="82"/>
    </row>
    <row r="895">
      <c r="V895" s="82"/>
    </row>
    <row r="896">
      <c r="V896" s="82"/>
    </row>
    <row r="897">
      <c r="V897" s="82"/>
    </row>
    <row r="898">
      <c r="V898" s="82"/>
    </row>
    <row r="899">
      <c r="V899" s="82"/>
    </row>
    <row r="900">
      <c r="V900" s="82"/>
    </row>
    <row r="901">
      <c r="V901" s="82"/>
    </row>
    <row r="902">
      <c r="V902" s="82"/>
    </row>
    <row r="903">
      <c r="V903" s="82"/>
    </row>
    <row r="904">
      <c r="V904" s="82"/>
    </row>
    <row r="905">
      <c r="V905" s="82"/>
    </row>
    <row r="906">
      <c r="V906" s="82"/>
    </row>
    <row r="907">
      <c r="V907" s="82"/>
    </row>
    <row r="908">
      <c r="V908" s="82"/>
    </row>
    <row r="909">
      <c r="V909" s="82"/>
    </row>
    <row r="910">
      <c r="V910" s="82"/>
    </row>
    <row r="911">
      <c r="V911" s="82"/>
    </row>
    <row r="912">
      <c r="V912" s="82"/>
    </row>
    <row r="913">
      <c r="V913" s="82"/>
    </row>
    <row r="914">
      <c r="V914" s="82"/>
    </row>
    <row r="915">
      <c r="V915" s="82"/>
    </row>
    <row r="916">
      <c r="V916" s="82"/>
    </row>
    <row r="917">
      <c r="V917" s="82"/>
    </row>
    <row r="918">
      <c r="V918" s="82"/>
    </row>
    <row r="919">
      <c r="V919" s="82"/>
    </row>
    <row r="920">
      <c r="V920" s="82"/>
    </row>
    <row r="921">
      <c r="V921" s="82"/>
    </row>
    <row r="922">
      <c r="V922" s="82"/>
    </row>
    <row r="923">
      <c r="V923" s="82"/>
    </row>
    <row r="924">
      <c r="V924" s="82"/>
    </row>
    <row r="925">
      <c r="V925" s="82"/>
    </row>
    <row r="926">
      <c r="V926" s="82"/>
    </row>
    <row r="927">
      <c r="V927" s="82"/>
    </row>
    <row r="928">
      <c r="V928" s="82"/>
    </row>
    <row r="929">
      <c r="V929" s="82"/>
    </row>
    <row r="930">
      <c r="V930" s="82"/>
    </row>
    <row r="931">
      <c r="V931" s="82"/>
    </row>
    <row r="932">
      <c r="V932" s="82"/>
    </row>
    <row r="933">
      <c r="V933" s="82"/>
    </row>
    <row r="934">
      <c r="V934" s="82"/>
    </row>
    <row r="935">
      <c r="V935" s="82"/>
    </row>
    <row r="936">
      <c r="V936" s="82"/>
    </row>
    <row r="937">
      <c r="V937" s="82"/>
    </row>
    <row r="938">
      <c r="V938" s="82"/>
    </row>
    <row r="939">
      <c r="V939" s="82"/>
    </row>
    <row r="940">
      <c r="V940" s="82"/>
    </row>
    <row r="941">
      <c r="V941" s="82"/>
    </row>
    <row r="942">
      <c r="V942" s="82"/>
    </row>
    <row r="943">
      <c r="V943" s="82"/>
    </row>
    <row r="944">
      <c r="V944" s="82"/>
    </row>
    <row r="945">
      <c r="V945" s="82"/>
    </row>
    <row r="946">
      <c r="V946" s="82"/>
    </row>
    <row r="947">
      <c r="V947" s="82"/>
    </row>
    <row r="948">
      <c r="V948" s="82"/>
    </row>
    <row r="949">
      <c r="V949" s="82"/>
    </row>
    <row r="950">
      <c r="V950" s="82"/>
    </row>
    <row r="951">
      <c r="V951" s="82"/>
    </row>
    <row r="952">
      <c r="V952" s="82"/>
    </row>
    <row r="953">
      <c r="V953" s="82"/>
    </row>
    <row r="954">
      <c r="V954" s="82"/>
    </row>
    <row r="955">
      <c r="V955" s="82"/>
    </row>
    <row r="956">
      <c r="V956" s="82"/>
    </row>
    <row r="957">
      <c r="V957" s="82"/>
    </row>
    <row r="958">
      <c r="V958" s="82"/>
    </row>
    <row r="959">
      <c r="V959" s="82"/>
    </row>
    <row r="960">
      <c r="V960" s="82"/>
    </row>
    <row r="961">
      <c r="V961" s="82"/>
    </row>
    <row r="962">
      <c r="V962" s="82"/>
    </row>
    <row r="963">
      <c r="V963" s="82"/>
    </row>
    <row r="964">
      <c r="V964" s="82"/>
    </row>
    <row r="965">
      <c r="V965" s="82"/>
    </row>
    <row r="966">
      <c r="V966" s="82"/>
    </row>
    <row r="967">
      <c r="V967" s="82"/>
    </row>
    <row r="968">
      <c r="V968" s="82"/>
    </row>
    <row r="969">
      <c r="V969" s="82"/>
    </row>
    <row r="970">
      <c r="V970" s="82"/>
    </row>
    <row r="971">
      <c r="V971" s="82"/>
    </row>
    <row r="972">
      <c r="V972" s="82"/>
    </row>
    <row r="973">
      <c r="V973" s="82"/>
    </row>
    <row r="974">
      <c r="V974" s="82"/>
    </row>
    <row r="975">
      <c r="V975" s="82"/>
    </row>
    <row r="976">
      <c r="V976" s="82"/>
    </row>
    <row r="977">
      <c r="V977" s="82"/>
    </row>
    <row r="978">
      <c r="V978" s="82"/>
    </row>
    <row r="979">
      <c r="V979" s="82"/>
    </row>
    <row r="980">
      <c r="V980" s="82"/>
    </row>
    <row r="981">
      <c r="V981" s="82"/>
    </row>
    <row r="982">
      <c r="V982" s="82"/>
    </row>
    <row r="983">
      <c r="V983" s="82"/>
    </row>
    <row r="984">
      <c r="V984" s="82"/>
    </row>
    <row r="985">
      <c r="V985" s="82"/>
    </row>
    <row r="986">
      <c r="V986" s="82"/>
    </row>
    <row r="987">
      <c r="V987" s="82"/>
    </row>
    <row r="988">
      <c r="V988" s="82"/>
    </row>
    <row r="989">
      <c r="V989" s="82"/>
    </row>
    <row r="990">
      <c r="V990" s="82"/>
    </row>
    <row r="991">
      <c r="V991" s="82"/>
    </row>
    <row r="992">
      <c r="V992" s="82"/>
    </row>
    <row r="993">
      <c r="V993" s="82"/>
    </row>
    <row r="994">
      <c r="V994" s="82"/>
    </row>
    <row r="995">
      <c r="V995" s="82"/>
    </row>
    <row r="996">
      <c r="V996" s="82"/>
    </row>
    <row r="997">
      <c r="V997" s="82"/>
    </row>
    <row r="998">
      <c r="V998" s="82"/>
    </row>
    <row r="999">
      <c r="V999" s="82"/>
    </row>
    <row r="1000">
      <c r="V1000" s="82"/>
    </row>
    <row r="1001">
      <c r="V1001" s="82"/>
    </row>
    <row r="1002">
      <c r="V1002" s="82"/>
    </row>
    <row r="1003">
      <c r="V1003" s="82"/>
    </row>
    <row r="1004">
      <c r="V1004" s="82"/>
    </row>
    <row r="1005">
      <c r="V1005" s="82"/>
    </row>
    <row r="1006">
      <c r="V1006" s="82"/>
    </row>
    <row r="1007">
      <c r="V1007" s="82"/>
    </row>
    <row r="1008">
      <c r="V1008" s="82"/>
    </row>
    <row r="1009">
      <c r="V1009" s="82"/>
    </row>
    <row r="1010">
      <c r="V1010" s="82"/>
    </row>
    <row r="1011">
      <c r="V1011" s="82"/>
    </row>
    <row r="1012">
      <c r="V1012" s="82"/>
    </row>
    <row r="1013">
      <c r="V1013" s="82"/>
    </row>
    <row r="1014">
      <c r="V1014" s="82"/>
    </row>
    <row r="1015">
      <c r="V1015" s="82"/>
    </row>
    <row r="1016">
      <c r="V1016" s="82"/>
    </row>
    <row r="1017">
      <c r="V1017" s="82"/>
    </row>
    <row r="1018">
      <c r="V1018" s="82"/>
    </row>
    <row r="1019">
      <c r="V1019" s="82"/>
    </row>
    <row r="1020">
      <c r="V1020" s="82"/>
    </row>
    <row r="1021">
      <c r="V1021" s="82"/>
    </row>
    <row r="1022">
      <c r="V1022" s="82"/>
    </row>
    <row r="1023">
      <c r="V1023" s="82"/>
    </row>
    <row r="1024">
      <c r="V1024" s="82"/>
    </row>
    <row r="1025">
      <c r="V1025" s="82"/>
    </row>
    <row r="1026">
      <c r="V1026" s="82"/>
    </row>
    <row r="1027">
      <c r="V1027" s="82"/>
    </row>
    <row r="1028">
      <c r="V1028" s="82"/>
    </row>
    <row r="1029">
      <c r="V1029" s="82"/>
    </row>
    <row r="1030">
      <c r="V1030" s="82"/>
    </row>
    <row r="1031">
      <c r="V1031" s="82"/>
    </row>
    <row r="1032">
      <c r="V1032" s="82"/>
    </row>
    <row r="1033">
      <c r="V1033" s="82"/>
    </row>
    <row r="1034">
      <c r="V1034" s="82"/>
    </row>
    <row r="1035">
      <c r="V1035" s="82"/>
    </row>
    <row r="1036">
      <c r="V1036" s="82"/>
    </row>
    <row r="1037">
      <c r="V1037" s="82"/>
    </row>
    <row r="1038">
      <c r="V1038" s="82"/>
    </row>
    <row r="1039">
      <c r="V1039" s="82"/>
    </row>
    <row r="1040">
      <c r="V1040" s="82"/>
    </row>
    <row r="1041">
      <c r="V1041" s="82"/>
    </row>
    <row r="1042">
      <c r="V1042" s="82"/>
    </row>
    <row r="1043">
      <c r="V1043" s="82"/>
    </row>
    <row r="1044">
      <c r="V1044" s="82"/>
    </row>
    <row r="1045">
      <c r="V1045" s="82"/>
    </row>
    <row r="1046">
      <c r="V1046" s="82"/>
    </row>
    <row r="1047">
      <c r="V1047" s="82"/>
    </row>
    <row r="1048">
      <c r="V1048" s="82"/>
    </row>
    <row r="1049">
      <c r="V1049" s="82"/>
    </row>
    <row r="1050">
      <c r="V1050" s="82"/>
    </row>
    <row r="1051">
      <c r="V1051" s="82"/>
    </row>
    <row r="1052">
      <c r="V1052" s="82"/>
    </row>
    <row r="1053">
      <c r="V1053" s="82"/>
    </row>
    <row r="1054">
      <c r="V1054" s="82"/>
    </row>
    <row r="1055">
      <c r="V1055" s="82"/>
    </row>
    <row r="1056">
      <c r="V1056" s="82"/>
    </row>
    <row r="1057">
      <c r="V1057" s="82"/>
    </row>
    <row r="1058">
      <c r="V1058" s="82"/>
    </row>
    <row r="1059">
      <c r="V1059" s="82"/>
    </row>
    <row r="1060">
      <c r="V1060" s="82"/>
    </row>
    <row r="1061">
      <c r="V1061" s="82"/>
    </row>
    <row r="1062">
      <c r="V1062" s="82"/>
    </row>
    <row r="1063">
      <c r="V1063" s="82"/>
    </row>
    <row r="1064">
      <c r="V1064" s="82"/>
    </row>
    <row r="1065">
      <c r="V1065" s="82"/>
    </row>
    <row r="1066">
      <c r="V1066" s="82"/>
    </row>
    <row r="1067">
      <c r="V1067" s="82"/>
    </row>
    <row r="1068">
      <c r="V1068" s="82"/>
    </row>
    <row r="1069">
      <c r="V1069" s="82"/>
    </row>
    <row r="1070">
      <c r="V1070" s="82"/>
    </row>
    <row r="1071">
      <c r="V1071" s="82"/>
    </row>
    <row r="1072">
      <c r="V1072" s="82"/>
    </row>
    <row r="1073">
      <c r="V1073" s="82"/>
    </row>
    <row r="1074">
      <c r="V1074" s="82"/>
    </row>
    <row r="1075">
      <c r="V1075" s="82"/>
    </row>
    <row r="1076">
      <c r="V1076" s="82"/>
    </row>
    <row r="1077">
      <c r="V1077" s="82"/>
    </row>
    <row r="1078">
      <c r="V1078" s="82"/>
    </row>
    <row r="1079">
      <c r="V1079" s="82"/>
    </row>
    <row r="1080">
      <c r="V1080" s="82"/>
    </row>
    <row r="1081">
      <c r="V1081" s="82"/>
    </row>
    <row r="1082">
      <c r="V1082" s="82"/>
    </row>
    <row r="1083">
      <c r="V1083" s="82"/>
    </row>
    <row r="1084">
      <c r="V1084" s="82"/>
    </row>
    <row r="1085">
      <c r="V1085" s="82"/>
    </row>
    <row r="1086">
      <c r="V1086" s="82"/>
    </row>
    <row r="1087">
      <c r="V1087" s="82"/>
    </row>
    <row r="1088">
      <c r="V1088" s="82"/>
    </row>
    <row r="1089">
      <c r="V1089" s="82"/>
    </row>
    <row r="1090">
      <c r="V1090" s="82"/>
    </row>
    <row r="1091">
      <c r="V1091" s="82"/>
    </row>
    <row r="1092">
      <c r="V1092" s="82"/>
    </row>
    <row r="1093">
      <c r="V1093" s="82"/>
    </row>
    <row r="1094">
      <c r="V1094" s="82"/>
    </row>
    <row r="1095">
      <c r="V1095" s="82"/>
    </row>
    <row r="1096">
      <c r="V1096" s="82"/>
    </row>
    <row r="1097">
      <c r="V1097" s="82"/>
    </row>
    <row r="1098">
      <c r="V1098" s="82"/>
    </row>
    <row r="1099">
      <c r="V1099" s="82"/>
    </row>
    <row r="1100">
      <c r="V1100" s="82"/>
    </row>
    <row r="1101">
      <c r="V1101" s="82"/>
    </row>
    <row r="1102">
      <c r="V1102" s="82"/>
    </row>
    <row r="1103">
      <c r="V1103" s="82"/>
    </row>
    <row r="1104">
      <c r="V1104" s="82"/>
    </row>
    <row r="1105">
      <c r="V1105" s="82"/>
    </row>
    <row r="1106">
      <c r="V1106" s="82"/>
    </row>
    <row r="1107">
      <c r="V1107" s="82"/>
    </row>
    <row r="1108">
      <c r="V1108" s="82"/>
    </row>
    <row r="1109">
      <c r="V1109" s="82"/>
    </row>
    <row r="1110">
      <c r="V1110" s="82"/>
    </row>
    <row r="1111">
      <c r="V1111" s="82"/>
    </row>
    <row r="1112">
      <c r="V1112" s="82"/>
    </row>
    <row r="1113">
      <c r="V1113" s="82"/>
    </row>
    <row r="1114">
      <c r="V1114" s="82"/>
    </row>
    <row r="1115">
      <c r="V1115" s="82"/>
    </row>
    <row r="1116">
      <c r="V1116" s="82"/>
    </row>
    <row r="1117">
      <c r="V1117" s="82"/>
    </row>
    <row r="1118">
      <c r="V1118" s="82"/>
    </row>
    <row r="1119">
      <c r="V1119" s="82"/>
    </row>
    <row r="1120">
      <c r="V1120" s="82"/>
    </row>
    <row r="1121">
      <c r="V1121" s="82"/>
    </row>
    <row r="1122">
      <c r="V1122" s="82"/>
    </row>
    <row r="1123">
      <c r="V1123" s="82"/>
    </row>
    <row r="1124">
      <c r="V1124" s="82"/>
    </row>
    <row r="1125">
      <c r="V1125" s="82"/>
    </row>
    <row r="1126">
      <c r="V1126" s="82"/>
    </row>
    <row r="1127">
      <c r="V1127" s="82"/>
    </row>
    <row r="1128">
      <c r="V1128" s="82"/>
    </row>
    <row r="1129">
      <c r="V1129" s="82"/>
    </row>
    <row r="1130">
      <c r="V1130" s="82"/>
    </row>
    <row r="1131">
      <c r="V1131" s="82"/>
    </row>
    <row r="1132">
      <c r="V1132" s="82"/>
    </row>
    <row r="1133">
      <c r="V1133" s="82"/>
    </row>
    <row r="1134">
      <c r="V1134" s="82"/>
    </row>
    <row r="1135">
      <c r="V1135" s="82"/>
    </row>
    <row r="1136">
      <c r="V1136" s="82"/>
    </row>
    <row r="1137">
      <c r="V1137" s="82"/>
    </row>
    <row r="1138">
      <c r="V1138" s="82"/>
    </row>
    <row r="1139">
      <c r="V1139" s="82"/>
    </row>
    <row r="1140">
      <c r="V1140" s="82"/>
    </row>
    <row r="1141">
      <c r="V1141" s="82"/>
    </row>
    <row r="1142">
      <c r="V1142" s="82"/>
    </row>
    <row r="1143">
      <c r="V1143" s="82"/>
    </row>
    <row r="1144">
      <c r="V1144" s="82"/>
    </row>
    <row r="1145">
      <c r="V1145" s="82"/>
    </row>
    <row r="1146">
      <c r="V1146" s="82"/>
    </row>
    <row r="1147">
      <c r="V1147" s="82"/>
    </row>
    <row r="1148">
      <c r="V1148" s="82"/>
    </row>
    <row r="1149">
      <c r="V1149" s="82"/>
    </row>
    <row r="1150">
      <c r="V1150" s="82"/>
    </row>
    <row r="1151">
      <c r="V1151" s="82"/>
    </row>
    <row r="1152">
      <c r="V1152" s="82"/>
    </row>
    <row r="1153">
      <c r="V1153" s="82"/>
    </row>
    <row r="1154">
      <c r="V1154" s="82"/>
    </row>
    <row r="1155">
      <c r="V1155" s="82"/>
    </row>
    <row r="1156">
      <c r="V1156" s="82"/>
    </row>
    <row r="1157">
      <c r="V1157" s="82"/>
    </row>
    <row r="1158">
      <c r="V1158" s="82"/>
    </row>
    <row r="1159">
      <c r="V1159" s="82"/>
    </row>
    <row r="1160">
      <c r="V1160" s="82"/>
    </row>
    <row r="1161">
      <c r="V1161" s="82"/>
    </row>
    <row r="1162">
      <c r="V1162" s="82"/>
    </row>
    <row r="1163">
      <c r="V1163" s="82"/>
    </row>
    <row r="1164">
      <c r="V1164" s="82"/>
    </row>
    <row r="1165">
      <c r="V1165" s="82"/>
    </row>
    <row r="1166">
      <c r="V1166" s="82"/>
    </row>
    <row r="1167">
      <c r="V1167" s="82"/>
    </row>
    <row r="1168">
      <c r="V1168" s="82"/>
    </row>
    <row r="1169">
      <c r="V1169" s="82"/>
    </row>
    <row r="1170">
      <c r="V1170" s="82"/>
    </row>
    <row r="1171">
      <c r="V1171" s="82"/>
    </row>
    <row r="1172">
      <c r="V1172" s="82"/>
    </row>
    <row r="1173">
      <c r="V1173" s="82"/>
    </row>
    <row r="1174">
      <c r="V1174" s="82"/>
    </row>
    <row r="1175">
      <c r="V1175" s="82"/>
    </row>
    <row r="1176">
      <c r="V1176" s="82"/>
    </row>
    <row r="1177">
      <c r="V1177" s="82"/>
    </row>
    <row r="1178">
      <c r="V1178" s="82"/>
    </row>
    <row r="1179">
      <c r="V1179" s="82"/>
    </row>
    <row r="1180">
      <c r="V1180" s="82"/>
    </row>
    <row r="1181">
      <c r="V1181" s="82"/>
    </row>
    <row r="1182">
      <c r="V1182" s="82"/>
    </row>
    <row r="1183">
      <c r="V1183" s="82"/>
    </row>
    <row r="1184">
      <c r="V1184" s="82"/>
    </row>
    <row r="1185">
      <c r="V1185" s="82"/>
    </row>
    <row r="1186">
      <c r="V1186" s="82"/>
    </row>
    <row r="1187">
      <c r="V1187" s="82"/>
    </row>
    <row r="1188">
      <c r="V1188" s="82"/>
    </row>
    <row r="1189">
      <c r="V1189" s="82"/>
    </row>
    <row r="1190">
      <c r="V1190" s="82"/>
    </row>
    <row r="1191">
      <c r="V1191" s="82"/>
    </row>
    <row r="1192">
      <c r="V1192" s="82"/>
    </row>
    <row r="1193">
      <c r="V1193" s="82"/>
    </row>
    <row r="1194">
      <c r="V1194" s="82"/>
    </row>
    <row r="1195">
      <c r="V1195" s="82"/>
    </row>
    <row r="1196">
      <c r="V1196" s="82"/>
    </row>
    <row r="1197">
      <c r="V1197" s="82"/>
    </row>
    <row r="1198">
      <c r="V1198" s="82"/>
    </row>
    <row r="1199">
      <c r="V1199" s="82"/>
    </row>
    <row r="1200">
      <c r="V1200" s="82"/>
    </row>
    <row r="1201">
      <c r="V1201" s="82"/>
    </row>
    <row r="1202">
      <c r="V1202" s="82"/>
    </row>
    <row r="1203">
      <c r="V1203" s="82"/>
    </row>
    <row r="1204">
      <c r="V1204" s="82"/>
    </row>
    <row r="1205">
      <c r="V1205" s="82"/>
    </row>
    <row r="1206">
      <c r="V1206" s="82"/>
    </row>
    <row r="1207">
      <c r="V1207" s="82"/>
    </row>
    <row r="1208">
      <c r="V1208" s="82"/>
    </row>
    <row r="1209">
      <c r="V1209" s="82"/>
    </row>
    <row r="1210">
      <c r="V1210" s="82"/>
    </row>
    <row r="1211">
      <c r="V1211" s="82"/>
    </row>
    <row r="1212">
      <c r="V1212" s="82"/>
    </row>
    <row r="1213">
      <c r="V1213" s="82"/>
    </row>
    <row r="1214">
      <c r="V1214" s="82"/>
    </row>
    <row r="1215">
      <c r="V1215" s="82"/>
    </row>
    <row r="1216">
      <c r="V1216" s="82"/>
    </row>
    <row r="1217">
      <c r="V1217" s="82"/>
    </row>
    <row r="1218">
      <c r="V1218" s="82"/>
    </row>
    <row r="1219">
      <c r="V1219" s="82"/>
    </row>
    <row r="1220">
      <c r="V1220" s="82"/>
    </row>
    <row r="1221">
      <c r="V1221" s="82"/>
    </row>
    <row r="1222">
      <c r="V1222" s="82"/>
    </row>
    <row r="1223">
      <c r="V1223" s="82"/>
    </row>
    <row r="1224">
      <c r="V1224" s="82"/>
    </row>
    <row r="1225">
      <c r="V1225" s="82"/>
    </row>
    <row r="1226">
      <c r="V1226" s="82"/>
    </row>
    <row r="1227">
      <c r="V1227" s="82"/>
    </row>
    <row r="1228">
      <c r="V1228" s="82"/>
    </row>
    <row r="1229">
      <c r="V1229" s="82"/>
    </row>
    <row r="1230">
      <c r="V1230" s="82"/>
    </row>
    <row r="1231">
      <c r="V1231" s="82"/>
    </row>
    <row r="1232">
      <c r="V1232" s="82"/>
    </row>
    <row r="1233">
      <c r="V1233" s="82"/>
    </row>
    <row r="1234">
      <c r="V1234" s="82"/>
    </row>
    <row r="1235">
      <c r="V1235" s="82"/>
    </row>
    <row r="1236">
      <c r="V1236" s="82"/>
    </row>
    <row r="1237">
      <c r="V1237" s="82"/>
    </row>
    <row r="1238">
      <c r="V1238" s="82"/>
    </row>
    <row r="1239">
      <c r="V1239" s="82"/>
    </row>
    <row r="1240">
      <c r="V1240" s="82"/>
    </row>
    <row r="1241">
      <c r="V1241" s="82"/>
    </row>
    <row r="1242">
      <c r="V1242" s="82"/>
    </row>
    <row r="1243">
      <c r="V1243" s="82"/>
    </row>
    <row r="1244">
      <c r="V1244" s="82"/>
    </row>
    <row r="1245">
      <c r="V1245" s="82"/>
    </row>
    <row r="1246">
      <c r="V1246" s="82"/>
    </row>
    <row r="1247">
      <c r="V1247" s="82"/>
    </row>
    <row r="1248">
      <c r="V1248" s="82"/>
    </row>
    <row r="1249">
      <c r="V1249" s="82"/>
    </row>
    <row r="1250">
      <c r="V1250" s="82"/>
    </row>
    <row r="1251">
      <c r="V1251" s="82"/>
    </row>
    <row r="1252">
      <c r="V1252" s="82"/>
    </row>
    <row r="1253">
      <c r="V1253" s="82"/>
    </row>
    <row r="1254">
      <c r="V1254" s="82"/>
    </row>
    <row r="1255">
      <c r="V1255" s="82"/>
    </row>
    <row r="1256">
      <c r="V1256" s="82"/>
    </row>
    <row r="1257">
      <c r="V1257" s="82"/>
    </row>
    <row r="1258">
      <c r="V1258" s="82"/>
    </row>
    <row r="1259">
      <c r="V1259" s="82"/>
    </row>
    <row r="1260">
      <c r="V1260" s="82"/>
    </row>
    <row r="1261">
      <c r="V1261" s="82"/>
    </row>
    <row r="1262">
      <c r="V1262" s="82"/>
    </row>
    <row r="1263">
      <c r="V1263" s="82"/>
    </row>
    <row r="1264">
      <c r="V1264" s="82"/>
    </row>
    <row r="1265">
      <c r="V1265" s="82"/>
    </row>
    <row r="1266">
      <c r="V1266" s="82"/>
    </row>
    <row r="1267">
      <c r="V1267" s="82"/>
    </row>
    <row r="1268">
      <c r="V1268" s="82"/>
    </row>
    <row r="1269">
      <c r="V1269" s="82"/>
    </row>
    <row r="1270">
      <c r="V1270" s="82"/>
    </row>
    <row r="1271">
      <c r="V1271" s="82"/>
    </row>
    <row r="1272">
      <c r="V1272" s="82"/>
    </row>
    <row r="1273">
      <c r="V1273" s="82"/>
    </row>
    <row r="1274">
      <c r="V1274" s="82"/>
    </row>
    <row r="1275">
      <c r="V1275" s="82"/>
    </row>
    <row r="1276">
      <c r="V1276" s="82"/>
    </row>
    <row r="1277">
      <c r="V1277" s="82"/>
    </row>
    <row r="1278">
      <c r="V1278" s="82"/>
    </row>
    <row r="1279">
      <c r="V1279" s="82"/>
    </row>
    <row r="1280">
      <c r="V1280" s="82"/>
    </row>
    <row r="1281">
      <c r="V1281" s="82"/>
    </row>
    <row r="1282">
      <c r="V1282" s="82"/>
    </row>
    <row r="1283">
      <c r="V1283" s="82"/>
    </row>
    <row r="1284">
      <c r="V1284" s="82"/>
    </row>
    <row r="1285">
      <c r="V1285" s="82"/>
    </row>
    <row r="1286">
      <c r="V1286" s="82"/>
    </row>
    <row r="1287">
      <c r="V1287" s="82"/>
    </row>
    <row r="1288">
      <c r="V1288" s="82"/>
    </row>
    <row r="1289">
      <c r="V1289" s="82"/>
    </row>
    <row r="1290">
      <c r="V1290" s="82"/>
    </row>
    <row r="1291">
      <c r="V1291" s="82"/>
    </row>
    <row r="1292">
      <c r="V1292" s="82"/>
    </row>
    <row r="1293">
      <c r="V1293" s="82"/>
    </row>
    <row r="1294">
      <c r="V1294" s="82"/>
    </row>
    <row r="1295">
      <c r="V1295" s="82"/>
    </row>
    <row r="1296">
      <c r="V1296" s="82"/>
    </row>
    <row r="1297">
      <c r="V1297" s="82"/>
    </row>
    <row r="1298">
      <c r="V1298" s="82"/>
    </row>
    <row r="1299">
      <c r="V1299" s="82"/>
    </row>
    <row r="1300">
      <c r="V1300" s="82"/>
    </row>
    <row r="1301">
      <c r="V1301" s="82"/>
    </row>
    <row r="1302">
      <c r="V1302" s="82"/>
    </row>
    <row r="1303">
      <c r="V1303" s="82"/>
    </row>
    <row r="1304">
      <c r="V1304" s="82"/>
    </row>
    <row r="1305">
      <c r="V1305" s="82"/>
    </row>
    <row r="1306">
      <c r="V1306" s="82"/>
    </row>
    <row r="1307">
      <c r="V1307" s="82"/>
    </row>
    <row r="1308">
      <c r="V1308" s="82"/>
    </row>
    <row r="1309">
      <c r="V1309" s="82"/>
    </row>
    <row r="1310">
      <c r="V1310" s="82"/>
    </row>
    <row r="1311">
      <c r="V1311" s="82"/>
    </row>
    <row r="1312">
      <c r="V1312" s="82"/>
    </row>
    <row r="1313">
      <c r="V1313" s="82"/>
    </row>
    <row r="1314">
      <c r="V1314" s="82"/>
    </row>
    <row r="1315">
      <c r="V1315" s="82"/>
    </row>
    <row r="1316">
      <c r="V1316" s="82"/>
    </row>
    <row r="1317">
      <c r="V1317" s="82"/>
    </row>
    <row r="1318">
      <c r="V1318" s="82"/>
    </row>
    <row r="1319">
      <c r="V1319" s="82"/>
    </row>
    <row r="1320">
      <c r="V1320" s="82"/>
    </row>
    <row r="1321">
      <c r="V1321" s="82"/>
    </row>
    <row r="1322">
      <c r="V1322" s="82"/>
    </row>
    <row r="1323">
      <c r="V1323" s="82"/>
    </row>
    <row r="1324">
      <c r="V1324" s="82"/>
    </row>
    <row r="1325">
      <c r="V1325" s="82"/>
    </row>
    <row r="1326">
      <c r="V1326" s="82"/>
    </row>
    <row r="1327">
      <c r="V1327" s="82"/>
    </row>
    <row r="1328">
      <c r="V1328" s="82"/>
    </row>
    <row r="1329">
      <c r="V1329" s="82"/>
    </row>
    <row r="1330">
      <c r="V1330" s="82"/>
    </row>
    <row r="1331">
      <c r="V1331" s="82"/>
    </row>
    <row r="1332">
      <c r="V1332" s="82"/>
    </row>
    <row r="1333">
      <c r="V1333" s="82"/>
    </row>
    <row r="1334">
      <c r="V1334" s="82"/>
    </row>
    <row r="1335">
      <c r="V1335" s="82"/>
    </row>
    <row r="1336">
      <c r="V1336" s="82"/>
    </row>
    <row r="1337">
      <c r="V1337" s="82"/>
    </row>
    <row r="1338">
      <c r="V1338" s="82"/>
    </row>
    <row r="1339">
      <c r="V1339" s="82"/>
    </row>
    <row r="1340">
      <c r="V1340" s="82"/>
    </row>
    <row r="1341">
      <c r="V1341" s="82"/>
    </row>
    <row r="1342">
      <c r="V1342" s="82"/>
    </row>
    <row r="1343">
      <c r="V1343" s="82"/>
    </row>
    <row r="1344">
      <c r="V1344" s="82"/>
    </row>
    <row r="1345">
      <c r="V1345" s="82"/>
    </row>
    <row r="1346">
      <c r="V1346" s="82"/>
    </row>
    <row r="1347">
      <c r="V1347" s="82"/>
    </row>
    <row r="1348">
      <c r="V1348" s="82"/>
    </row>
    <row r="1349">
      <c r="V1349" s="82"/>
    </row>
    <row r="1350">
      <c r="V1350" s="82"/>
    </row>
    <row r="1351">
      <c r="V1351" s="82"/>
    </row>
    <row r="1352">
      <c r="V1352" s="82"/>
    </row>
    <row r="1353">
      <c r="V1353" s="82"/>
    </row>
    <row r="1354">
      <c r="V1354" s="82"/>
    </row>
    <row r="1355">
      <c r="V1355" s="82"/>
    </row>
    <row r="1356">
      <c r="V1356" s="82"/>
    </row>
    <row r="1357">
      <c r="V1357" s="82"/>
    </row>
    <row r="1358">
      <c r="V1358" s="82"/>
    </row>
    <row r="1359">
      <c r="V1359" s="82"/>
    </row>
    <row r="1360">
      <c r="V1360" s="82"/>
    </row>
    <row r="1361">
      <c r="V1361" s="82"/>
    </row>
    <row r="1362">
      <c r="V1362" s="82"/>
    </row>
    <row r="1363">
      <c r="V1363" s="82"/>
    </row>
    <row r="1364">
      <c r="V1364" s="82"/>
    </row>
    <row r="1365">
      <c r="V1365" s="82"/>
    </row>
    <row r="1366">
      <c r="V1366" s="82"/>
    </row>
    <row r="1367">
      <c r="V1367" s="82"/>
    </row>
    <row r="1368">
      <c r="V1368" s="82"/>
    </row>
    <row r="1369">
      <c r="V1369" s="82"/>
    </row>
    <row r="1370">
      <c r="V1370" s="82"/>
    </row>
    <row r="1371">
      <c r="V1371" s="82"/>
    </row>
    <row r="1372">
      <c r="V1372" s="82"/>
    </row>
    <row r="1373">
      <c r="V1373" s="82"/>
    </row>
    <row r="1374">
      <c r="V1374" s="82"/>
    </row>
    <row r="1375">
      <c r="V1375" s="82"/>
    </row>
    <row r="1376">
      <c r="V1376" s="82"/>
    </row>
    <row r="1377">
      <c r="V1377" s="82"/>
    </row>
    <row r="1378">
      <c r="V1378" s="82"/>
    </row>
    <row r="1379">
      <c r="V1379" s="82"/>
    </row>
    <row r="1380">
      <c r="V1380" s="82"/>
    </row>
    <row r="1381">
      <c r="V1381" s="82"/>
    </row>
    <row r="1382">
      <c r="V1382" s="82"/>
    </row>
    <row r="1383">
      <c r="V1383" s="82"/>
    </row>
    <row r="1384">
      <c r="V1384" s="82"/>
    </row>
    <row r="1385">
      <c r="V1385" s="82"/>
    </row>
    <row r="1386">
      <c r="V1386" s="82"/>
    </row>
    <row r="1387">
      <c r="V1387" s="82"/>
    </row>
    <row r="1388">
      <c r="V1388" s="82"/>
    </row>
    <row r="1389">
      <c r="V1389" s="82"/>
    </row>
    <row r="1390">
      <c r="V1390" s="82"/>
    </row>
    <row r="1391">
      <c r="V1391" s="82"/>
    </row>
    <row r="1392">
      <c r="V1392" s="82"/>
    </row>
    <row r="1393">
      <c r="V1393" s="82"/>
    </row>
    <row r="1394">
      <c r="V1394" s="82"/>
    </row>
    <row r="1395">
      <c r="V1395" s="82"/>
    </row>
    <row r="1396">
      <c r="V1396" s="82"/>
    </row>
    <row r="1397">
      <c r="V1397" s="82"/>
    </row>
    <row r="1398">
      <c r="V1398" s="82"/>
    </row>
    <row r="1399">
      <c r="V1399" s="82"/>
    </row>
    <row r="1400">
      <c r="V1400" s="82"/>
    </row>
    <row r="1401">
      <c r="V1401" s="82"/>
    </row>
    <row r="1402">
      <c r="V1402" s="82"/>
    </row>
    <row r="1403">
      <c r="V1403" s="82"/>
    </row>
    <row r="1404">
      <c r="V1404" s="82"/>
    </row>
    <row r="1405">
      <c r="V1405" s="82"/>
    </row>
    <row r="1406">
      <c r="V1406" s="82"/>
    </row>
    <row r="1407">
      <c r="V1407" s="82"/>
    </row>
    <row r="1408">
      <c r="V1408" s="82"/>
    </row>
    <row r="1409">
      <c r="V1409" s="82"/>
    </row>
    <row r="1410">
      <c r="V1410" s="82"/>
    </row>
    <row r="1411">
      <c r="V1411" s="82"/>
    </row>
    <row r="1412">
      <c r="V1412" s="82"/>
    </row>
    <row r="1413">
      <c r="V1413" s="82"/>
    </row>
    <row r="1414">
      <c r="V1414" s="82"/>
    </row>
    <row r="1415">
      <c r="V1415" s="82"/>
    </row>
    <row r="1416">
      <c r="V1416" s="82"/>
    </row>
    <row r="1417">
      <c r="V1417" s="82"/>
    </row>
    <row r="1418">
      <c r="V1418" s="82"/>
    </row>
    <row r="1419">
      <c r="V1419" s="82"/>
    </row>
    <row r="1420">
      <c r="V1420" s="82"/>
    </row>
    <row r="1421">
      <c r="V1421" s="82"/>
    </row>
    <row r="1422">
      <c r="V1422" s="82"/>
    </row>
    <row r="1423">
      <c r="V1423" s="82"/>
    </row>
    <row r="1424">
      <c r="V1424" s="82"/>
    </row>
    <row r="1425">
      <c r="V1425" s="82"/>
    </row>
    <row r="1426">
      <c r="V1426" s="82"/>
    </row>
    <row r="1427">
      <c r="V1427" s="82"/>
    </row>
    <row r="1428">
      <c r="V1428" s="82"/>
    </row>
    <row r="1429">
      <c r="V1429" s="82"/>
    </row>
    <row r="1430">
      <c r="V1430" s="82"/>
    </row>
    <row r="1431">
      <c r="V1431" s="82"/>
    </row>
    <row r="1432">
      <c r="V1432" s="82"/>
    </row>
    <row r="1433">
      <c r="V1433" s="82"/>
    </row>
    <row r="1434">
      <c r="V1434" s="82"/>
    </row>
    <row r="1435">
      <c r="V1435" s="82"/>
    </row>
    <row r="1436">
      <c r="V1436" s="82"/>
    </row>
    <row r="1437">
      <c r="V1437" s="82"/>
    </row>
    <row r="1438">
      <c r="V1438" s="82"/>
    </row>
    <row r="1439">
      <c r="V1439" s="82"/>
    </row>
    <row r="1440">
      <c r="V1440" s="82"/>
    </row>
    <row r="1441">
      <c r="V1441" s="82"/>
    </row>
    <row r="1442">
      <c r="V1442" s="82"/>
    </row>
    <row r="1443">
      <c r="V1443" s="82"/>
    </row>
    <row r="1444">
      <c r="V1444" s="82"/>
    </row>
    <row r="1445">
      <c r="V1445" s="82"/>
    </row>
    <row r="1446">
      <c r="V1446" s="82"/>
    </row>
    <row r="1447">
      <c r="V1447" s="82"/>
    </row>
    <row r="1448">
      <c r="V1448" s="82"/>
    </row>
    <row r="1449">
      <c r="V1449" s="82"/>
    </row>
    <row r="1450">
      <c r="V1450" s="82"/>
    </row>
    <row r="1451">
      <c r="V1451" s="82"/>
    </row>
    <row r="1452">
      <c r="V1452" s="82"/>
    </row>
    <row r="1453">
      <c r="V1453" s="82"/>
    </row>
    <row r="1454">
      <c r="V1454" s="82"/>
    </row>
    <row r="1455">
      <c r="V1455" s="82"/>
    </row>
    <row r="1456">
      <c r="V1456" s="82"/>
    </row>
    <row r="1457">
      <c r="V1457" s="82"/>
    </row>
    <row r="1458">
      <c r="V1458" s="82"/>
    </row>
    <row r="1459">
      <c r="V1459" s="82"/>
    </row>
    <row r="1460">
      <c r="V1460" s="82"/>
    </row>
    <row r="1461">
      <c r="V1461" s="82"/>
    </row>
    <row r="1462">
      <c r="V1462" s="82"/>
    </row>
    <row r="1463">
      <c r="V1463" s="82"/>
    </row>
    <row r="1464">
      <c r="V1464" s="82"/>
    </row>
    <row r="1465">
      <c r="V1465" s="82"/>
    </row>
    <row r="1466">
      <c r="V1466" s="82"/>
    </row>
    <row r="1467">
      <c r="V1467" s="82"/>
    </row>
    <row r="1468">
      <c r="V1468" s="82"/>
    </row>
    <row r="1469">
      <c r="V1469" s="82"/>
    </row>
    <row r="1470">
      <c r="V1470" s="82"/>
    </row>
    <row r="1471">
      <c r="V1471" s="82"/>
    </row>
    <row r="1472">
      <c r="V1472" s="82"/>
    </row>
    <row r="1473">
      <c r="V1473" s="82"/>
    </row>
    <row r="1474">
      <c r="V1474" s="82"/>
    </row>
    <row r="1475">
      <c r="V1475" s="82"/>
    </row>
    <row r="1476">
      <c r="V1476" s="82"/>
    </row>
    <row r="1477">
      <c r="V1477" s="82"/>
    </row>
    <row r="1478">
      <c r="V1478" s="82"/>
    </row>
    <row r="1479">
      <c r="V1479" s="82"/>
    </row>
    <row r="1480">
      <c r="V1480" s="82"/>
    </row>
    <row r="1481">
      <c r="V1481" s="82"/>
    </row>
    <row r="1482">
      <c r="V1482" s="82"/>
    </row>
    <row r="1483">
      <c r="V1483" s="82"/>
    </row>
    <row r="1484">
      <c r="V1484" s="82"/>
    </row>
    <row r="1485">
      <c r="V1485" s="82"/>
    </row>
    <row r="1486">
      <c r="V1486" s="82"/>
    </row>
    <row r="1487">
      <c r="V1487" s="82"/>
    </row>
    <row r="1488">
      <c r="V1488" s="82"/>
    </row>
    <row r="1489">
      <c r="V1489" s="82"/>
    </row>
    <row r="1490">
      <c r="V1490" s="82"/>
    </row>
    <row r="1491">
      <c r="V1491" s="82"/>
    </row>
    <row r="1492">
      <c r="V1492" s="82"/>
    </row>
    <row r="1493">
      <c r="V1493" s="82"/>
    </row>
    <row r="1494">
      <c r="V1494" s="82"/>
    </row>
    <row r="1495">
      <c r="V1495" s="82"/>
    </row>
    <row r="1496">
      <c r="V1496" s="82"/>
    </row>
    <row r="1497">
      <c r="V1497" s="82"/>
    </row>
    <row r="1498">
      <c r="V1498" s="82"/>
    </row>
    <row r="1499">
      <c r="V1499" s="82"/>
    </row>
    <row r="1500">
      <c r="V1500" s="82"/>
    </row>
    <row r="1501">
      <c r="V1501" s="82"/>
    </row>
    <row r="1502">
      <c r="V1502" s="82"/>
    </row>
    <row r="1503">
      <c r="V1503" s="82"/>
    </row>
    <row r="1504">
      <c r="V1504" s="82"/>
    </row>
    <row r="1505">
      <c r="V1505" s="82"/>
    </row>
    <row r="1506">
      <c r="V1506" s="82"/>
    </row>
    <row r="1507">
      <c r="V1507" s="82"/>
    </row>
    <row r="1508">
      <c r="V1508" s="82"/>
    </row>
    <row r="1509">
      <c r="V1509" s="82"/>
    </row>
    <row r="1510">
      <c r="V1510" s="82"/>
    </row>
    <row r="1511">
      <c r="V1511" s="82"/>
    </row>
    <row r="1512">
      <c r="V1512" s="82"/>
    </row>
    <row r="1513">
      <c r="V1513" s="82"/>
    </row>
    <row r="1514">
      <c r="V1514" s="82"/>
    </row>
    <row r="1515">
      <c r="V1515" s="82"/>
    </row>
    <row r="1516">
      <c r="V1516" s="82"/>
    </row>
    <row r="1517">
      <c r="V1517" s="82"/>
    </row>
    <row r="1518">
      <c r="V1518" s="82"/>
    </row>
    <row r="1519">
      <c r="V1519" s="82"/>
    </row>
    <row r="1520">
      <c r="V1520" s="82"/>
    </row>
    <row r="1521">
      <c r="V1521" s="82"/>
    </row>
    <row r="1522">
      <c r="V1522" s="82"/>
    </row>
    <row r="1523">
      <c r="V1523" s="82"/>
    </row>
    <row r="1524">
      <c r="V1524" s="82"/>
    </row>
    <row r="1525">
      <c r="V1525" s="82"/>
    </row>
    <row r="1526">
      <c r="V1526" s="82"/>
    </row>
    <row r="1527">
      <c r="V1527" s="82"/>
    </row>
    <row r="1528">
      <c r="V1528" s="82"/>
    </row>
    <row r="1529">
      <c r="V1529" s="82"/>
    </row>
    <row r="1530">
      <c r="V1530" s="82"/>
    </row>
    <row r="1531">
      <c r="V1531" s="82"/>
    </row>
    <row r="1532">
      <c r="V1532" s="82"/>
    </row>
    <row r="1533">
      <c r="V1533" s="82"/>
    </row>
    <row r="1534">
      <c r="V1534" s="82"/>
    </row>
    <row r="1535">
      <c r="V1535" s="82"/>
    </row>
    <row r="1536">
      <c r="V1536" s="82"/>
    </row>
    <row r="1537">
      <c r="V1537" s="82"/>
    </row>
    <row r="1538">
      <c r="V1538" s="82"/>
    </row>
    <row r="1539">
      <c r="V1539" s="82"/>
    </row>
    <row r="1540">
      <c r="V1540" s="82"/>
    </row>
    <row r="1541">
      <c r="V1541" s="82"/>
    </row>
    <row r="1542">
      <c r="V1542" s="82"/>
    </row>
    <row r="1543">
      <c r="V1543" s="82"/>
    </row>
    <row r="1544">
      <c r="V1544" s="82"/>
    </row>
    <row r="1545">
      <c r="V1545" s="82"/>
    </row>
    <row r="1546">
      <c r="V1546" s="82"/>
    </row>
    <row r="1547">
      <c r="V1547" s="82"/>
    </row>
    <row r="1548">
      <c r="V1548" s="82"/>
    </row>
    <row r="1549">
      <c r="V1549" s="82"/>
    </row>
    <row r="1550">
      <c r="V1550" s="82"/>
    </row>
    <row r="1551">
      <c r="V1551" s="82"/>
    </row>
    <row r="1552">
      <c r="V1552" s="82"/>
    </row>
    <row r="1553">
      <c r="V1553" s="82"/>
    </row>
    <row r="1554">
      <c r="V1554" s="82"/>
    </row>
    <row r="1555">
      <c r="V1555" s="82"/>
    </row>
    <row r="1556">
      <c r="V1556" s="82"/>
    </row>
    <row r="1557">
      <c r="V1557" s="82"/>
    </row>
    <row r="1558">
      <c r="V1558" s="82"/>
    </row>
    <row r="1559">
      <c r="V1559" s="82"/>
    </row>
    <row r="1560">
      <c r="V1560" s="82"/>
    </row>
    <row r="1561">
      <c r="V1561" s="82"/>
    </row>
    <row r="1562">
      <c r="V1562" s="82"/>
    </row>
    <row r="1563">
      <c r="V1563" s="82"/>
    </row>
    <row r="1564">
      <c r="V1564" s="82"/>
    </row>
    <row r="1565">
      <c r="V1565" s="82"/>
    </row>
    <row r="1566">
      <c r="V1566" s="82"/>
    </row>
    <row r="1567">
      <c r="V1567" s="82"/>
    </row>
    <row r="1568">
      <c r="V1568" s="82"/>
    </row>
    <row r="1569">
      <c r="V1569" s="82"/>
    </row>
    <row r="1570">
      <c r="V1570" s="82"/>
    </row>
    <row r="1571">
      <c r="V1571" s="82"/>
    </row>
    <row r="1572">
      <c r="V1572" s="82"/>
    </row>
    <row r="1573">
      <c r="V1573" s="82"/>
    </row>
    <row r="1574">
      <c r="V1574" s="82"/>
    </row>
    <row r="1575">
      <c r="V1575" s="82"/>
    </row>
    <row r="1576">
      <c r="V1576" s="82"/>
    </row>
    <row r="1577">
      <c r="V1577" s="82"/>
    </row>
    <row r="1578">
      <c r="V1578" s="82"/>
    </row>
    <row r="1579">
      <c r="V1579" s="82"/>
    </row>
    <row r="1580">
      <c r="V1580" s="82"/>
    </row>
    <row r="1581">
      <c r="V1581" s="82"/>
    </row>
    <row r="1582">
      <c r="V1582" s="82"/>
    </row>
    <row r="1583">
      <c r="V1583" s="82"/>
    </row>
    <row r="1584">
      <c r="V1584" s="82"/>
    </row>
    <row r="1585">
      <c r="V1585" s="82"/>
    </row>
    <row r="1586">
      <c r="V1586" s="82"/>
    </row>
    <row r="1587">
      <c r="V1587" s="82"/>
    </row>
    <row r="1588">
      <c r="V1588" s="82"/>
    </row>
    <row r="1589">
      <c r="V1589" s="82"/>
    </row>
    <row r="1590">
      <c r="V1590" s="82"/>
    </row>
    <row r="1591">
      <c r="V1591" s="82"/>
    </row>
    <row r="1592">
      <c r="V1592" s="82"/>
    </row>
    <row r="1593">
      <c r="V1593" s="82"/>
    </row>
    <row r="1594">
      <c r="V1594" s="82"/>
    </row>
    <row r="1595">
      <c r="V1595" s="82"/>
    </row>
    <row r="1596">
      <c r="V1596" s="82"/>
    </row>
    <row r="1597">
      <c r="V1597" s="82"/>
    </row>
    <row r="1598">
      <c r="V1598" s="82"/>
    </row>
    <row r="1599">
      <c r="V1599" s="82"/>
    </row>
    <row r="1600">
      <c r="V1600" s="82"/>
    </row>
    <row r="1601">
      <c r="V1601" s="82"/>
    </row>
    <row r="1602">
      <c r="V1602" s="82"/>
    </row>
    <row r="1603">
      <c r="V1603" s="82"/>
    </row>
    <row r="1604">
      <c r="V1604" s="82"/>
    </row>
    <row r="1605">
      <c r="V1605" s="82"/>
    </row>
    <row r="1606">
      <c r="V1606" s="82"/>
    </row>
    <row r="1607">
      <c r="V1607" s="82"/>
    </row>
    <row r="1608">
      <c r="V1608" s="82"/>
    </row>
    <row r="1609">
      <c r="V1609" s="82"/>
    </row>
    <row r="1610">
      <c r="V1610" s="82"/>
    </row>
    <row r="1611">
      <c r="V1611" s="82"/>
    </row>
    <row r="1612">
      <c r="V1612" s="82"/>
    </row>
    <row r="1613">
      <c r="V1613" s="82"/>
    </row>
    <row r="1614">
      <c r="V1614" s="82"/>
    </row>
    <row r="1615">
      <c r="V1615" s="82"/>
    </row>
    <row r="1616">
      <c r="V1616" s="82"/>
    </row>
    <row r="1617">
      <c r="V1617" s="82"/>
    </row>
    <row r="1618">
      <c r="V1618" s="82"/>
    </row>
    <row r="1619">
      <c r="V1619" s="82"/>
    </row>
    <row r="1620">
      <c r="V1620" s="82"/>
    </row>
    <row r="1621">
      <c r="V1621" s="82"/>
    </row>
    <row r="1622">
      <c r="V1622" s="82"/>
    </row>
    <row r="1623">
      <c r="V1623" s="82"/>
    </row>
    <row r="1624">
      <c r="V1624" s="82"/>
    </row>
    <row r="1625">
      <c r="V1625" s="82"/>
    </row>
    <row r="1626">
      <c r="V1626" s="82"/>
    </row>
    <row r="1627">
      <c r="V1627" s="82"/>
    </row>
    <row r="1628">
      <c r="V1628" s="82"/>
    </row>
    <row r="1629">
      <c r="V1629" s="82"/>
    </row>
    <row r="1630">
      <c r="V1630" s="82"/>
    </row>
    <row r="1631">
      <c r="V1631" s="82"/>
    </row>
    <row r="1632">
      <c r="V1632" s="82"/>
    </row>
    <row r="1633">
      <c r="V1633" s="82"/>
    </row>
    <row r="1634">
      <c r="V1634" s="82"/>
    </row>
    <row r="1635">
      <c r="V1635" s="82"/>
    </row>
    <row r="1636">
      <c r="V1636" s="82"/>
    </row>
    <row r="1637">
      <c r="V1637" s="82"/>
    </row>
    <row r="1638">
      <c r="V1638" s="82"/>
    </row>
    <row r="1639">
      <c r="V1639" s="82"/>
    </row>
    <row r="1640">
      <c r="V1640" s="82"/>
    </row>
    <row r="1641">
      <c r="V1641" s="82"/>
    </row>
    <row r="1642">
      <c r="V1642" s="82"/>
    </row>
    <row r="1643">
      <c r="V1643" s="82"/>
    </row>
    <row r="1644">
      <c r="V1644" s="82"/>
    </row>
    <row r="1645">
      <c r="V1645" s="82"/>
    </row>
    <row r="1646">
      <c r="V1646" s="82"/>
    </row>
    <row r="1647">
      <c r="V1647" s="82"/>
    </row>
    <row r="1648">
      <c r="V1648" s="82"/>
    </row>
    <row r="1649">
      <c r="V1649" s="82"/>
    </row>
    <row r="1650">
      <c r="V1650" s="82"/>
    </row>
    <row r="1651">
      <c r="V1651" s="82"/>
    </row>
    <row r="1652">
      <c r="V1652" s="82"/>
    </row>
    <row r="1653">
      <c r="V1653" s="82"/>
    </row>
    <row r="1654">
      <c r="V1654" s="82"/>
    </row>
    <row r="1655">
      <c r="V1655" s="82"/>
    </row>
    <row r="1656">
      <c r="V1656" s="82"/>
    </row>
    <row r="1657">
      <c r="V1657" s="82"/>
    </row>
    <row r="1658">
      <c r="V1658" s="82"/>
    </row>
    <row r="1659">
      <c r="V1659" s="82"/>
    </row>
    <row r="1660">
      <c r="V1660" s="82"/>
    </row>
    <row r="1661">
      <c r="V1661" s="82"/>
    </row>
    <row r="1662">
      <c r="V1662" s="82"/>
    </row>
    <row r="1663">
      <c r="V1663" s="82"/>
    </row>
    <row r="1664">
      <c r="V1664" s="82"/>
    </row>
    <row r="1665">
      <c r="V1665" s="82"/>
    </row>
    <row r="1666">
      <c r="V1666" s="82"/>
    </row>
    <row r="1667">
      <c r="V1667" s="82"/>
    </row>
    <row r="1668">
      <c r="V1668" s="82"/>
    </row>
    <row r="1669">
      <c r="V1669" s="82"/>
    </row>
    <row r="1670">
      <c r="V1670" s="82"/>
    </row>
    <row r="1671">
      <c r="V1671" s="82"/>
    </row>
    <row r="1672">
      <c r="V1672" s="82"/>
    </row>
    <row r="1673">
      <c r="V1673" s="82"/>
    </row>
    <row r="1674">
      <c r="V1674" s="82"/>
    </row>
    <row r="1675">
      <c r="V1675" s="82"/>
    </row>
    <row r="1676">
      <c r="V1676" s="82"/>
    </row>
    <row r="1677">
      <c r="V1677" s="82"/>
    </row>
    <row r="1678">
      <c r="V1678" s="82"/>
    </row>
    <row r="1679">
      <c r="V1679" s="82"/>
    </row>
    <row r="1680">
      <c r="V1680" s="82"/>
    </row>
    <row r="1681">
      <c r="V1681" s="82"/>
    </row>
    <row r="1682">
      <c r="V1682" s="82"/>
    </row>
    <row r="1683">
      <c r="V1683" s="82"/>
    </row>
    <row r="1684">
      <c r="V1684" s="82"/>
    </row>
    <row r="1685">
      <c r="V1685" s="82"/>
    </row>
    <row r="1686">
      <c r="V1686" s="82"/>
    </row>
    <row r="1687">
      <c r="V1687" s="82"/>
    </row>
    <row r="1688">
      <c r="V1688" s="82"/>
    </row>
    <row r="1689">
      <c r="V1689" s="82"/>
    </row>
    <row r="1690">
      <c r="V1690" s="82"/>
    </row>
    <row r="1691">
      <c r="V1691" s="82"/>
    </row>
    <row r="1692">
      <c r="V1692" s="82"/>
    </row>
    <row r="1693">
      <c r="V1693" s="82"/>
    </row>
    <row r="1694">
      <c r="V1694" s="82"/>
    </row>
    <row r="1695">
      <c r="V1695" s="82"/>
    </row>
    <row r="1696">
      <c r="V1696" s="82"/>
    </row>
    <row r="1697">
      <c r="V1697" s="82"/>
    </row>
    <row r="1698">
      <c r="V1698" s="82"/>
    </row>
    <row r="1699">
      <c r="V1699" s="82"/>
    </row>
    <row r="1700">
      <c r="V1700" s="82"/>
    </row>
    <row r="1701">
      <c r="V1701" s="82"/>
    </row>
    <row r="1702">
      <c r="V1702" s="82"/>
    </row>
    <row r="1703">
      <c r="V1703" s="82"/>
    </row>
    <row r="1704">
      <c r="V1704" s="82"/>
    </row>
    <row r="1705">
      <c r="V1705" s="82"/>
    </row>
    <row r="1706">
      <c r="V1706" s="82"/>
    </row>
    <row r="1707">
      <c r="V1707" s="82"/>
    </row>
    <row r="1708">
      <c r="V1708" s="82"/>
    </row>
    <row r="1709">
      <c r="V1709" s="82"/>
    </row>
    <row r="1710">
      <c r="V1710" s="82"/>
    </row>
    <row r="1711">
      <c r="V1711" s="82"/>
    </row>
    <row r="1712">
      <c r="V1712" s="82"/>
    </row>
    <row r="1713">
      <c r="V1713" s="82"/>
    </row>
    <row r="1714">
      <c r="V1714" s="82"/>
    </row>
    <row r="1715">
      <c r="V1715" s="82"/>
    </row>
    <row r="1716">
      <c r="V1716" s="82"/>
    </row>
    <row r="1717">
      <c r="V1717" s="82"/>
    </row>
    <row r="1718">
      <c r="V1718" s="82"/>
    </row>
    <row r="1719">
      <c r="V1719" s="82"/>
    </row>
    <row r="1720">
      <c r="V1720" s="82"/>
    </row>
    <row r="1721">
      <c r="V1721" s="82"/>
    </row>
    <row r="1722">
      <c r="V1722" s="82"/>
    </row>
    <row r="1723">
      <c r="V1723" s="82"/>
    </row>
    <row r="1724">
      <c r="V1724" s="82"/>
    </row>
    <row r="1725">
      <c r="V1725" s="82"/>
    </row>
    <row r="1726">
      <c r="V1726" s="82"/>
    </row>
    <row r="1727">
      <c r="V1727" s="82"/>
    </row>
    <row r="1728">
      <c r="V1728" s="82"/>
    </row>
    <row r="1729">
      <c r="V1729" s="82"/>
    </row>
    <row r="1730">
      <c r="V1730" s="82"/>
    </row>
    <row r="1731">
      <c r="V1731" s="82"/>
    </row>
    <row r="1732">
      <c r="V1732" s="82"/>
    </row>
    <row r="1733">
      <c r="V1733" s="82"/>
    </row>
    <row r="1734">
      <c r="V1734" s="82"/>
    </row>
    <row r="1735">
      <c r="V1735" s="82"/>
    </row>
    <row r="1736">
      <c r="V1736" s="82"/>
    </row>
    <row r="1737">
      <c r="V1737" s="82"/>
    </row>
    <row r="1738">
      <c r="V1738" s="82"/>
    </row>
    <row r="1739">
      <c r="V1739" s="82"/>
    </row>
    <row r="1740">
      <c r="V1740" s="82"/>
    </row>
    <row r="1741">
      <c r="V1741" s="82"/>
    </row>
    <row r="1742">
      <c r="V1742" s="82"/>
    </row>
    <row r="1743">
      <c r="V1743" s="82"/>
    </row>
    <row r="1744">
      <c r="V1744" s="82"/>
    </row>
    <row r="1745">
      <c r="V1745" s="82"/>
    </row>
    <row r="1746">
      <c r="V1746" s="82"/>
    </row>
    <row r="1747">
      <c r="V1747" s="82"/>
    </row>
    <row r="1748">
      <c r="V1748" s="82"/>
    </row>
    <row r="1749">
      <c r="V1749" s="82"/>
    </row>
    <row r="1750">
      <c r="V1750" s="82"/>
    </row>
    <row r="1751">
      <c r="V1751" s="82"/>
    </row>
    <row r="1752">
      <c r="V1752" s="82"/>
    </row>
    <row r="1753">
      <c r="V1753" s="82"/>
    </row>
    <row r="1754">
      <c r="V1754" s="82"/>
    </row>
    <row r="1755">
      <c r="V1755" s="82"/>
    </row>
    <row r="1756">
      <c r="V1756" s="82"/>
    </row>
    <row r="1757">
      <c r="V1757" s="82"/>
    </row>
    <row r="1758">
      <c r="V1758" s="82"/>
    </row>
    <row r="1759">
      <c r="V1759" s="82"/>
    </row>
    <row r="1760">
      <c r="V1760" s="82"/>
    </row>
    <row r="1761">
      <c r="V1761" s="82"/>
    </row>
    <row r="1762">
      <c r="V1762" s="82"/>
    </row>
    <row r="1763">
      <c r="V1763" s="82"/>
    </row>
    <row r="1764">
      <c r="V1764" s="82"/>
    </row>
    <row r="1765">
      <c r="V1765" s="82"/>
    </row>
    <row r="1766">
      <c r="V1766" s="82"/>
    </row>
    <row r="1767">
      <c r="V1767" s="82"/>
    </row>
    <row r="1768">
      <c r="V1768" s="82"/>
    </row>
    <row r="1769">
      <c r="V1769" s="82"/>
    </row>
    <row r="1770">
      <c r="V1770" s="82"/>
    </row>
    <row r="1771">
      <c r="V1771" s="82"/>
    </row>
    <row r="1772">
      <c r="V1772" s="82"/>
    </row>
    <row r="1773">
      <c r="V1773" s="82"/>
    </row>
    <row r="1774">
      <c r="V1774" s="82"/>
    </row>
    <row r="1775">
      <c r="V1775" s="82"/>
    </row>
    <row r="1776">
      <c r="V1776" s="82"/>
    </row>
    <row r="1777">
      <c r="V1777" s="82"/>
    </row>
    <row r="1778">
      <c r="V1778" s="82"/>
    </row>
    <row r="1779">
      <c r="V1779" s="82"/>
    </row>
    <row r="1780">
      <c r="V1780" s="82"/>
    </row>
    <row r="1781">
      <c r="V1781" s="82"/>
    </row>
    <row r="1782">
      <c r="V1782" s="82"/>
    </row>
    <row r="1783">
      <c r="V1783" s="82"/>
    </row>
    <row r="1784">
      <c r="V1784" s="82"/>
    </row>
    <row r="1785">
      <c r="V1785" s="82"/>
    </row>
    <row r="1786">
      <c r="V1786" s="82"/>
    </row>
    <row r="1787">
      <c r="V1787" s="82"/>
    </row>
    <row r="1788">
      <c r="V1788" s="82"/>
    </row>
    <row r="1789">
      <c r="V1789" s="82"/>
    </row>
    <row r="1790">
      <c r="V1790" s="82"/>
    </row>
    <row r="1791">
      <c r="V1791" s="82"/>
    </row>
    <row r="1792">
      <c r="V1792" s="82"/>
    </row>
    <row r="1793">
      <c r="V1793" s="82"/>
    </row>
    <row r="1794">
      <c r="V1794" s="82"/>
    </row>
    <row r="1795">
      <c r="V1795" s="82"/>
    </row>
    <row r="1796">
      <c r="V1796" s="82"/>
    </row>
    <row r="1797">
      <c r="V1797" s="82"/>
    </row>
    <row r="1798">
      <c r="V1798" s="82"/>
    </row>
    <row r="1799">
      <c r="V1799" s="82"/>
    </row>
    <row r="1800">
      <c r="V1800" s="82"/>
    </row>
    <row r="1801">
      <c r="V1801" s="82"/>
    </row>
    <row r="1802">
      <c r="V1802" s="82"/>
    </row>
    <row r="1803">
      <c r="V1803" s="82"/>
    </row>
    <row r="1804">
      <c r="V1804" s="82"/>
    </row>
    <row r="1805">
      <c r="V1805" s="82"/>
    </row>
    <row r="1806">
      <c r="V1806" s="82"/>
    </row>
    <row r="1807">
      <c r="V1807" s="82"/>
    </row>
    <row r="1808">
      <c r="V1808" s="82"/>
    </row>
    <row r="1809">
      <c r="V1809" s="82"/>
    </row>
    <row r="1810">
      <c r="V1810" s="82"/>
    </row>
    <row r="1811">
      <c r="V1811" s="82"/>
    </row>
    <row r="1812">
      <c r="V1812" s="82"/>
    </row>
    <row r="1813">
      <c r="V1813" s="82"/>
    </row>
    <row r="1814">
      <c r="V1814" s="82"/>
    </row>
    <row r="1815">
      <c r="V1815" s="82"/>
    </row>
    <row r="1816">
      <c r="V1816" s="82"/>
    </row>
    <row r="1817">
      <c r="V1817" s="82"/>
    </row>
    <row r="1818">
      <c r="V1818" s="82"/>
    </row>
    <row r="1819">
      <c r="V1819" s="82"/>
    </row>
    <row r="1820">
      <c r="V1820" s="82"/>
    </row>
    <row r="1821">
      <c r="V1821" s="82"/>
    </row>
    <row r="1822">
      <c r="V1822" s="82"/>
    </row>
    <row r="1823">
      <c r="V1823" s="82"/>
    </row>
    <row r="1824">
      <c r="V1824" s="82"/>
    </row>
    <row r="1825">
      <c r="V1825" s="82"/>
    </row>
    <row r="1826">
      <c r="V1826" s="82"/>
    </row>
    <row r="1827">
      <c r="V1827" s="82"/>
    </row>
    <row r="1828">
      <c r="V1828" s="82"/>
    </row>
    <row r="1829">
      <c r="V1829" s="82"/>
    </row>
    <row r="1830">
      <c r="V1830" s="82"/>
    </row>
    <row r="1831">
      <c r="V1831" s="82"/>
    </row>
    <row r="1832">
      <c r="V1832" s="82"/>
    </row>
    <row r="1833">
      <c r="V1833" s="82"/>
    </row>
    <row r="1834">
      <c r="V1834" s="82"/>
    </row>
    <row r="1835">
      <c r="V1835" s="82"/>
    </row>
    <row r="1836">
      <c r="V1836" s="82"/>
    </row>
    <row r="1837">
      <c r="V1837" s="82"/>
    </row>
    <row r="1838">
      <c r="V1838" s="82"/>
    </row>
    <row r="1839">
      <c r="V1839" s="82"/>
    </row>
    <row r="1840">
      <c r="V1840" s="82"/>
    </row>
    <row r="1841">
      <c r="V1841" s="82"/>
    </row>
    <row r="1842">
      <c r="V1842" s="82"/>
    </row>
    <row r="1843">
      <c r="V1843" s="82"/>
    </row>
    <row r="1844">
      <c r="V1844" s="82"/>
    </row>
    <row r="1845">
      <c r="V1845" s="82"/>
    </row>
    <row r="1846">
      <c r="V1846" s="82"/>
    </row>
    <row r="1847">
      <c r="V1847" s="82"/>
    </row>
    <row r="1848">
      <c r="V1848" s="82"/>
    </row>
    <row r="1849">
      <c r="V1849" s="82"/>
    </row>
    <row r="1850">
      <c r="V1850" s="82"/>
    </row>
    <row r="1851">
      <c r="V1851" s="82"/>
    </row>
    <row r="1852">
      <c r="V1852" s="82"/>
    </row>
    <row r="1853">
      <c r="V1853" s="82"/>
    </row>
    <row r="1854">
      <c r="V1854" s="82"/>
    </row>
    <row r="1855">
      <c r="V1855" s="82"/>
    </row>
    <row r="1856">
      <c r="V1856" s="82"/>
    </row>
    <row r="1857">
      <c r="V1857" s="82"/>
    </row>
    <row r="1858">
      <c r="V1858" s="82"/>
    </row>
    <row r="1859">
      <c r="V1859" s="82"/>
    </row>
    <row r="1860">
      <c r="V1860" s="82"/>
    </row>
    <row r="1861">
      <c r="V1861" s="82"/>
    </row>
    <row r="1862">
      <c r="V1862" s="82"/>
    </row>
    <row r="1863">
      <c r="V1863" s="82"/>
    </row>
    <row r="1864">
      <c r="V1864" s="82"/>
    </row>
    <row r="1865">
      <c r="V1865" s="82"/>
    </row>
    <row r="1866">
      <c r="V1866" s="82"/>
    </row>
    <row r="1867">
      <c r="V1867" s="82"/>
    </row>
    <row r="1868">
      <c r="V1868" s="82"/>
    </row>
    <row r="1869">
      <c r="V1869" s="82"/>
    </row>
    <row r="1870">
      <c r="V1870" s="82"/>
    </row>
    <row r="1871">
      <c r="V1871" s="82"/>
    </row>
    <row r="1872">
      <c r="V1872" s="82"/>
    </row>
    <row r="1873">
      <c r="V1873" s="82"/>
    </row>
    <row r="1874">
      <c r="V1874" s="82"/>
    </row>
    <row r="1875">
      <c r="V1875" s="82"/>
    </row>
    <row r="1876">
      <c r="V1876" s="82"/>
    </row>
    <row r="1877">
      <c r="V1877" s="82"/>
    </row>
    <row r="1878">
      <c r="V1878" s="82"/>
    </row>
    <row r="1879">
      <c r="V1879" s="82"/>
    </row>
    <row r="1880">
      <c r="V1880" s="82"/>
    </row>
    <row r="1881">
      <c r="V1881" s="82"/>
    </row>
    <row r="1882">
      <c r="V1882" s="82"/>
    </row>
    <row r="1883">
      <c r="V1883" s="82"/>
    </row>
    <row r="1884">
      <c r="V1884" s="82"/>
    </row>
    <row r="1885">
      <c r="V1885" s="82"/>
    </row>
    <row r="1886">
      <c r="V1886" s="82"/>
    </row>
    <row r="1887">
      <c r="V1887" s="82"/>
    </row>
    <row r="1888">
      <c r="V1888" s="82"/>
    </row>
    <row r="1889">
      <c r="V1889" s="82"/>
    </row>
    <row r="1890">
      <c r="V1890" s="82"/>
    </row>
    <row r="1891">
      <c r="V1891" s="82"/>
    </row>
    <row r="1892">
      <c r="V1892" s="82"/>
    </row>
    <row r="1893">
      <c r="V1893" s="82"/>
    </row>
    <row r="1894">
      <c r="V1894" s="82"/>
    </row>
    <row r="1895">
      <c r="V1895" s="82"/>
    </row>
    <row r="1896">
      <c r="V1896" s="82"/>
    </row>
    <row r="1897">
      <c r="V1897" s="82"/>
    </row>
    <row r="1898">
      <c r="V1898" s="82"/>
    </row>
    <row r="1899">
      <c r="V1899" s="82"/>
    </row>
    <row r="1900">
      <c r="V1900" s="82"/>
    </row>
    <row r="1901">
      <c r="V1901" s="82"/>
    </row>
    <row r="1902">
      <c r="V1902" s="82"/>
    </row>
    <row r="1903">
      <c r="V1903" s="82"/>
    </row>
    <row r="1904">
      <c r="V1904" s="82"/>
    </row>
    <row r="1905">
      <c r="V1905" s="82"/>
    </row>
    <row r="1906">
      <c r="V1906" s="82"/>
    </row>
    <row r="1907">
      <c r="V1907" s="82"/>
    </row>
    <row r="1908">
      <c r="V1908" s="82"/>
    </row>
    <row r="1909">
      <c r="V1909" s="82"/>
    </row>
    <row r="1910">
      <c r="V1910" s="82"/>
    </row>
    <row r="1911">
      <c r="V1911" s="82"/>
    </row>
    <row r="1912">
      <c r="V1912" s="82"/>
    </row>
    <row r="1913">
      <c r="V1913" s="82"/>
    </row>
    <row r="1914">
      <c r="V1914" s="82"/>
    </row>
    <row r="1915">
      <c r="V1915" s="82"/>
    </row>
    <row r="1916">
      <c r="V1916" s="82"/>
    </row>
    <row r="1917">
      <c r="V1917" s="82"/>
    </row>
    <row r="1918">
      <c r="V1918" s="82"/>
    </row>
    <row r="1919">
      <c r="V1919" s="82"/>
    </row>
    <row r="1920">
      <c r="V1920" s="82"/>
    </row>
    <row r="1921">
      <c r="V1921" s="82"/>
    </row>
    <row r="1922">
      <c r="V1922" s="82"/>
    </row>
    <row r="1923">
      <c r="V1923" s="82"/>
    </row>
    <row r="1924">
      <c r="V1924" s="82"/>
    </row>
    <row r="1925">
      <c r="V1925" s="82"/>
    </row>
    <row r="1926">
      <c r="V1926" s="82"/>
    </row>
    <row r="1927">
      <c r="V1927" s="82"/>
    </row>
    <row r="1928">
      <c r="V1928" s="82"/>
    </row>
    <row r="1929">
      <c r="V1929" s="82"/>
    </row>
    <row r="1930">
      <c r="V1930" s="82"/>
    </row>
    <row r="1931">
      <c r="V1931" s="82"/>
    </row>
    <row r="1932">
      <c r="V1932" s="82"/>
    </row>
    <row r="1933">
      <c r="V1933" s="82"/>
    </row>
    <row r="1934">
      <c r="V1934" s="82"/>
    </row>
    <row r="1935">
      <c r="V1935" s="82"/>
    </row>
    <row r="1936">
      <c r="V1936" s="82"/>
    </row>
    <row r="1937">
      <c r="V1937" s="82"/>
    </row>
    <row r="1938">
      <c r="V1938" s="82"/>
    </row>
    <row r="1939">
      <c r="V1939" s="82"/>
    </row>
    <row r="1940">
      <c r="V1940" s="82"/>
    </row>
    <row r="1941">
      <c r="V1941" s="82"/>
    </row>
    <row r="1942">
      <c r="V1942" s="82"/>
    </row>
    <row r="1943">
      <c r="V1943" s="82"/>
    </row>
    <row r="1944">
      <c r="V1944" s="82"/>
    </row>
    <row r="1945">
      <c r="V1945" s="82"/>
    </row>
    <row r="1946">
      <c r="V1946" s="82"/>
    </row>
    <row r="1947">
      <c r="V1947" s="82"/>
    </row>
    <row r="1948">
      <c r="V1948" s="82"/>
    </row>
    <row r="1949">
      <c r="V1949" s="82"/>
    </row>
    <row r="1950">
      <c r="V1950" s="82"/>
    </row>
    <row r="1951">
      <c r="V1951" s="82"/>
    </row>
    <row r="1952">
      <c r="V1952" s="82"/>
    </row>
    <row r="1953">
      <c r="V1953" s="82"/>
    </row>
    <row r="1954">
      <c r="V1954" s="82"/>
    </row>
    <row r="1955">
      <c r="V1955" s="82"/>
    </row>
    <row r="1956">
      <c r="V1956" s="82"/>
    </row>
    <row r="1957">
      <c r="V1957" s="82"/>
    </row>
    <row r="1958">
      <c r="V1958" s="82"/>
    </row>
    <row r="1959">
      <c r="V1959" s="82"/>
    </row>
    <row r="1960">
      <c r="V1960" s="82"/>
    </row>
    <row r="1961">
      <c r="V1961" s="82"/>
    </row>
    <row r="1962">
      <c r="V1962" s="82"/>
    </row>
    <row r="1963">
      <c r="V1963" s="82"/>
    </row>
    <row r="1964">
      <c r="V1964" s="82"/>
    </row>
    <row r="1965">
      <c r="V1965" s="82"/>
    </row>
    <row r="1966">
      <c r="V1966" s="82"/>
    </row>
    <row r="1967">
      <c r="V1967" s="82"/>
    </row>
    <row r="1968">
      <c r="V1968" s="82"/>
    </row>
    <row r="1969">
      <c r="V1969" s="82"/>
    </row>
    <row r="1970">
      <c r="V1970" s="82"/>
    </row>
    <row r="1971">
      <c r="V1971" s="82"/>
    </row>
    <row r="1972">
      <c r="V1972" s="82"/>
    </row>
    <row r="1973">
      <c r="V1973" s="82"/>
    </row>
    <row r="1974">
      <c r="V1974" s="82"/>
    </row>
    <row r="1975">
      <c r="V1975" s="82"/>
    </row>
    <row r="1976">
      <c r="V1976" s="82"/>
    </row>
    <row r="1977">
      <c r="V1977" s="82"/>
    </row>
    <row r="1978">
      <c r="V1978" s="82"/>
    </row>
    <row r="1979">
      <c r="V1979" s="82"/>
    </row>
    <row r="1980">
      <c r="V1980" s="82"/>
    </row>
    <row r="1981">
      <c r="V1981" s="82"/>
    </row>
    <row r="1982">
      <c r="V1982" s="82"/>
    </row>
    <row r="1983">
      <c r="V1983" s="82"/>
    </row>
    <row r="1984">
      <c r="V1984" s="82"/>
    </row>
    <row r="1985">
      <c r="V1985" s="82"/>
    </row>
    <row r="1986">
      <c r="V1986" s="82"/>
    </row>
    <row r="1987">
      <c r="V1987" s="82"/>
    </row>
    <row r="1988">
      <c r="V1988" s="82"/>
    </row>
    <row r="1989">
      <c r="V1989" s="82"/>
    </row>
    <row r="1990">
      <c r="V1990" s="82"/>
    </row>
    <row r="1991">
      <c r="V1991" s="82"/>
    </row>
    <row r="1992">
      <c r="V1992" s="82"/>
    </row>
    <row r="1993">
      <c r="V1993" s="82"/>
    </row>
    <row r="1994">
      <c r="V1994" s="82"/>
    </row>
    <row r="1995">
      <c r="V1995" s="82"/>
    </row>
    <row r="1996">
      <c r="V1996" s="82"/>
    </row>
    <row r="1997">
      <c r="V1997" s="82"/>
    </row>
    <row r="1998">
      <c r="V1998" s="82"/>
    </row>
    <row r="1999">
      <c r="V1999" s="82"/>
    </row>
    <row r="2000">
      <c r="V2000" s="82"/>
    </row>
    <row r="2001">
      <c r="V2001" s="82"/>
    </row>
    <row r="2002">
      <c r="V2002" s="82"/>
    </row>
    <row r="2003">
      <c r="V2003" s="82"/>
    </row>
    <row r="2004">
      <c r="V2004" s="82"/>
    </row>
    <row r="2005">
      <c r="V2005" s="82"/>
    </row>
    <row r="2006">
      <c r="V2006" s="82"/>
    </row>
    <row r="2007">
      <c r="V2007" s="82"/>
    </row>
    <row r="2008">
      <c r="V2008" s="82"/>
    </row>
    <row r="2009">
      <c r="V2009" s="82"/>
    </row>
    <row r="2010">
      <c r="V2010" s="82"/>
    </row>
    <row r="2011">
      <c r="V2011" s="82"/>
    </row>
    <row r="2012">
      <c r="V2012" s="82"/>
    </row>
    <row r="2013">
      <c r="V2013" s="82"/>
    </row>
    <row r="2014">
      <c r="V2014" s="82"/>
    </row>
    <row r="2015">
      <c r="V2015" s="82"/>
    </row>
    <row r="2016">
      <c r="V2016" s="82"/>
    </row>
    <row r="2017">
      <c r="V2017" s="82"/>
    </row>
    <row r="2018">
      <c r="V2018" s="82"/>
    </row>
    <row r="2019">
      <c r="V2019" s="82"/>
    </row>
    <row r="2020">
      <c r="V2020" s="82"/>
    </row>
    <row r="2021">
      <c r="V2021" s="82"/>
    </row>
    <row r="2022">
      <c r="V2022" s="82"/>
    </row>
    <row r="2023">
      <c r="V2023" s="82"/>
    </row>
    <row r="2024">
      <c r="V2024" s="82"/>
    </row>
    <row r="2025">
      <c r="V2025" s="82"/>
    </row>
    <row r="2026">
      <c r="V2026" s="82"/>
    </row>
    <row r="2027">
      <c r="V2027" s="82"/>
    </row>
    <row r="2028">
      <c r="V2028" s="82"/>
    </row>
    <row r="2029">
      <c r="V2029" s="82"/>
    </row>
    <row r="2030">
      <c r="V2030" s="82"/>
    </row>
    <row r="2031">
      <c r="V2031" s="82"/>
    </row>
    <row r="2032">
      <c r="V2032" s="82"/>
    </row>
    <row r="2033">
      <c r="V2033" s="82"/>
    </row>
    <row r="2034">
      <c r="V2034" s="82"/>
    </row>
    <row r="2035">
      <c r="V2035" s="82"/>
    </row>
    <row r="2036">
      <c r="V2036" s="82"/>
    </row>
    <row r="2037">
      <c r="V2037" s="82"/>
    </row>
    <row r="2038">
      <c r="V2038" s="82"/>
    </row>
    <row r="2039">
      <c r="V2039" s="82"/>
    </row>
    <row r="2040">
      <c r="V2040" s="82"/>
    </row>
    <row r="2041">
      <c r="V2041" s="82"/>
    </row>
    <row r="2042">
      <c r="V2042" s="82"/>
    </row>
    <row r="2043">
      <c r="V2043" s="82"/>
    </row>
    <row r="2044">
      <c r="V2044" s="82"/>
    </row>
    <row r="2045">
      <c r="V2045" s="82"/>
    </row>
    <row r="2046">
      <c r="V2046" s="82"/>
    </row>
    <row r="2047">
      <c r="V2047" s="82"/>
    </row>
    <row r="2048">
      <c r="V2048" s="82"/>
    </row>
    <row r="2049">
      <c r="V2049" s="82"/>
    </row>
    <row r="2050">
      <c r="V2050" s="82"/>
    </row>
    <row r="2051">
      <c r="V2051" s="82"/>
    </row>
    <row r="2052">
      <c r="V2052" s="82"/>
    </row>
    <row r="2053">
      <c r="V2053" s="82"/>
    </row>
    <row r="2054">
      <c r="V2054" s="82"/>
    </row>
    <row r="2055">
      <c r="V2055" s="82"/>
    </row>
    <row r="2056">
      <c r="V2056" s="82"/>
    </row>
    <row r="2057">
      <c r="V2057" s="82"/>
    </row>
    <row r="2058">
      <c r="V2058" s="82"/>
    </row>
    <row r="2059">
      <c r="V2059" s="82"/>
    </row>
    <row r="2060">
      <c r="V2060" s="82"/>
    </row>
    <row r="2061">
      <c r="V2061" s="82"/>
    </row>
    <row r="2062">
      <c r="V2062" s="82"/>
    </row>
    <row r="2063">
      <c r="V2063" s="82"/>
    </row>
    <row r="2064">
      <c r="V2064" s="82"/>
    </row>
    <row r="2065">
      <c r="V2065" s="82"/>
    </row>
    <row r="2066">
      <c r="V2066" s="82"/>
    </row>
    <row r="2067">
      <c r="V2067" s="82"/>
    </row>
    <row r="2068">
      <c r="V2068" s="82"/>
    </row>
    <row r="2069">
      <c r="V2069" s="82"/>
    </row>
    <row r="2070">
      <c r="V2070" s="82"/>
    </row>
    <row r="2071">
      <c r="V2071" s="82"/>
    </row>
    <row r="2072">
      <c r="V2072" s="82"/>
    </row>
    <row r="2073">
      <c r="V2073" s="82"/>
    </row>
    <row r="2074">
      <c r="V2074" s="82"/>
    </row>
    <row r="2075">
      <c r="V2075" s="82"/>
    </row>
    <row r="2076">
      <c r="V2076" s="82"/>
    </row>
    <row r="2077">
      <c r="V2077" s="82"/>
    </row>
    <row r="2078">
      <c r="V2078" s="82"/>
    </row>
    <row r="2079">
      <c r="V2079" s="82"/>
    </row>
    <row r="2080">
      <c r="V2080" s="82"/>
    </row>
    <row r="2081">
      <c r="V2081" s="82"/>
    </row>
    <row r="2082">
      <c r="V2082" s="82"/>
    </row>
    <row r="2083">
      <c r="V2083" s="82"/>
    </row>
    <row r="2084">
      <c r="V2084" s="82"/>
    </row>
    <row r="2085">
      <c r="V2085" s="82"/>
    </row>
    <row r="2086">
      <c r="V2086" s="82"/>
    </row>
    <row r="2087">
      <c r="V2087" s="82"/>
    </row>
    <row r="2088">
      <c r="V2088" s="82"/>
    </row>
    <row r="2089">
      <c r="V2089" s="82"/>
    </row>
    <row r="2090">
      <c r="V2090" s="82"/>
    </row>
    <row r="2091">
      <c r="V2091" s="82"/>
    </row>
    <row r="2092">
      <c r="V2092" s="82"/>
    </row>
    <row r="2093">
      <c r="V2093" s="82"/>
    </row>
    <row r="2094">
      <c r="V2094" s="82"/>
    </row>
    <row r="2095">
      <c r="V2095" s="82"/>
    </row>
    <row r="2096">
      <c r="V2096" s="82"/>
    </row>
    <row r="2097">
      <c r="V2097" s="82"/>
    </row>
    <row r="2098">
      <c r="V2098" s="82"/>
    </row>
    <row r="2099">
      <c r="V2099" s="82"/>
    </row>
    <row r="2100">
      <c r="V2100" s="82"/>
    </row>
    <row r="2101">
      <c r="V2101" s="82"/>
    </row>
    <row r="2102">
      <c r="V2102" s="82"/>
    </row>
    <row r="2103">
      <c r="V2103" s="82"/>
    </row>
    <row r="2104">
      <c r="V2104" s="82"/>
    </row>
    <row r="2105">
      <c r="V2105" s="82"/>
    </row>
    <row r="2106">
      <c r="V2106" s="82"/>
    </row>
    <row r="2107">
      <c r="V2107" s="82"/>
    </row>
    <row r="2108">
      <c r="V2108" s="82"/>
    </row>
    <row r="2109">
      <c r="V2109" s="82"/>
    </row>
    <row r="2110">
      <c r="V2110" s="82"/>
    </row>
    <row r="2111">
      <c r="V2111" s="82"/>
    </row>
    <row r="2112">
      <c r="V2112" s="82"/>
    </row>
    <row r="2113">
      <c r="V2113" s="82"/>
    </row>
    <row r="2114">
      <c r="V2114" s="82"/>
    </row>
    <row r="2115">
      <c r="V2115" s="82"/>
    </row>
    <row r="2116">
      <c r="V2116" s="82"/>
    </row>
    <row r="2117">
      <c r="V2117" s="82"/>
    </row>
    <row r="2118">
      <c r="V2118" s="82"/>
    </row>
    <row r="2119">
      <c r="V2119" s="82"/>
    </row>
    <row r="2120">
      <c r="V2120" s="82"/>
    </row>
    <row r="2121">
      <c r="V2121" s="82"/>
    </row>
    <row r="2122">
      <c r="V2122" s="82"/>
    </row>
    <row r="2123">
      <c r="V2123" s="82"/>
    </row>
    <row r="2124">
      <c r="V2124" s="82"/>
    </row>
    <row r="2125">
      <c r="V2125" s="82"/>
    </row>
    <row r="2126">
      <c r="V2126" s="82"/>
    </row>
    <row r="2127">
      <c r="V2127" s="82"/>
    </row>
    <row r="2128">
      <c r="V2128" s="82"/>
    </row>
    <row r="2129">
      <c r="V2129" s="82"/>
    </row>
    <row r="2130">
      <c r="V2130" s="82"/>
    </row>
    <row r="2131">
      <c r="V2131" s="82"/>
    </row>
    <row r="2132">
      <c r="V2132" s="82"/>
    </row>
    <row r="2133">
      <c r="V2133" s="82"/>
    </row>
    <row r="2134">
      <c r="V2134" s="82"/>
    </row>
    <row r="2135">
      <c r="V2135" s="82"/>
    </row>
    <row r="2136">
      <c r="V2136" s="82"/>
    </row>
    <row r="2137">
      <c r="V2137" s="82"/>
    </row>
    <row r="2138">
      <c r="V2138" s="82"/>
    </row>
    <row r="2139">
      <c r="V2139" s="82"/>
    </row>
    <row r="2140">
      <c r="V2140" s="82"/>
    </row>
    <row r="2141">
      <c r="V2141" s="82"/>
    </row>
    <row r="2142">
      <c r="V2142" s="82"/>
    </row>
    <row r="2143">
      <c r="V2143" s="82"/>
    </row>
    <row r="2144">
      <c r="V2144" s="82"/>
    </row>
    <row r="2145">
      <c r="V2145" s="82"/>
    </row>
    <row r="2146">
      <c r="V2146" s="82"/>
    </row>
    <row r="2147">
      <c r="V2147" s="82"/>
    </row>
    <row r="2148">
      <c r="V2148" s="82"/>
    </row>
    <row r="2149">
      <c r="V2149" s="82"/>
    </row>
    <row r="2150">
      <c r="V2150" s="82"/>
    </row>
    <row r="2151">
      <c r="V2151" s="82"/>
    </row>
    <row r="2152">
      <c r="V2152" s="82"/>
    </row>
    <row r="2153">
      <c r="V2153" s="82"/>
    </row>
    <row r="2154">
      <c r="V2154" s="82"/>
    </row>
    <row r="2155">
      <c r="V2155" s="82"/>
    </row>
    <row r="2156">
      <c r="V2156" s="82"/>
    </row>
    <row r="2157">
      <c r="V2157" s="82"/>
    </row>
    <row r="2158">
      <c r="V2158" s="82"/>
    </row>
    <row r="2159">
      <c r="V2159" s="82"/>
    </row>
    <row r="2160">
      <c r="V2160" s="82"/>
    </row>
    <row r="2161">
      <c r="V2161" s="82"/>
    </row>
    <row r="2162">
      <c r="V2162" s="82"/>
    </row>
    <row r="2163">
      <c r="V2163" s="82"/>
    </row>
    <row r="2164">
      <c r="V2164" s="82"/>
    </row>
    <row r="2165">
      <c r="V2165" s="82"/>
    </row>
    <row r="2166">
      <c r="V2166" s="82"/>
    </row>
    <row r="2167">
      <c r="V2167" s="82"/>
    </row>
    <row r="2168">
      <c r="V2168" s="82"/>
    </row>
    <row r="2169">
      <c r="V2169" s="82"/>
    </row>
    <row r="2170">
      <c r="V2170" s="82"/>
    </row>
    <row r="2171">
      <c r="V2171" s="82"/>
    </row>
    <row r="2172">
      <c r="V2172" s="82"/>
    </row>
    <row r="2173">
      <c r="V2173" s="82"/>
    </row>
    <row r="2174">
      <c r="V2174" s="82"/>
    </row>
    <row r="2175">
      <c r="V2175" s="82"/>
    </row>
    <row r="2176">
      <c r="V2176" s="82"/>
    </row>
    <row r="2177">
      <c r="V2177" s="82"/>
    </row>
    <row r="2178">
      <c r="V2178" s="82"/>
    </row>
    <row r="2179">
      <c r="V2179" s="82"/>
    </row>
    <row r="2180">
      <c r="V2180" s="82"/>
    </row>
    <row r="2181">
      <c r="V2181" s="82"/>
    </row>
    <row r="2182">
      <c r="V2182" s="82"/>
    </row>
    <row r="2183">
      <c r="V2183" s="82"/>
    </row>
    <row r="2184">
      <c r="V2184" s="82"/>
    </row>
    <row r="2185">
      <c r="V2185" s="82"/>
    </row>
    <row r="2186">
      <c r="V2186" s="82"/>
    </row>
    <row r="2187">
      <c r="V2187" s="82"/>
    </row>
    <row r="2188">
      <c r="V2188" s="82"/>
    </row>
    <row r="2189">
      <c r="V2189" s="82"/>
    </row>
    <row r="2190">
      <c r="V2190" s="82"/>
    </row>
    <row r="2191">
      <c r="V2191" s="82"/>
    </row>
    <row r="2192">
      <c r="V2192" s="82"/>
    </row>
    <row r="2193">
      <c r="V2193" s="82"/>
    </row>
    <row r="2194">
      <c r="V2194" s="82"/>
    </row>
    <row r="2195">
      <c r="V2195" s="82"/>
    </row>
    <row r="2196">
      <c r="V2196" s="82"/>
    </row>
    <row r="2197">
      <c r="V2197" s="82"/>
    </row>
    <row r="2198">
      <c r="V2198" s="82"/>
    </row>
    <row r="2199">
      <c r="V2199" s="82"/>
    </row>
    <row r="2200">
      <c r="V2200" s="82"/>
    </row>
    <row r="2201">
      <c r="V2201" s="82"/>
    </row>
    <row r="2202">
      <c r="V2202" s="82"/>
    </row>
    <row r="2203">
      <c r="V2203" s="82"/>
    </row>
    <row r="2204">
      <c r="V2204" s="82"/>
    </row>
    <row r="2205">
      <c r="V2205" s="82"/>
    </row>
    <row r="2206">
      <c r="V2206" s="82"/>
    </row>
    <row r="2207">
      <c r="V2207" s="82"/>
    </row>
    <row r="2208">
      <c r="V2208" s="82"/>
    </row>
    <row r="2209">
      <c r="V2209" s="82"/>
    </row>
    <row r="2210">
      <c r="V2210" s="82"/>
    </row>
    <row r="2211">
      <c r="V2211" s="82"/>
    </row>
    <row r="2212">
      <c r="V2212" s="82"/>
    </row>
    <row r="2213">
      <c r="V2213" s="82"/>
    </row>
    <row r="2214">
      <c r="V2214" s="82"/>
    </row>
    <row r="2215">
      <c r="V2215" s="82"/>
    </row>
    <row r="2216">
      <c r="V2216" s="82"/>
    </row>
    <row r="2217">
      <c r="V2217" s="82"/>
    </row>
    <row r="2218">
      <c r="V2218" s="82"/>
    </row>
    <row r="2219">
      <c r="V2219" s="82"/>
    </row>
    <row r="2220">
      <c r="V2220" s="82"/>
    </row>
    <row r="2221">
      <c r="V2221" s="82"/>
    </row>
    <row r="2222">
      <c r="V2222" s="82"/>
    </row>
    <row r="2223">
      <c r="V2223" s="82"/>
    </row>
    <row r="2224">
      <c r="V2224" s="82"/>
    </row>
    <row r="2225">
      <c r="V2225" s="82"/>
    </row>
    <row r="2226">
      <c r="V2226" s="82"/>
    </row>
    <row r="2227">
      <c r="V2227" s="82"/>
    </row>
    <row r="2228">
      <c r="V2228" s="82"/>
    </row>
    <row r="2229">
      <c r="V2229" s="82"/>
    </row>
    <row r="2230">
      <c r="V2230" s="82"/>
    </row>
    <row r="2231">
      <c r="V2231" s="82"/>
    </row>
    <row r="2232">
      <c r="V2232" s="82"/>
    </row>
    <row r="2233">
      <c r="V2233" s="82"/>
    </row>
    <row r="2234">
      <c r="V2234" s="82"/>
    </row>
    <row r="2235">
      <c r="V2235" s="82"/>
    </row>
    <row r="2236">
      <c r="V2236" s="82"/>
    </row>
    <row r="2237">
      <c r="V2237" s="82"/>
    </row>
    <row r="2238">
      <c r="V2238" s="82"/>
    </row>
    <row r="2239">
      <c r="V2239" s="82"/>
    </row>
    <row r="2240">
      <c r="V2240" s="82"/>
    </row>
    <row r="2241">
      <c r="V2241" s="82"/>
    </row>
    <row r="2242">
      <c r="V2242" s="82"/>
    </row>
    <row r="2243">
      <c r="V2243" s="82"/>
    </row>
    <row r="2244">
      <c r="V2244" s="82"/>
    </row>
    <row r="2245">
      <c r="V2245" s="82"/>
    </row>
    <row r="2246">
      <c r="V2246" s="82"/>
    </row>
    <row r="2247">
      <c r="V2247" s="82"/>
    </row>
    <row r="2248">
      <c r="V2248" s="82"/>
    </row>
    <row r="2249">
      <c r="V2249" s="82"/>
    </row>
    <row r="2250">
      <c r="V2250" s="82"/>
    </row>
    <row r="2251">
      <c r="V2251" s="82"/>
    </row>
    <row r="2252">
      <c r="V2252" s="82"/>
    </row>
    <row r="2253">
      <c r="V2253" s="82"/>
    </row>
    <row r="2254">
      <c r="V2254" s="82"/>
    </row>
    <row r="2255">
      <c r="V2255" s="82"/>
    </row>
    <row r="2256">
      <c r="V2256" s="82"/>
    </row>
    <row r="2257">
      <c r="V2257" s="82"/>
    </row>
    <row r="2258">
      <c r="V2258" s="82"/>
    </row>
    <row r="2259">
      <c r="V2259" s="82"/>
    </row>
    <row r="2260">
      <c r="V2260" s="82"/>
    </row>
    <row r="2261">
      <c r="V2261" s="82"/>
    </row>
    <row r="2262">
      <c r="V2262" s="82"/>
    </row>
    <row r="2263">
      <c r="V2263" s="82"/>
    </row>
    <row r="2264">
      <c r="V2264" s="82"/>
    </row>
    <row r="2265">
      <c r="V2265" s="82"/>
    </row>
    <row r="2266">
      <c r="V2266" s="82"/>
    </row>
    <row r="2267">
      <c r="V2267" s="82"/>
    </row>
    <row r="2268">
      <c r="V2268" s="82"/>
    </row>
    <row r="2269">
      <c r="V2269" s="82"/>
    </row>
    <row r="2270">
      <c r="V2270" s="82"/>
    </row>
    <row r="2271">
      <c r="V2271" s="82"/>
    </row>
    <row r="2272">
      <c r="V2272" s="82"/>
    </row>
    <row r="2273">
      <c r="V2273" s="82"/>
    </row>
    <row r="2274">
      <c r="V2274" s="82"/>
    </row>
    <row r="2275">
      <c r="V2275" s="82"/>
    </row>
    <row r="2276">
      <c r="V2276" s="82"/>
    </row>
    <row r="2277">
      <c r="V2277" s="82"/>
    </row>
    <row r="2278">
      <c r="V2278" s="82"/>
    </row>
    <row r="2279">
      <c r="V2279" s="82"/>
    </row>
    <row r="2280">
      <c r="V2280" s="82"/>
    </row>
    <row r="2281">
      <c r="V2281" s="82"/>
    </row>
    <row r="2282">
      <c r="V2282" s="82"/>
    </row>
    <row r="2283">
      <c r="V2283" s="82"/>
    </row>
    <row r="2284">
      <c r="V2284" s="82"/>
    </row>
    <row r="2285">
      <c r="V2285" s="82"/>
    </row>
    <row r="2286">
      <c r="V2286" s="82"/>
    </row>
    <row r="2287">
      <c r="V2287" s="82"/>
    </row>
    <row r="2288">
      <c r="V2288" s="82"/>
    </row>
    <row r="2289">
      <c r="V2289" s="82"/>
    </row>
    <row r="2290">
      <c r="V2290" s="82"/>
    </row>
    <row r="2291">
      <c r="V2291" s="82"/>
    </row>
    <row r="2292">
      <c r="V2292" s="82"/>
    </row>
    <row r="2293">
      <c r="V2293" s="82"/>
    </row>
    <row r="2294">
      <c r="V2294" s="82"/>
    </row>
    <row r="2295">
      <c r="V2295" s="82"/>
    </row>
    <row r="2296">
      <c r="V2296" s="82"/>
    </row>
    <row r="2297">
      <c r="V2297" s="82"/>
    </row>
    <row r="2298">
      <c r="V2298" s="82"/>
    </row>
    <row r="2299">
      <c r="V2299" s="82"/>
    </row>
    <row r="2300">
      <c r="V2300" s="82"/>
    </row>
    <row r="2301">
      <c r="V2301" s="82"/>
    </row>
    <row r="2302">
      <c r="V2302" s="82"/>
    </row>
    <row r="2303">
      <c r="V2303" s="82"/>
    </row>
    <row r="2304">
      <c r="V2304" s="82"/>
    </row>
    <row r="2305">
      <c r="V2305" s="82"/>
    </row>
    <row r="2306">
      <c r="V2306" s="82"/>
    </row>
    <row r="2307">
      <c r="V2307" s="82"/>
    </row>
    <row r="2308">
      <c r="V2308" s="82"/>
    </row>
    <row r="2309">
      <c r="V2309" s="82"/>
    </row>
    <row r="2310">
      <c r="V2310" s="82"/>
    </row>
    <row r="2311">
      <c r="V2311" s="82"/>
    </row>
    <row r="2312">
      <c r="V2312" s="82"/>
    </row>
    <row r="2313">
      <c r="V2313" s="82"/>
    </row>
    <row r="2314">
      <c r="V2314" s="82"/>
    </row>
    <row r="2315">
      <c r="V2315" s="82"/>
    </row>
    <row r="2316">
      <c r="V2316" s="82"/>
    </row>
    <row r="2317">
      <c r="V2317" s="82"/>
    </row>
    <row r="2318">
      <c r="V2318" s="82"/>
    </row>
    <row r="2319">
      <c r="V2319" s="82"/>
    </row>
    <row r="2320">
      <c r="V2320" s="82"/>
    </row>
    <row r="2321">
      <c r="V2321" s="82"/>
    </row>
    <row r="2322">
      <c r="V2322" s="82"/>
    </row>
    <row r="2323">
      <c r="V2323" s="82"/>
    </row>
    <row r="2324">
      <c r="V2324" s="82"/>
    </row>
    <row r="2325">
      <c r="V2325" s="82"/>
    </row>
    <row r="2326">
      <c r="V2326" s="82"/>
    </row>
    <row r="2327">
      <c r="V2327" s="82"/>
    </row>
    <row r="2328">
      <c r="V2328" s="82"/>
    </row>
    <row r="2329">
      <c r="V2329" s="82"/>
    </row>
    <row r="2330">
      <c r="V2330" s="82"/>
    </row>
    <row r="2331">
      <c r="V2331" s="82"/>
    </row>
    <row r="2332">
      <c r="V2332" s="82"/>
    </row>
    <row r="2333">
      <c r="V2333" s="82"/>
    </row>
    <row r="2334">
      <c r="V2334" s="82"/>
    </row>
    <row r="2335">
      <c r="V2335" s="82"/>
    </row>
    <row r="2336">
      <c r="V2336" s="82"/>
    </row>
    <row r="2337">
      <c r="V2337" s="82"/>
    </row>
    <row r="2338">
      <c r="V2338" s="82"/>
    </row>
    <row r="2339">
      <c r="V2339" s="82"/>
    </row>
    <row r="2340">
      <c r="V2340" s="82"/>
    </row>
    <row r="2341">
      <c r="V2341" s="82"/>
    </row>
    <row r="2342">
      <c r="V2342" s="82"/>
    </row>
    <row r="2343">
      <c r="V2343" s="82"/>
    </row>
    <row r="2344">
      <c r="V2344" s="82"/>
    </row>
    <row r="2345">
      <c r="V2345" s="82"/>
    </row>
    <row r="2346">
      <c r="V2346" s="82"/>
    </row>
    <row r="2347">
      <c r="V2347" s="82"/>
    </row>
    <row r="2348">
      <c r="V2348" s="82"/>
    </row>
    <row r="2349">
      <c r="V2349" s="82"/>
    </row>
    <row r="2350">
      <c r="V2350" s="82"/>
    </row>
    <row r="2351">
      <c r="V2351" s="82"/>
    </row>
    <row r="2352">
      <c r="V2352" s="82"/>
    </row>
    <row r="2353">
      <c r="V2353" s="82"/>
    </row>
    <row r="2354">
      <c r="V2354" s="82"/>
    </row>
    <row r="2355">
      <c r="V2355" s="82"/>
    </row>
    <row r="2356">
      <c r="V2356" s="82"/>
    </row>
    <row r="2357">
      <c r="V2357" s="82"/>
    </row>
    <row r="2358">
      <c r="V2358" s="82"/>
    </row>
    <row r="2359">
      <c r="V2359" s="82"/>
    </row>
    <row r="2360">
      <c r="V2360" s="82"/>
    </row>
    <row r="2361">
      <c r="V2361" s="82"/>
    </row>
    <row r="2362">
      <c r="V2362" s="82"/>
    </row>
    <row r="2363">
      <c r="V2363" s="82"/>
    </row>
    <row r="2364">
      <c r="V2364" s="82"/>
    </row>
    <row r="2365">
      <c r="V2365" s="82"/>
    </row>
    <row r="2366">
      <c r="V2366" s="82"/>
    </row>
    <row r="2367">
      <c r="V2367" s="82"/>
    </row>
    <row r="2368">
      <c r="V2368" s="82"/>
    </row>
    <row r="2369">
      <c r="V2369" s="82"/>
    </row>
    <row r="2370">
      <c r="V2370" s="82"/>
    </row>
    <row r="2371">
      <c r="V2371" s="82"/>
    </row>
    <row r="2372">
      <c r="V2372" s="82"/>
    </row>
    <row r="2373">
      <c r="V2373" s="82"/>
    </row>
    <row r="2374">
      <c r="V2374" s="82"/>
    </row>
    <row r="2375">
      <c r="V2375" s="82"/>
    </row>
    <row r="2376">
      <c r="V2376" s="82"/>
    </row>
    <row r="2377">
      <c r="V2377" s="82"/>
    </row>
    <row r="2378">
      <c r="V2378" s="82"/>
    </row>
    <row r="2379">
      <c r="V2379" s="82"/>
    </row>
    <row r="2380">
      <c r="V2380" s="82"/>
    </row>
    <row r="2381">
      <c r="V2381" s="82"/>
    </row>
    <row r="2382">
      <c r="V2382" s="82"/>
    </row>
    <row r="2383">
      <c r="V2383" s="82"/>
    </row>
    <row r="2384">
      <c r="V2384" s="82"/>
    </row>
    <row r="2385">
      <c r="V2385" s="82"/>
    </row>
    <row r="2386">
      <c r="V2386" s="82"/>
    </row>
    <row r="2387">
      <c r="V2387" s="82"/>
    </row>
    <row r="2388">
      <c r="V2388" s="82"/>
    </row>
    <row r="2389">
      <c r="V2389" s="82"/>
    </row>
    <row r="2390">
      <c r="V2390" s="82"/>
    </row>
    <row r="2391">
      <c r="V2391" s="82"/>
    </row>
    <row r="2392">
      <c r="V2392" s="82"/>
    </row>
    <row r="2393">
      <c r="V2393" s="82"/>
    </row>
    <row r="2394">
      <c r="V2394" s="82"/>
    </row>
    <row r="2395">
      <c r="V2395" s="82"/>
    </row>
    <row r="2396">
      <c r="V2396" s="82"/>
    </row>
    <row r="2397">
      <c r="V2397" s="82"/>
    </row>
    <row r="2398">
      <c r="V2398" s="82"/>
    </row>
    <row r="2399">
      <c r="V2399" s="82"/>
    </row>
    <row r="2400">
      <c r="V2400" s="82"/>
    </row>
    <row r="2401">
      <c r="V2401" s="82"/>
    </row>
    <row r="2402">
      <c r="V2402" s="82"/>
    </row>
    <row r="2403">
      <c r="V2403" s="82"/>
    </row>
    <row r="2404">
      <c r="V2404" s="82"/>
    </row>
    <row r="2405">
      <c r="V2405" s="82"/>
    </row>
    <row r="2406">
      <c r="V2406" s="82"/>
    </row>
    <row r="2407">
      <c r="V2407" s="82"/>
    </row>
    <row r="2408">
      <c r="V2408" s="82"/>
    </row>
    <row r="2409">
      <c r="V2409" s="82"/>
    </row>
    <row r="2410">
      <c r="V2410" s="82"/>
    </row>
    <row r="2411">
      <c r="V2411" s="82"/>
    </row>
    <row r="2412">
      <c r="V2412" s="82"/>
    </row>
    <row r="2413">
      <c r="V2413" s="82"/>
    </row>
    <row r="2414">
      <c r="V2414" s="82"/>
    </row>
    <row r="2415">
      <c r="V2415" s="82"/>
    </row>
    <row r="2416">
      <c r="V2416" s="82"/>
    </row>
    <row r="2417">
      <c r="V2417" s="82"/>
    </row>
    <row r="2418">
      <c r="V2418" s="82"/>
    </row>
    <row r="2419">
      <c r="V2419" s="82"/>
    </row>
    <row r="2420">
      <c r="V2420" s="82"/>
    </row>
    <row r="2421">
      <c r="V2421" s="82"/>
    </row>
    <row r="2422">
      <c r="V2422" s="82"/>
    </row>
    <row r="2423">
      <c r="V2423" s="82"/>
    </row>
    <row r="2424">
      <c r="V2424" s="82"/>
    </row>
    <row r="2425">
      <c r="V2425" s="82"/>
    </row>
    <row r="2426">
      <c r="V2426" s="82"/>
    </row>
    <row r="2427">
      <c r="V2427" s="82"/>
    </row>
    <row r="2428">
      <c r="V2428" s="82"/>
    </row>
    <row r="2429">
      <c r="V2429" s="82"/>
    </row>
    <row r="2430">
      <c r="V2430" s="82"/>
    </row>
    <row r="2431">
      <c r="V2431" s="82"/>
    </row>
    <row r="2432">
      <c r="V2432" s="82"/>
    </row>
    <row r="2433">
      <c r="V2433" s="82"/>
    </row>
    <row r="2434">
      <c r="V2434" s="82"/>
    </row>
    <row r="2435">
      <c r="V2435" s="82"/>
    </row>
    <row r="2436">
      <c r="V2436" s="82"/>
    </row>
    <row r="2437">
      <c r="V2437" s="82"/>
    </row>
    <row r="2438">
      <c r="V2438" s="82"/>
    </row>
    <row r="2439">
      <c r="V2439" s="82"/>
    </row>
    <row r="2440">
      <c r="V2440" s="82"/>
    </row>
    <row r="2441">
      <c r="V2441" s="82"/>
    </row>
    <row r="2442">
      <c r="V2442" s="82"/>
    </row>
    <row r="2443">
      <c r="V2443" s="82"/>
    </row>
    <row r="2444">
      <c r="V2444" s="82"/>
    </row>
    <row r="2445">
      <c r="V2445" s="82"/>
    </row>
    <row r="2446">
      <c r="V2446" s="82"/>
    </row>
    <row r="2447">
      <c r="V2447" s="82"/>
    </row>
    <row r="2448">
      <c r="V2448" s="82"/>
    </row>
    <row r="2449">
      <c r="V2449" s="82"/>
    </row>
    <row r="2450">
      <c r="V2450" s="82"/>
    </row>
    <row r="2451">
      <c r="V2451" s="82"/>
    </row>
    <row r="2452">
      <c r="V2452" s="82"/>
    </row>
    <row r="2453">
      <c r="V2453" s="82"/>
    </row>
    <row r="2454">
      <c r="V2454" s="82"/>
    </row>
    <row r="2455">
      <c r="V2455" s="82"/>
    </row>
    <row r="2456">
      <c r="V2456" s="82"/>
    </row>
    <row r="2457">
      <c r="V2457" s="82"/>
    </row>
    <row r="2458">
      <c r="V2458" s="82"/>
    </row>
    <row r="2459">
      <c r="V2459" s="82"/>
    </row>
    <row r="2460">
      <c r="V2460" s="82"/>
    </row>
    <row r="2461">
      <c r="V2461" s="82"/>
    </row>
    <row r="2462">
      <c r="V2462" s="82"/>
    </row>
    <row r="2463">
      <c r="V2463" s="82"/>
    </row>
    <row r="2464">
      <c r="V2464" s="82"/>
    </row>
    <row r="2465">
      <c r="V2465" s="82"/>
    </row>
    <row r="2466">
      <c r="V2466" s="82"/>
    </row>
    <row r="2467">
      <c r="V2467" s="82"/>
    </row>
    <row r="2468">
      <c r="V2468" s="82"/>
    </row>
    <row r="2469">
      <c r="V2469" s="82"/>
    </row>
    <row r="2470">
      <c r="V2470" s="82"/>
    </row>
    <row r="2471">
      <c r="V2471" s="82"/>
    </row>
    <row r="2472">
      <c r="V2472" s="82"/>
    </row>
    <row r="2473">
      <c r="V2473" s="82"/>
    </row>
    <row r="2474">
      <c r="V2474" s="82"/>
    </row>
    <row r="2475">
      <c r="V2475" s="82"/>
    </row>
    <row r="2476">
      <c r="V2476" s="82"/>
    </row>
    <row r="2477">
      <c r="V2477" s="82"/>
    </row>
    <row r="2478">
      <c r="V2478" s="82"/>
    </row>
    <row r="2479">
      <c r="V2479" s="82"/>
    </row>
    <row r="2480">
      <c r="V2480" s="82"/>
    </row>
    <row r="2481">
      <c r="V2481" s="82"/>
    </row>
    <row r="2482">
      <c r="V2482" s="82"/>
    </row>
    <row r="2483">
      <c r="V2483" s="82"/>
    </row>
    <row r="2484">
      <c r="V2484" s="82"/>
    </row>
    <row r="2485">
      <c r="V2485" s="82"/>
    </row>
    <row r="2486">
      <c r="V2486" s="82"/>
    </row>
    <row r="2487">
      <c r="V2487" s="82"/>
    </row>
    <row r="2488">
      <c r="V2488" s="82"/>
    </row>
    <row r="2489">
      <c r="V2489" s="82"/>
    </row>
    <row r="2490">
      <c r="V2490" s="82"/>
    </row>
    <row r="2491">
      <c r="V2491" s="82"/>
    </row>
    <row r="2492">
      <c r="V2492" s="82"/>
    </row>
    <row r="2493">
      <c r="V2493" s="82"/>
    </row>
    <row r="2494">
      <c r="V2494" s="82"/>
    </row>
    <row r="2495">
      <c r="V2495" s="82"/>
    </row>
    <row r="2496">
      <c r="V2496" s="82"/>
    </row>
    <row r="2497">
      <c r="V2497" s="82"/>
    </row>
    <row r="2498">
      <c r="V2498" s="82"/>
    </row>
    <row r="2499">
      <c r="V2499" s="82"/>
    </row>
    <row r="2500">
      <c r="V2500" s="82"/>
    </row>
    <row r="2501">
      <c r="V2501" s="82"/>
    </row>
    <row r="2502">
      <c r="V2502" s="82"/>
    </row>
    <row r="2503">
      <c r="V2503" s="82"/>
    </row>
    <row r="2504">
      <c r="V2504" s="82"/>
    </row>
    <row r="2505">
      <c r="V2505" s="82"/>
    </row>
    <row r="2506">
      <c r="V2506" s="82"/>
    </row>
    <row r="2507">
      <c r="V2507" s="82"/>
    </row>
    <row r="2508">
      <c r="V2508" s="82"/>
    </row>
    <row r="2509">
      <c r="V2509" s="82"/>
    </row>
    <row r="2510">
      <c r="V2510" s="82"/>
    </row>
    <row r="2511">
      <c r="V2511" s="82"/>
    </row>
    <row r="2512">
      <c r="V2512" s="82"/>
    </row>
    <row r="2513">
      <c r="V2513" s="82"/>
    </row>
    <row r="2514">
      <c r="V2514" s="82"/>
    </row>
    <row r="2515">
      <c r="V2515" s="82"/>
    </row>
    <row r="2516">
      <c r="V2516" s="82"/>
    </row>
    <row r="2517">
      <c r="V2517" s="82"/>
    </row>
    <row r="2518">
      <c r="V2518" s="82"/>
    </row>
    <row r="2519">
      <c r="V2519" s="82"/>
    </row>
    <row r="2520">
      <c r="V2520" s="82"/>
    </row>
    <row r="2521">
      <c r="V2521" s="82"/>
    </row>
    <row r="2522">
      <c r="V2522" s="82"/>
    </row>
    <row r="2523">
      <c r="V2523" s="82"/>
    </row>
    <row r="2524">
      <c r="V2524" s="82"/>
    </row>
    <row r="2525">
      <c r="V2525" s="82"/>
    </row>
    <row r="2526">
      <c r="V2526" s="82"/>
    </row>
    <row r="2527">
      <c r="V2527" s="82"/>
    </row>
    <row r="2528">
      <c r="V2528" s="82"/>
    </row>
    <row r="2529">
      <c r="V2529" s="82"/>
    </row>
    <row r="2530">
      <c r="V2530" s="82"/>
    </row>
    <row r="2531">
      <c r="V2531" s="82"/>
    </row>
    <row r="2532">
      <c r="V2532" s="82"/>
    </row>
    <row r="2533">
      <c r="V2533" s="82"/>
    </row>
    <row r="2534">
      <c r="V2534" s="82"/>
    </row>
    <row r="2535">
      <c r="V2535" s="82"/>
    </row>
    <row r="2536">
      <c r="V2536" s="82"/>
    </row>
    <row r="2537">
      <c r="V2537" s="82"/>
    </row>
    <row r="2538">
      <c r="V2538" s="82"/>
    </row>
    <row r="2539">
      <c r="V2539" s="82"/>
    </row>
    <row r="2540">
      <c r="V2540" s="82"/>
    </row>
    <row r="2541">
      <c r="V2541" s="82"/>
    </row>
    <row r="2542">
      <c r="V2542" s="82"/>
    </row>
    <row r="2543">
      <c r="V2543" s="82"/>
    </row>
    <row r="2544">
      <c r="V2544" s="82"/>
    </row>
    <row r="2545">
      <c r="V2545" s="82"/>
    </row>
    <row r="2546">
      <c r="V2546" s="82"/>
    </row>
    <row r="2547">
      <c r="V2547" s="82"/>
    </row>
    <row r="2548">
      <c r="V2548" s="82"/>
    </row>
    <row r="2549">
      <c r="V2549" s="82"/>
    </row>
    <row r="2550">
      <c r="V2550" s="82"/>
    </row>
    <row r="2551">
      <c r="V2551" s="82"/>
    </row>
    <row r="2552">
      <c r="V2552" s="82"/>
    </row>
    <row r="2553">
      <c r="V2553" s="82"/>
    </row>
    <row r="2554">
      <c r="V2554" s="82"/>
    </row>
    <row r="2555">
      <c r="V2555" s="82"/>
    </row>
    <row r="2556">
      <c r="V2556" s="82"/>
    </row>
    <row r="2557">
      <c r="V2557" s="82"/>
    </row>
    <row r="2558">
      <c r="V2558" s="82"/>
    </row>
    <row r="2559">
      <c r="V2559" s="82"/>
    </row>
    <row r="2560">
      <c r="V2560" s="82"/>
    </row>
    <row r="2561">
      <c r="V2561" s="82"/>
    </row>
    <row r="2562">
      <c r="V2562" s="82"/>
    </row>
    <row r="2563">
      <c r="V2563" s="82"/>
    </row>
    <row r="2564">
      <c r="V2564" s="82"/>
    </row>
    <row r="2565">
      <c r="V2565" s="82"/>
    </row>
    <row r="2566">
      <c r="V2566" s="82"/>
    </row>
    <row r="2567">
      <c r="V2567" s="82"/>
    </row>
    <row r="2568">
      <c r="V2568" s="82"/>
    </row>
    <row r="2569">
      <c r="V2569" s="82"/>
    </row>
    <row r="2570">
      <c r="V2570" s="82"/>
    </row>
    <row r="2571">
      <c r="V2571" s="82"/>
    </row>
    <row r="2572">
      <c r="V2572" s="82"/>
    </row>
    <row r="2573">
      <c r="V2573" s="82"/>
    </row>
    <row r="2574">
      <c r="V2574" s="82"/>
    </row>
    <row r="2575">
      <c r="V2575" s="82"/>
    </row>
    <row r="2576">
      <c r="V2576" s="82"/>
    </row>
    <row r="2577">
      <c r="V2577" s="82"/>
    </row>
    <row r="2578">
      <c r="V2578" s="82"/>
    </row>
    <row r="2579">
      <c r="V2579" s="82"/>
    </row>
    <row r="2580">
      <c r="V2580" s="82"/>
    </row>
    <row r="2581">
      <c r="V2581" s="82"/>
    </row>
    <row r="2582">
      <c r="V2582" s="82"/>
    </row>
    <row r="2583">
      <c r="V2583" s="82"/>
    </row>
    <row r="2584">
      <c r="V2584" s="82"/>
    </row>
    <row r="2585">
      <c r="V2585" s="82"/>
    </row>
    <row r="2586">
      <c r="V2586" s="82"/>
    </row>
    <row r="2587">
      <c r="V2587" s="82"/>
    </row>
    <row r="2588">
      <c r="V2588" s="82"/>
    </row>
    <row r="2589">
      <c r="V2589" s="82"/>
    </row>
    <row r="2590">
      <c r="V2590" s="82"/>
    </row>
    <row r="2591">
      <c r="V2591" s="82"/>
    </row>
    <row r="2592">
      <c r="V2592" s="82"/>
    </row>
    <row r="2593">
      <c r="V2593" s="82"/>
    </row>
    <row r="2594">
      <c r="V2594" s="82"/>
    </row>
    <row r="2595">
      <c r="V2595" s="82"/>
    </row>
    <row r="2596">
      <c r="V2596" s="82"/>
    </row>
    <row r="2597">
      <c r="V2597" s="82"/>
    </row>
    <row r="2598">
      <c r="V2598" s="82"/>
    </row>
    <row r="2599">
      <c r="V2599" s="82"/>
    </row>
    <row r="2600">
      <c r="V2600" s="82"/>
    </row>
    <row r="2601">
      <c r="V2601" s="82"/>
    </row>
    <row r="2602">
      <c r="V2602" s="82"/>
    </row>
    <row r="2603">
      <c r="V2603" s="82"/>
    </row>
    <row r="2604">
      <c r="V2604" s="82"/>
    </row>
    <row r="2605">
      <c r="V2605" s="82"/>
    </row>
    <row r="2606">
      <c r="V2606" s="82"/>
    </row>
    <row r="2607">
      <c r="V2607" s="82"/>
    </row>
    <row r="2608">
      <c r="V2608" s="82"/>
    </row>
    <row r="2609">
      <c r="V2609" s="82"/>
    </row>
    <row r="2610">
      <c r="V2610" s="82"/>
    </row>
    <row r="2611">
      <c r="V2611" s="82"/>
    </row>
    <row r="2612">
      <c r="V2612" s="82"/>
    </row>
    <row r="2613">
      <c r="V2613" s="82"/>
    </row>
    <row r="2614">
      <c r="V2614" s="82"/>
    </row>
    <row r="2615">
      <c r="V2615" s="82"/>
    </row>
    <row r="2616">
      <c r="V2616" s="82"/>
    </row>
    <row r="2617">
      <c r="V2617" s="82"/>
    </row>
    <row r="2618">
      <c r="V2618" s="82"/>
    </row>
    <row r="2619">
      <c r="V2619" s="82"/>
    </row>
    <row r="2620">
      <c r="V2620" s="82"/>
    </row>
    <row r="2621">
      <c r="V2621" s="82"/>
    </row>
    <row r="2622">
      <c r="V2622" s="82"/>
    </row>
    <row r="2623">
      <c r="V2623" s="82"/>
    </row>
    <row r="2624">
      <c r="V2624" s="82"/>
    </row>
    <row r="2625">
      <c r="V2625" s="82"/>
    </row>
    <row r="2626">
      <c r="V2626" s="82"/>
    </row>
    <row r="2627">
      <c r="V2627" s="82"/>
    </row>
    <row r="2628">
      <c r="V2628" s="82"/>
    </row>
    <row r="2629">
      <c r="V2629" s="82"/>
    </row>
    <row r="2630">
      <c r="V2630" s="82"/>
    </row>
    <row r="2631">
      <c r="V2631" s="82"/>
    </row>
    <row r="2632">
      <c r="V2632" s="82"/>
    </row>
    <row r="2633">
      <c r="V2633" s="82"/>
    </row>
    <row r="2634">
      <c r="V2634" s="82"/>
    </row>
    <row r="2635">
      <c r="V2635" s="82"/>
    </row>
    <row r="2636">
      <c r="V2636" s="82"/>
    </row>
    <row r="2637">
      <c r="V2637" s="82"/>
    </row>
    <row r="2638">
      <c r="V2638" s="82"/>
    </row>
    <row r="2639">
      <c r="V2639" s="82"/>
    </row>
    <row r="2640">
      <c r="V2640" s="82"/>
    </row>
    <row r="2641">
      <c r="V2641" s="82"/>
    </row>
    <row r="2642">
      <c r="V2642" s="82"/>
    </row>
    <row r="2643">
      <c r="V2643" s="82"/>
    </row>
    <row r="2644">
      <c r="V2644" s="82"/>
    </row>
    <row r="2645">
      <c r="V2645" s="82"/>
    </row>
    <row r="2646">
      <c r="V2646" s="82"/>
    </row>
    <row r="2647">
      <c r="V2647" s="82"/>
    </row>
    <row r="2648">
      <c r="V2648" s="82"/>
    </row>
    <row r="2649">
      <c r="V2649" s="82"/>
    </row>
    <row r="2650">
      <c r="V2650" s="82"/>
    </row>
    <row r="2651">
      <c r="V2651" s="82"/>
    </row>
    <row r="2652">
      <c r="V2652" s="82"/>
    </row>
    <row r="2653">
      <c r="V2653" s="82"/>
    </row>
    <row r="2654">
      <c r="V2654" s="82"/>
    </row>
    <row r="2655">
      <c r="V2655" s="82"/>
    </row>
    <row r="2656">
      <c r="V2656" s="82"/>
    </row>
    <row r="2657">
      <c r="V2657" s="82"/>
    </row>
    <row r="2658">
      <c r="V2658" s="82"/>
    </row>
    <row r="2659">
      <c r="V2659" s="82"/>
    </row>
    <row r="2660">
      <c r="V2660" s="82"/>
    </row>
    <row r="2661">
      <c r="V2661" s="82"/>
    </row>
    <row r="2662">
      <c r="V2662" s="82"/>
    </row>
    <row r="2663">
      <c r="V2663" s="82"/>
    </row>
    <row r="2664">
      <c r="V2664" s="82"/>
    </row>
    <row r="2665">
      <c r="V2665" s="82"/>
    </row>
    <row r="2666">
      <c r="V2666" s="82"/>
    </row>
    <row r="2667">
      <c r="V2667" s="82"/>
    </row>
    <row r="2668">
      <c r="V2668" s="82"/>
    </row>
    <row r="2669">
      <c r="V2669" s="82"/>
    </row>
    <row r="2670">
      <c r="V2670" s="82"/>
    </row>
    <row r="2671">
      <c r="V2671" s="82"/>
    </row>
    <row r="2672">
      <c r="V2672" s="82"/>
    </row>
    <row r="2673">
      <c r="V2673" s="82"/>
    </row>
    <row r="2674">
      <c r="V2674" s="82"/>
    </row>
    <row r="2675">
      <c r="V2675" s="82"/>
    </row>
    <row r="2676">
      <c r="V2676" s="82"/>
    </row>
    <row r="2677">
      <c r="V2677" s="82"/>
    </row>
    <row r="2678">
      <c r="V2678" s="82"/>
    </row>
    <row r="2679">
      <c r="V2679" s="82"/>
    </row>
    <row r="2680">
      <c r="V2680" s="82"/>
    </row>
    <row r="2681">
      <c r="V2681" s="82"/>
    </row>
    <row r="2682">
      <c r="V2682" s="82"/>
    </row>
    <row r="2683">
      <c r="V2683" s="82"/>
    </row>
    <row r="2684">
      <c r="V2684" s="82"/>
    </row>
    <row r="2685">
      <c r="V2685" s="82"/>
    </row>
    <row r="2686">
      <c r="V2686" s="82"/>
    </row>
    <row r="2687">
      <c r="V2687" s="82"/>
    </row>
    <row r="2688">
      <c r="V2688" s="82"/>
    </row>
    <row r="2689">
      <c r="V2689" s="82"/>
    </row>
    <row r="2690">
      <c r="V2690" s="82"/>
    </row>
    <row r="2691">
      <c r="V2691" s="82"/>
    </row>
    <row r="2692">
      <c r="V2692" s="82"/>
    </row>
    <row r="2693">
      <c r="V2693" s="82"/>
    </row>
    <row r="2694">
      <c r="V2694" s="82"/>
    </row>
    <row r="2695">
      <c r="V2695" s="82"/>
    </row>
    <row r="2696">
      <c r="V2696" s="82"/>
    </row>
    <row r="2697">
      <c r="V2697" s="82"/>
    </row>
    <row r="2698">
      <c r="V2698" s="82"/>
    </row>
    <row r="2699">
      <c r="V2699" s="82"/>
    </row>
    <row r="2700">
      <c r="V2700" s="82"/>
    </row>
    <row r="2701">
      <c r="V2701" s="82"/>
    </row>
    <row r="2702">
      <c r="V2702" s="82"/>
    </row>
    <row r="2703">
      <c r="V2703" s="82"/>
    </row>
    <row r="2704">
      <c r="V2704" s="82"/>
    </row>
    <row r="2705">
      <c r="V2705" s="82"/>
    </row>
    <row r="2706">
      <c r="V2706" s="82"/>
    </row>
    <row r="2707">
      <c r="V2707" s="82"/>
    </row>
    <row r="2708">
      <c r="V2708" s="82"/>
    </row>
    <row r="2709">
      <c r="V2709" s="82"/>
    </row>
    <row r="2710">
      <c r="V2710" s="82"/>
    </row>
    <row r="2711">
      <c r="V2711" s="82"/>
    </row>
    <row r="2712">
      <c r="V2712" s="82"/>
    </row>
    <row r="2713">
      <c r="V2713" s="82"/>
    </row>
    <row r="2714">
      <c r="V2714" s="82"/>
    </row>
    <row r="2715">
      <c r="V2715" s="82"/>
    </row>
    <row r="2716">
      <c r="V2716" s="82"/>
    </row>
    <row r="2717">
      <c r="V2717" s="82"/>
    </row>
    <row r="2718">
      <c r="V2718" s="82"/>
    </row>
    <row r="2719">
      <c r="V2719" s="82"/>
    </row>
    <row r="2720">
      <c r="V2720" s="82"/>
    </row>
    <row r="2721">
      <c r="V2721" s="82"/>
    </row>
    <row r="2722">
      <c r="V2722" s="82"/>
    </row>
    <row r="2723">
      <c r="V2723" s="82"/>
    </row>
    <row r="2724">
      <c r="V2724" s="82"/>
    </row>
    <row r="2725">
      <c r="V2725" s="82"/>
    </row>
    <row r="2726">
      <c r="V2726" s="82"/>
    </row>
    <row r="2727">
      <c r="V2727" s="82"/>
    </row>
    <row r="2728">
      <c r="V2728" s="82"/>
    </row>
    <row r="2729">
      <c r="V2729" s="82"/>
    </row>
    <row r="2730">
      <c r="V2730" s="82"/>
    </row>
    <row r="2731">
      <c r="V2731" s="82"/>
    </row>
    <row r="2732">
      <c r="V2732" s="82"/>
    </row>
    <row r="2733">
      <c r="V2733" s="82"/>
    </row>
    <row r="2734">
      <c r="V2734" s="82"/>
    </row>
    <row r="2735">
      <c r="V2735" s="82"/>
    </row>
    <row r="2736">
      <c r="V2736" s="82"/>
    </row>
    <row r="2737">
      <c r="V2737" s="82"/>
    </row>
    <row r="2738">
      <c r="V2738" s="82"/>
    </row>
    <row r="2739">
      <c r="V2739" s="82"/>
    </row>
    <row r="2740">
      <c r="V2740" s="82"/>
    </row>
    <row r="2741">
      <c r="V2741" s="82"/>
    </row>
    <row r="2742">
      <c r="V2742" s="82"/>
    </row>
    <row r="2743">
      <c r="V2743" s="82"/>
    </row>
    <row r="2744">
      <c r="V2744" s="82"/>
    </row>
    <row r="2745">
      <c r="V2745" s="82"/>
    </row>
    <row r="2746">
      <c r="V2746" s="82"/>
    </row>
    <row r="2747">
      <c r="V2747" s="82"/>
    </row>
    <row r="2748">
      <c r="V2748" s="82"/>
    </row>
    <row r="2749">
      <c r="V2749" s="82"/>
    </row>
    <row r="2750">
      <c r="V2750" s="82"/>
    </row>
    <row r="2751">
      <c r="V2751" s="82"/>
    </row>
    <row r="2752">
      <c r="V2752" s="82"/>
    </row>
    <row r="2753">
      <c r="V2753" s="82"/>
    </row>
    <row r="2754">
      <c r="V2754" s="82"/>
    </row>
    <row r="2755">
      <c r="V2755" s="82"/>
    </row>
    <row r="2756">
      <c r="V2756" s="82"/>
    </row>
    <row r="2757">
      <c r="V2757" s="82"/>
    </row>
    <row r="2758">
      <c r="V2758" s="82"/>
    </row>
    <row r="2759">
      <c r="V2759" s="82"/>
    </row>
    <row r="2760">
      <c r="V2760" s="82"/>
    </row>
    <row r="2761">
      <c r="V2761" s="82"/>
    </row>
    <row r="2762">
      <c r="V2762" s="82"/>
    </row>
    <row r="2763">
      <c r="V2763" s="82"/>
    </row>
    <row r="2764">
      <c r="V2764" s="82"/>
    </row>
    <row r="2765">
      <c r="V2765" s="82"/>
    </row>
    <row r="2766">
      <c r="V2766" s="82"/>
    </row>
    <row r="2767">
      <c r="V2767" s="82"/>
    </row>
    <row r="2768">
      <c r="V2768" s="82"/>
    </row>
    <row r="2769">
      <c r="V2769" s="82"/>
    </row>
    <row r="2770">
      <c r="V2770" s="82"/>
    </row>
    <row r="2771">
      <c r="V2771" s="82"/>
    </row>
    <row r="2772">
      <c r="V2772" s="82"/>
    </row>
    <row r="2773">
      <c r="V2773" s="82"/>
    </row>
    <row r="2774">
      <c r="V2774" s="82"/>
    </row>
    <row r="2775">
      <c r="V2775" s="82"/>
    </row>
    <row r="2776">
      <c r="V2776" s="82"/>
    </row>
    <row r="2777">
      <c r="V2777" s="82"/>
    </row>
    <row r="2778">
      <c r="V2778" s="82"/>
    </row>
    <row r="2779">
      <c r="V2779" s="82"/>
    </row>
    <row r="2780">
      <c r="V2780" s="82"/>
    </row>
    <row r="2781">
      <c r="V2781" s="82"/>
    </row>
    <row r="2782">
      <c r="V2782" s="82"/>
    </row>
    <row r="2783">
      <c r="V2783" s="82"/>
    </row>
    <row r="2784">
      <c r="V2784" s="82"/>
    </row>
    <row r="2785">
      <c r="V2785" s="82"/>
    </row>
    <row r="2786">
      <c r="V2786" s="82"/>
    </row>
    <row r="2787">
      <c r="V2787" s="82"/>
    </row>
    <row r="2788">
      <c r="V2788" s="82"/>
    </row>
    <row r="2789">
      <c r="V2789" s="82"/>
    </row>
    <row r="2790">
      <c r="V2790" s="82"/>
    </row>
    <row r="2791">
      <c r="V2791" s="82"/>
    </row>
    <row r="2792">
      <c r="V2792" s="82"/>
    </row>
    <row r="2793">
      <c r="V2793" s="82"/>
    </row>
    <row r="2794">
      <c r="V2794" s="82"/>
    </row>
    <row r="2795">
      <c r="V2795" s="82"/>
    </row>
    <row r="2796">
      <c r="V2796" s="82"/>
    </row>
    <row r="2797">
      <c r="V2797" s="82"/>
    </row>
    <row r="2798">
      <c r="V2798" s="82"/>
    </row>
    <row r="2799">
      <c r="V2799" s="82"/>
    </row>
    <row r="2800">
      <c r="V2800" s="82"/>
    </row>
    <row r="2801">
      <c r="V2801" s="82"/>
    </row>
    <row r="2802">
      <c r="V2802" s="82"/>
    </row>
    <row r="2803">
      <c r="V2803" s="82"/>
    </row>
    <row r="2804">
      <c r="V2804" s="82"/>
    </row>
    <row r="2805">
      <c r="V2805" s="82"/>
    </row>
    <row r="2806">
      <c r="V2806" s="82"/>
    </row>
    <row r="2807">
      <c r="V2807" s="82"/>
    </row>
    <row r="2808">
      <c r="V2808" s="82"/>
    </row>
    <row r="2809">
      <c r="V2809" s="82"/>
    </row>
    <row r="2810">
      <c r="V2810" s="82"/>
    </row>
    <row r="2811">
      <c r="V2811" s="82"/>
    </row>
    <row r="2812">
      <c r="V2812" s="82"/>
    </row>
    <row r="2813">
      <c r="V2813" s="82"/>
    </row>
    <row r="2814">
      <c r="V2814" s="82"/>
    </row>
    <row r="2815">
      <c r="V2815" s="82"/>
    </row>
    <row r="2816">
      <c r="V2816" s="82"/>
    </row>
    <row r="2817">
      <c r="V2817" s="82"/>
    </row>
    <row r="2818">
      <c r="V2818" s="82"/>
    </row>
    <row r="2819">
      <c r="V2819" s="82"/>
    </row>
    <row r="2820">
      <c r="V2820" s="82"/>
    </row>
    <row r="2821">
      <c r="V2821" s="82"/>
    </row>
    <row r="2822">
      <c r="V2822" s="82"/>
    </row>
    <row r="2823">
      <c r="V2823" s="82"/>
    </row>
    <row r="2824">
      <c r="V2824" s="82"/>
    </row>
    <row r="2825">
      <c r="V2825" s="82"/>
    </row>
    <row r="2826">
      <c r="V2826" s="82"/>
    </row>
    <row r="2827">
      <c r="V2827" s="82"/>
    </row>
    <row r="2828">
      <c r="V2828" s="82"/>
    </row>
    <row r="2829">
      <c r="V2829" s="82"/>
    </row>
    <row r="2830">
      <c r="V2830" s="82"/>
    </row>
    <row r="2831">
      <c r="V2831" s="82"/>
    </row>
    <row r="2832">
      <c r="V2832" s="82"/>
    </row>
    <row r="2833">
      <c r="V2833" s="82"/>
    </row>
    <row r="2834">
      <c r="V2834" s="82"/>
    </row>
    <row r="2835">
      <c r="V2835" s="82"/>
    </row>
    <row r="2836">
      <c r="V2836" s="82"/>
    </row>
    <row r="2837">
      <c r="V2837" s="82"/>
    </row>
    <row r="2838">
      <c r="V2838" s="82"/>
    </row>
    <row r="2839">
      <c r="V2839" s="82"/>
    </row>
    <row r="2840">
      <c r="V2840" s="82"/>
    </row>
    <row r="2841">
      <c r="V2841" s="82"/>
    </row>
    <row r="2842">
      <c r="V2842" s="82"/>
    </row>
    <row r="2843">
      <c r="V2843" s="82"/>
    </row>
    <row r="2844">
      <c r="V2844" s="82"/>
    </row>
    <row r="2845">
      <c r="V2845" s="82"/>
    </row>
    <row r="2846">
      <c r="V2846" s="82"/>
    </row>
    <row r="2847">
      <c r="V2847" s="82"/>
    </row>
    <row r="2848">
      <c r="V2848" s="82"/>
    </row>
    <row r="2849">
      <c r="V2849" s="82"/>
    </row>
    <row r="2850">
      <c r="V2850" s="82"/>
    </row>
    <row r="2851">
      <c r="V2851" s="82"/>
    </row>
    <row r="2852">
      <c r="V2852" s="82"/>
    </row>
    <row r="2853">
      <c r="V2853" s="82"/>
    </row>
    <row r="2854">
      <c r="V2854" s="82"/>
    </row>
    <row r="2855">
      <c r="V2855" s="82"/>
    </row>
    <row r="2856">
      <c r="V2856" s="82"/>
    </row>
    <row r="2857">
      <c r="V2857" s="82"/>
    </row>
    <row r="2858">
      <c r="V2858" s="82"/>
    </row>
    <row r="2859">
      <c r="V2859" s="82"/>
    </row>
    <row r="2860">
      <c r="V2860" s="82"/>
    </row>
    <row r="2861">
      <c r="V2861" s="82"/>
    </row>
    <row r="2862">
      <c r="V2862" s="82"/>
    </row>
    <row r="2863">
      <c r="V2863" s="82"/>
    </row>
    <row r="2864">
      <c r="V2864" s="82"/>
    </row>
    <row r="2865">
      <c r="V2865" s="82"/>
    </row>
    <row r="2866">
      <c r="V2866" s="82"/>
    </row>
    <row r="2867">
      <c r="V2867" s="82"/>
    </row>
    <row r="2868">
      <c r="V2868" s="82"/>
    </row>
    <row r="2869">
      <c r="V2869" s="82"/>
    </row>
    <row r="2870">
      <c r="V2870" s="82"/>
    </row>
    <row r="2871">
      <c r="V2871" s="82"/>
    </row>
    <row r="2872">
      <c r="V2872" s="82"/>
    </row>
    <row r="2873">
      <c r="V2873" s="82"/>
    </row>
    <row r="2874">
      <c r="V2874" s="82"/>
    </row>
    <row r="2875">
      <c r="V2875" s="82"/>
    </row>
    <row r="2876">
      <c r="V2876" s="82"/>
    </row>
    <row r="2877">
      <c r="V2877" s="82"/>
    </row>
    <row r="2878">
      <c r="V2878" s="82"/>
    </row>
    <row r="2879">
      <c r="V2879" s="82"/>
    </row>
    <row r="2880">
      <c r="V2880" s="82"/>
    </row>
    <row r="2881">
      <c r="V2881" s="82"/>
    </row>
    <row r="2882">
      <c r="V2882" s="82"/>
    </row>
    <row r="2883">
      <c r="V2883" s="82"/>
    </row>
    <row r="2884">
      <c r="V2884" s="82"/>
    </row>
    <row r="2885">
      <c r="V2885" s="82"/>
    </row>
    <row r="2886">
      <c r="V2886" s="82"/>
    </row>
    <row r="2887">
      <c r="V2887" s="82"/>
    </row>
    <row r="2888">
      <c r="V2888" s="82"/>
    </row>
    <row r="2889">
      <c r="V2889" s="82"/>
    </row>
    <row r="2890">
      <c r="V2890" s="82"/>
    </row>
    <row r="2891">
      <c r="V2891" s="82"/>
    </row>
    <row r="2892">
      <c r="V2892" s="82"/>
    </row>
    <row r="2893">
      <c r="V2893" s="82"/>
    </row>
    <row r="2894">
      <c r="V2894" s="82"/>
    </row>
    <row r="2895">
      <c r="V2895" s="82"/>
    </row>
    <row r="2896">
      <c r="V2896" s="82"/>
    </row>
    <row r="2897">
      <c r="V2897" s="82"/>
    </row>
    <row r="2898">
      <c r="V2898" s="82"/>
    </row>
    <row r="2899">
      <c r="V2899" s="82"/>
    </row>
    <row r="2900">
      <c r="V2900" s="82"/>
    </row>
    <row r="2901">
      <c r="V2901" s="82"/>
    </row>
    <row r="2902">
      <c r="V2902" s="82"/>
    </row>
    <row r="2903">
      <c r="V2903" s="82"/>
    </row>
    <row r="2904">
      <c r="V2904" s="82"/>
    </row>
    <row r="2905">
      <c r="V2905" s="82"/>
    </row>
    <row r="2906">
      <c r="V2906" s="82"/>
    </row>
    <row r="2907">
      <c r="V2907" s="82"/>
    </row>
    <row r="2908">
      <c r="V2908" s="82"/>
    </row>
    <row r="2909">
      <c r="V2909" s="82"/>
    </row>
    <row r="2910">
      <c r="V2910" s="82"/>
    </row>
    <row r="2911">
      <c r="V2911" s="82"/>
    </row>
    <row r="2912">
      <c r="V2912" s="82"/>
    </row>
    <row r="2913">
      <c r="V2913" s="82"/>
    </row>
    <row r="2914">
      <c r="V2914" s="82"/>
    </row>
    <row r="2915">
      <c r="V2915" s="82"/>
    </row>
    <row r="2916">
      <c r="V2916" s="82"/>
    </row>
    <row r="2917">
      <c r="V2917" s="82"/>
    </row>
    <row r="2918">
      <c r="V2918" s="82"/>
    </row>
    <row r="2919">
      <c r="V2919" s="82"/>
    </row>
    <row r="2920">
      <c r="V2920" s="82"/>
    </row>
    <row r="2921">
      <c r="V2921" s="82"/>
    </row>
    <row r="2922">
      <c r="V2922" s="82"/>
    </row>
    <row r="2923">
      <c r="V2923" s="82"/>
    </row>
    <row r="2924">
      <c r="V2924" s="82"/>
    </row>
    <row r="2925">
      <c r="V2925" s="82"/>
    </row>
    <row r="2926">
      <c r="V2926" s="82"/>
    </row>
    <row r="2927">
      <c r="V2927" s="82"/>
    </row>
    <row r="2928">
      <c r="V2928" s="82"/>
    </row>
    <row r="2929">
      <c r="V2929" s="82"/>
    </row>
    <row r="2930">
      <c r="V2930" s="82"/>
    </row>
    <row r="2931">
      <c r="V2931" s="82"/>
    </row>
    <row r="2932">
      <c r="V2932" s="82"/>
    </row>
    <row r="2933">
      <c r="V2933" s="82"/>
    </row>
    <row r="2934">
      <c r="V2934" s="82"/>
    </row>
    <row r="2935">
      <c r="V2935" s="82"/>
    </row>
    <row r="2936">
      <c r="V2936" s="82"/>
    </row>
    <row r="2937">
      <c r="V2937" s="82"/>
    </row>
    <row r="2938">
      <c r="V2938" s="82"/>
    </row>
    <row r="2939">
      <c r="V2939" s="82"/>
    </row>
    <row r="2940">
      <c r="V2940" s="82"/>
    </row>
    <row r="2941">
      <c r="V2941" s="82"/>
    </row>
    <row r="2942">
      <c r="V2942" s="82"/>
    </row>
    <row r="2943">
      <c r="V2943" s="82"/>
    </row>
    <row r="2944">
      <c r="V2944" s="82"/>
    </row>
    <row r="2945">
      <c r="V2945" s="82"/>
    </row>
    <row r="2946">
      <c r="V2946" s="82"/>
    </row>
    <row r="2947">
      <c r="V2947" s="82"/>
    </row>
    <row r="2948">
      <c r="V2948" s="82"/>
    </row>
    <row r="2949">
      <c r="V2949" s="82"/>
    </row>
    <row r="2950">
      <c r="V2950" s="82"/>
    </row>
    <row r="2951">
      <c r="V2951" s="82"/>
    </row>
    <row r="2952">
      <c r="V2952" s="82"/>
    </row>
    <row r="2953">
      <c r="V2953" s="82"/>
    </row>
    <row r="2954">
      <c r="V2954" s="82"/>
    </row>
    <row r="2955">
      <c r="V2955" s="82"/>
    </row>
    <row r="2956">
      <c r="V2956" s="82"/>
    </row>
    <row r="2957">
      <c r="V2957" s="82"/>
    </row>
    <row r="2958">
      <c r="V2958" s="82"/>
    </row>
    <row r="2959">
      <c r="V2959" s="82"/>
    </row>
    <row r="2960">
      <c r="V2960" s="82"/>
    </row>
    <row r="2961">
      <c r="V2961" s="82"/>
    </row>
    <row r="2962">
      <c r="V2962" s="82"/>
    </row>
    <row r="2963">
      <c r="V2963" s="82"/>
    </row>
    <row r="2964">
      <c r="V2964" s="82"/>
    </row>
    <row r="2965">
      <c r="V2965" s="82"/>
    </row>
    <row r="2966">
      <c r="V2966" s="82"/>
    </row>
    <row r="2967">
      <c r="V2967" s="82"/>
    </row>
    <row r="2968">
      <c r="V2968" s="82"/>
    </row>
    <row r="2969">
      <c r="V2969" s="82"/>
    </row>
    <row r="2970">
      <c r="V2970" s="82"/>
    </row>
    <row r="2971">
      <c r="V2971" s="82"/>
    </row>
    <row r="2972">
      <c r="V2972" s="82"/>
    </row>
    <row r="2973">
      <c r="V2973" s="82"/>
    </row>
    <row r="2974">
      <c r="V2974" s="82"/>
    </row>
    <row r="2975">
      <c r="V2975" s="82"/>
    </row>
    <row r="2976">
      <c r="V2976" s="82"/>
    </row>
    <row r="2977">
      <c r="V2977" s="82"/>
    </row>
    <row r="2978">
      <c r="V2978" s="82"/>
    </row>
    <row r="2979">
      <c r="V2979" s="82"/>
    </row>
    <row r="2980">
      <c r="V2980" s="82"/>
    </row>
    <row r="2981">
      <c r="V2981" s="82"/>
    </row>
    <row r="2982">
      <c r="V2982" s="82"/>
    </row>
    <row r="2983">
      <c r="V2983" s="82"/>
    </row>
    <row r="2984">
      <c r="V2984" s="82"/>
    </row>
    <row r="2985">
      <c r="V2985" s="82"/>
    </row>
    <row r="2986">
      <c r="V2986" s="82"/>
    </row>
    <row r="2987">
      <c r="V2987" s="82"/>
    </row>
    <row r="2988">
      <c r="V2988" s="82"/>
    </row>
    <row r="2989">
      <c r="V2989" s="82"/>
    </row>
    <row r="2990">
      <c r="V2990" s="82"/>
    </row>
    <row r="2991">
      <c r="V2991" s="82"/>
    </row>
    <row r="2992">
      <c r="V2992" s="82"/>
    </row>
    <row r="2993">
      <c r="V2993" s="82"/>
    </row>
    <row r="2994">
      <c r="V2994" s="82"/>
    </row>
    <row r="2995">
      <c r="V2995" s="82"/>
    </row>
    <row r="2996">
      <c r="V2996" s="82"/>
    </row>
    <row r="2997">
      <c r="V2997" s="82"/>
    </row>
    <row r="2998">
      <c r="V2998" s="82"/>
    </row>
    <row r="2999">
      <c r="V2999" s="82"/>
    </row>
    <row r="3000">
      <c r="V3000" s="82"/>
    </row>
  </sheetData>
  <sheetProtection selectLockedCells="true"/>
  <autoFilter ref="A2:AA2" xr:uid="{00000000-0009-0000-0000-000003000000}"/>
  <dataValidations count="6">
    <dataValidation type="list" allowBlank="true" showInputMessage="true" showErrorMessage="true" sqref="H3:H1048576">
      <formula1>COMCODE</formula1>
    </dataValidation>
    <dataValidation type="list" allowBlank="true" showInputMessage="true" showErrorMessage="true" sqref="S3:S1048576">
      <formula1>OTRADE</formula1>
    </dataValidation>
    <dataValidation type="list" allowBlank="true" showInputMessage="true" showErrorMessage="true" sqref="U3">
      <formula1>ARBSVC</formula1>
    </dataValidation>
    <dataValidation type="list" allowBlank="true" showInputMessage="true" showErrorMessage="true" sqref="E3:E1048576">
      <formula1>CHANGE</formula1>
    </dataValidation>
    <dataValidation type="list" allowBlank="true" showInputMessage="true" showErrorMessage="true" sqref="Z3">
      <formula1>TYPE</formula1>
    </dataValidation>
    <dataValidation type="list" allowBlank="true" showInputMessage="true" showErrorMessage="true" sqref="V3:V3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true" customWidth="true" collapsed="true"/>
    <col min="2" max="2" width="21.140625" bestFit="true" customWidth="true" collapsed="true"/>
  </cols>
  <sheetData>
    <row r="1">
      <c r="A1" t="s">
        <v>4319</v>
      </c>
      <c r="B1" t="s">
        <v>4320</v>
      </c>
    </row>
    <row r="2">
      <c r="A2" t="s">
        <v>4321</v>
      </c>
      <c r="B2" t="s">
        <v>3296</v>
      </c>
    </row>
    <row r="3">
      <c r="A3" t="s">
        <v>4322</v>
      </c>
      <c r="B3" t="s">
        <v>3297</v>
      </c>
    </row>
    <row r="4">
      <c r="A4" t="s">
        <v>4323</v>
      </c>
      <c r="B4" t="s">
        <v>3298</v>
      </c>
    </row>
    <row r="5">
      <c r="A5" t="s">
        <v>4324</v>
      </c>
      <c r="B5" t="s">
        <v>3299</v>
      </c>
    </row>
    <row r="6">
      <c r="A6" t="s">
        <v>4325</v>
      </c>
      <c r="B6" t="s">
        <v>3300</v>
      </c>
    </row>
    <row r="7">
      <c r="A7" t="s">
        <v>4326</v>
      </c>
      <c r="B7" t="s">
        <v>3301</v>
      </c>
    </row>
    <row r="8">
      <c r="A8" t="s">
        <v>4327</v>
      </c>
      <c r="B8" t="s">
        <v>3302</v>
      </c>
    </row>
    <row r="9">
      <c r="A9" t="s">
        <v>4328</v>
      </c>
      <c r="B9" t="s">
        <v>3303</v>
      </c>
    </row>
    <row r="10">
      <c r="A10" t="s">
        <v>4329</v>
      </c>
      <c r="B10" t="s">
        <v>3304</v>
      </c>
    </row>
    <row r="11">
      <c r="A11" t="s">
        <v>4330</v>
      </c>
      <c r="B11" t="s">
        <v>3305</v>
      </c>
    </row>
    <row r="12">
      <c r="A12" t="s">
        <v>4331</v>
      </c>
      <c r="B12" t="s">
        <v>3306</v>
      </c>
    </row>
    <row r="13">
      <c r="A13" t="s">
        <v>4332</v>
      </c>
      <c r="B13" t="s">
        <v>3307</v>
      </c>
    </row>
    <row r="14">
      <c r="A14" t="s">
        <v>4333</v>
      </c>
      <c r="B14" t="s">
        <v>3308</v>
      </c>
    </row>
    <row r="15">
      <c r="A15" t="s">
        <v>4334</v>
      </c>
      <c r="B15" t="s">
        <v>3309</v>
      </c>
    </row>
    <row r="16">
      <c r="A16" t="s">
        <v>4335</v>
      </c>
      <c r="B16" t="s">
        <v>3310</v>
      </c>
    </row>
    <row r="17">
      <c r="A17" t="s">
        <v>4336</v>
      </c>
      <c r="B17" t="s">
        <v>4337</v>
      </c>
    </row>
    <row r="18">
      <c r="A18" t="s">
        <v>4338</v>
      </c>
      <c r="B18" t="s">
        <v>4339</v>
      </c>
    </row>
    <row r="19">
      <c r="A19" t="s">
        <v>4340</v>
      </c>
      <c r="B19" t="s">
        <v>4341</v>
      </c>
    </row>
    <row r="20">
      <c r="A20" t="s">
        <v>4342</v>
      </c>
      <c r="B20" t="s">
        <v>4343</v>
      </c>
    </row>
    <row r="21">
      <c r="A21" t="s">
        <v>4344</v>
      </c>
      <c r="B21" t="s">
        <v>4345</v>
      </c>
    </row>
    <row r="22">
      <c r="A22" t="s">
        <v>4346</v>
      </c>
      <c r="B22" t="s">
        <v>4347</v>
      </c>
    </row>
    <row r="23">
      <c r="A23" t="s">
        <v>4348</v>
      </c>
      <c r="B23" t="s">
        <v>4349</v>
      </c>
    </row>
    <row r="24">
      <c r="A24" t="s">
        <v>4350</v>
      </c>
      <c r="B24" t="s">
        <v>4351</v>
      </c>
    </row>
    <row r="25">
      <c r="A25" t="s">
        <v>4352</v>
      </c>
      <c r="B25" t="s">
        <v>4353</v>
      </c>
    </row>
    <row r="26">
      <c r="A26" t="s">
        <v>4354</v>
      </c>
      <c r="B26" t="s">
        <v>4355</v>
      </c>
    </row>
    <row r="27">
      <c r="A27" t="s">
        <v>4356</v>
      </c>
      <c r="B27" t="s">
        <v>4357</v>
      </c>
    </row>
    <row r="28">
      <c r="A28" t="s">
        <v>4358</v>
      </c>
      <c r="B28" t="s">
        <v>4359</v>
      </c>
    </row>
    <row r="29">
      <c r="A29" t="s">
        <v>4360</v>
      </c>
      <c r="B29" t="s">
        <v>4361</v>
      </c>
    </row>
    <row r="30">
      <c r="A30" t="s">
        <v>4362</v>
      </c>
      <c r="B30" t="s">
        <v>4363</v>
      </c>
    </row>
    <row r="31">
      <c r="A31" t="s">
        <v>4364</v>
      </c>
      <c r="B31" t="s">
        <v>4365</v>
      </c>
    </row>
    <row r="32">
      <c r="A32" t="s">
        <v>4366</v>
      </c>
      <c r="B32" t="s">
        <v>4367</v>
      </c>
    </row>
    <row r="33">
      <c r="A33" t="s">
        <v>4368</v>
      </c>
      <c r="B33" t="s">
        <v>4369</v>
      </c>
    </row>
    <row r="34">
      <c r="A34" t="s">
        <v>4370</v>
      </c>
      <c r="B34" t="s">
        <v>4371</v>
      </c>
    </row>
    <row r="35">
      <c r="A35" t="s">
        <v>4372</v>
      </c>
      <c r="B35" t="s">
        <v>4373</v>
      </c>
    </row>
    <row r="36">
      <c r="A36" t="s">
        <v>4374</v>
      </c>
      <c r="B36" t="s">
        <v>4375</v>
      </c>
    </row>
    <row r="37">
      <c r="A37" t="s">
        <v>4376</v>
      </c>
      <c r="B37" t="s">
        <v>4377</v>
      </c>
    </row>
    <row r="38">
      <c r="A38" t="s">
        <v>4378</v>
      </c>
      <c r="B38" t="s">
        <v>4379</v>
      </c>
    </row>
    <row r="39">
      <c r="A39" t="s">
        <v>4380</v>
      </c>
      <c r="B39" t="s">
        <v>4381</v>
      </c>
    </row>
    <row r="40">
      <c r="A40" t="s">
        <v>4382</v>
      </c>
      <c r="B40" t="s">
        <v>4383</v>
      </c>
    </row>
    <row r="41">
      <c r="A41" t="s">
        <v>4384</v>
      </c>
      <c r="B41" t="s">
        <v>4385</v>
      </c>
    </row>
    <row r="42">
      <c r="A42" t="s">
        <v>4386</v>
      </c>
      <c r="B42" t="s">
        <v>4387</v>
      </c>
    </row>
    <row r="43">
      <c r="A43" t="s">
        <v>4388</v>
      </c>
      <c r="B43" t="s">
        <v>4389</v>
      </c>
    </row>
    <row r="44">
      <c r="A44" t="s">
        <v>4390</v>
      </c>
      <c r="B44" t="s">
        <v>4391</v>
      </c>
    </row>
    <row r="45">
      <c r="A45" t="s">
        <v>4392</v>
      </c>
      <c r="B45" t="s">
        <v>4393</v>
      </c>
    </row>
    <row r="46">
      <c r="A46" t="s">
        <v>4394</v>
      </c>
      <c r="B46" t="s">
        <v>4395</v>
      </c>
    </row>
    <row r="47">
      <c r="A47" t="s">
        <v>4396</v>
      </c>
      <c r="B47" t="s">
        <v>4397</v>
      </c>
    </row>
    <row r="48">
      <c r="A48" t="s">
        <v>4398</v>
      </c>
      <c r="B48" t="s">
        <v>4399</v>
      </c>
    </row>
    <row r="49">
      <c r="A49" t="s">
        <v>4400</v>
      </c>
      <c r="B49" t="s">
        <v>4401</v>
      </c>
    </row>
    <row r="50">
      <c r="A50" t="s">
        <v>4402</v>
      </c>
      <c r="B50" t="s">
        <v>4403</v>
      </c>
    </row>
    <row r="51">
      <c r="A51" t="s">
        <v>4404</v>
      </c>
      <c r="B51" t="s">
        <v>4405</v>
      </c>
    </row>
    <row r="52">
      <c r="A52" t="s">
        <v>4406</v>
      </c>
      <c r="B52" t="s">
        <v>4407</v>
      </c>
    </row>
    <row r="53">
      <c r="A53" t="s">
        <v>4408</v>
      </c>
      <c r="B53" t="s">
        <v>4409</v>
      </c>
    </row>
    <row r="54">
      <c r="A54" t="s">
        <v>4410</v>
      </c>
      <c r="B54" t="s">
        <v>4411</v>
      </c>
    </row>
    <row r="55">
      <c r="A55" t="s">
        <v>4412</v>
      </c>
      <c r="B55" t="s">
        <v>4413</v>
      </c>
    </row>
    <row r="56">
      <c r="A56" t="s">
        <v>4414</v>
      </c>
      <c r="B56" t="s">
        <v>4415</v>
      </c>
    </row>
    <row r="57">
      <c r="A57" t="s">
        <v>4416</v>
      </c>
      <c r="B57" t="s">
        <v>4417</v>
      </c>
    </row>
    <row r="58">
      <c r="A58" t="s">
        <v>4418</v>
      </c>
      <c r="B58" t="s">
        <v>4419</v>
      </c>
    </row>
    <row r="59">
      <c r="A59" t="s">
        <v>4420</v>
      </c>
      <c r="B59" t="s">
        <v>4421</v>
      </c>
    </row>
    <row r="60">
      <c r="A60" t="s">
        <v>4422</v>
      </c>
      <c r="B60" t="s">
        <v>4423</v>
      </c>
    </row>
    <row r="61">
      <c r="A61" t="s">
        <v>4424</v>
      </c>
      <c r="B61" t="s">
        <v>4425</v>
      </c>
    </row>
    <row r="62">
      <c r="A62" t="s">
        <v>4426</v>
      </c>
      <c r="B62" t="s">
        <v>4427</v>
      </c>
    </row>
    <row r="63">
      <c r="A63" t="s">
        <v>4428</v>
      </c>
      <c r="B63" t="s">
        <v>4429</v>
      </c>
    </row>
    <row r="64">
      <c r="A64" t="s">
        <v>4430</v>
      </c>
      <c r="B64" t="s">
        <v>4431</v>
      </c>
    </row>
    <row r="65">
      <c r="A65" t="s">
        <v>4432</v>
      </c>
      <c r="B65" t="s">
        <v>4433</v>
      </c>
    </row>
    <row r="66">
      <c r="A66" t="s">
        <v>4434</v>
      </c>
      <c r="B66" t="s">
        <v>4435</v>
      </c>
    </row>
    <row r="67">
      <c r="A67" t="s">
        <v>4436</v>
      </c>
      <c r="B67" t="s">
        <v>4437</v>
      </c>
    </row>
    <row r="68">
      <c r="A68" t="s">
        <v>4438</v>
      </c>
      <c r="B68" t="s">
        <v>4439</v>
      </c>
    </row>
    <row r="69">
      <c r="A69" t="s">
        <v>4440</v>
      </c>
      <c r="B69" t="s">
        <v>4441</v>
      </c>
    </row>
    <row r="70">
      <c r="A70" t="s">
        <v>4442</v>
      </c>
      <c r="B70" t="s">
        <v>4443</v>
      </c>
    </row>
    <row r="71">
      <c r="A71" t="s">
        <v>4444</v>
      </c>
      <c r="B71" t="s">
        <v>4445</v>
      </c>
    </row>
    <row r="72">
      <c r="A72" t="s">
        <v>4446</v>
      </c>
      <c r="B72" t="s">
        <v>4447</v>
      </c>
    </row>
    <row r="73">
      <c r="A73" t="s">
        <v>4448</v>
      </c>
      <c r="B73" t="s">
        <v>4449</v>
      </c>
    </row>
    <row r="74">
      <c r="A74" t="s">
        <v>4450</v>
      </c>
      <c r="B74" t="s">
        <v>4451</v>
      </c>
    </row>
    <row r="75">
      <c r="A75" t="s">
        <v>4452</v>
      </c>
      <c r="B75" t="s">
        <v>4453</v>
      </c>
    </row>
    <row r="76">
      <c r="A76" t="s">
        <v>4454</v>
      </c>
      <c r="B76" t="s">
        <v>4455</v>
      </c>
    </row>
    <row r="77">
      <c r="A77" t="s">
        <v>4456</v>
      </c>
      <c r="B77" t="s">
        <v>4457</v>
      </c>
    </row>
    <row r="78">
      <c r="A78" t="s">
        <v>4458</v>
      </c>
      <c r="B78" t="s">
        <v>4459</v>
      </c>
    </row>
    <row r="79">
      <c r="A79" t="s">
        <v>4460</v>
      </c>
      <c r="B79" t="s">
        <v>4461</v>
      </c>
    </row>
    <row r="80">
      <c r="A80" t="s">
        <v>4462</v>
      </c>
      <c r="B80" t="s">
        <v>4463</v>
      </c>
    </row>
    <row r="81">
      <c r="A81" t="s">
        <v>4464</v>
      </c>
      <c r="B81" t="s">
        <v>4465</v>
      </c>
    </row>
    <row r="82">
      <c r="A82" t="s">
        <v>4466</v>
      </c>
      <c r="B82" t="s">
        <v>4467</v>
      </c>
    </row>
    <row r="83">
      <c r="A83" t="s">
        <v>4468</v>
      </c>
      <c r="B83" t="s">
        <v>4469</v>
      </c>
    </row>
    <row r="84">
      <c r="A84" t="s">
        <v>4470</v>
      </c>
      <c r="B84" t="s">
        <v>4471</v>
      </c>
    </row>
    <row r="85">
      <c r="A85" t="s">
        <v>4472</v>
      </c>
      <c r="B85" t="s">
        <v>4473</v>
      </c>
    </row>
    <row r="86">
      <c r="A86" t="s">
        <v>4474</v>
      </c>
      <c r="B86" t="s">
        <v>4475</v>
      </c>
    </row>
    <row r="87">
      <c r="A87" t="s">
        <v>4476</v>
      </c>
      <c r="B87" t="s">
        <v>4477</v>
      </c>
    </row>
    <row r="88">
      <c r="A88" t="s">
        <v>4478</v>
      </c>
      <c r="B88" t="s">
        <v>4479</v>
      </c>
    </row>
    <row r="89">
      <c r="A89" t="s">
        <v>4480</v>
      </c>
      <c r="B89" t="s">
        <v>4481</v>
      </c>
    </row>
    <row r="90">
      <c r="A90" t="s">
        <v>4482</v>
      </c>
      <c r="B90" t="s">
        <v>4483</v>
      </c>
    </row>
    <row r="91">
      <c r="A91" t="s">
        <v>4484</v>
      </c>
      <c r="B91" t="s">
        <v>3311</v>
      </c>
    </row>
    <row r="92">
      <c r="A92" t="s">
        <v>4485</v>
      </c>
      <c r="B92" t="s">
        <v>3312</v>
      </c>
    </row>
    <row r="93">
      <c r="A93" t="s">
        <v>4486</v>
      </c>
      <c r="B93" t="s">
        <v>3313</v>
      </c>
    </row>
    <row r="94">
      <c r="A94" t="s">
        <v>4487</v>
      </c>
      <c r="B94" t="s">
        <v>3314</v>
      </c>
    </row>
    <row r="95">
      <c r="A95" t="s">
        <v>4488</v>
      </c>
      <c r="B95" t="s">
        <v>3315</v>
      </c>
    </row>
    <row r="96">
      <c r="A96" t="s">
        <v>4489</v>
      </c>
      <c r="B96" t="s">
        <v>4244</v>
      </c>
    </row>
    <row r="97">
      <c r="A97" t="s">
        <v>4490</v>
      </c>
      <c r="B97" t="s">
        <v>4491</v>
      </c>
    </row>
    <row r="98">
      <c r="A98" t="s">
        <v>4492</v>
      </c>
      <c r="B98" t="s">
        <v>4248</v>
      </c>
    </row>
    <row r="99">
      <c r="A99" t="s">
        <v>4493</v>
      </c>
      <c r="B99" t="s">
        <v>4494</v>
      </c>
    </row>
    <row r="100">
      <c r="A100" t="s">
        <v>4495</v>
      </c>
      <c r="B100" t="s">
        <v>4496</v>
      </c>
    </row>
    <row r="101">
      <c r="A101" t="s">
        <v>4497</v>
      </c>
      <c r="B101" t="s">
        <v>4498</v>
      </c>
    </row>
    <row r="102">
      <c r="A102" t="s">
        <v>4499</v>
      </c>
      <c r="B102" t="s">
        <v>4500</v>
      </c>
    </row>
    <row r="103">
      <c r="A103" t="s">
        <v>4501</v>
      </c>
      <c r="B103" t="s">
        <v>4502</v>
      </c>
    </row>
    <row r="104">
      <c r="A104" t="s">
        <v>4503</v>
      </c>
      <c r="B104" t="s">
        <v>4504</v>
      </c>
    </row>
    <row r="105">
      <c r="A105" t="s">
        <v>4505</v>
      </c>
      <c r="B105" t="s">
        <v>4506</v>
      </c>
    </row>
    <row r="106">
      <c r="A106" t="s">
        <v>4507</v>
      </c>
      <c r="B106" t="s">
        <v>4508</v>
      </c>
    </row>
    <row r="107">
      <c r="A107" t="s">
        <v>1250</v>
      </c>
      <c r="B107" t="s">
        <v>1251</v>
      </c>
    </row>
    <row r="108">
      <c r="A108" t="s">
        <v>1201</v>
      </c>
      <c r="B108" t="s">
        <v>1202</v>
      </c>
    </row>
    <row r="109">
      <c r="A109" t="s">
        <v>1239</v>
      </c>
      <c r="B109" t="s">
        <v>1240</v>
      </c>
    </row>
    <row r="110">
      <c r="A110" t="s">
        <v>4509</v>
      </c>
      <c r="B110" t="s">
        <v>4510</v>
      </c>
    </row>
    <row r="111">
      <c r="A111" t="s">
        <v>4511</v>
      </c>
      <c r="B111" t="s">
        <v>4512</v>
      </c>
    </row>
    <row r="112">
      <c r="A112" t="s">
        <v>4513</v>
      </c>
      <c r="B112" t="s">
        <v>4514</v>
      </c>
    </row>
    <row r="113">
      <c r="A113" t="s">
        <v>4515</v>
      </c>
      <c r="B113" t="s">
        <v>4516</v>
      </c>
    </row>
    <row r="114">
      <c r="A114" t="s">
        <v>4517</v>
      </c>
      <c r="B114" t="s">
        <v>4518</v>
      </c>
    </row>
    <row r="115">
      <c r="A115" t="s">
        <v>4519</v>
      </c>
      <c r="B115" t="s">
        <v>4520</v>
      </c>
    </row>
    <row r="116">
      <c r="A116" t="s">
        <v>4521</v>
      </c>
      <c r="B116" t="s">
        <v>4522</v>
      </c>
    </row>
    <row r="117">
      <c r="A117" t="s">
        <v>4523</v>
      </c>
      <c r="B117" t="s">
        <v>4524</v>
      </c>
    </row>
    <row r="118">
      <c r="A118" t="s">
        <v>4525</v>
      </c>
      <c r="B118" t="s">
        <v>4526</v>
      </c>
    </row>
    <row r="119">
      <c r="A119" t="s">
        <v>1208</v>
      </c>
      <c r="B119" t="s">
        <v>1209</v>
      </c>
    </row>
    <row r="120">
      <c r="A120" t="s">
        <v>4527</v>
      </c>
      <c r="B120" t="s">
        <v>4528</v>
      </c>
    </row>
    <row r="121">
      <c r="A121" t="s">
        <v>4527</v>
      </c>
      <c r="B121" t="s">
        <v>4529</v>
      </c>
    </row>
    <row r="122">
      <c r="A122" t="s">
        <v>4530</v>
      </c>
      <c r="B122" t="s">
        <v>4531</v>
      </c>
    </row>
    <row r="123">
      <c r="A123" t="s">
        <v>4532</v>
      </c>
      <c r="B123" t="s">
        <v>4533</v>
      </c>
    </row>
    <row r="124">
      <c r="A124" t="s">
        <v>4534</v>
      </c>
      <c r="B124" t="s">
        <v>4535</v>
      </c>
    </row>
    <row r="125">
      <c r="A125" t="s">
        <v>4536</v>
      </c>
      <c r="B125" t="s">
        <v>4537</v>
      </c>
    </row>
    <row r="126">
      <c r="A126" t="s">
        <v>4538</v>
      </c>
      <c r="B126" t="s">
        <v>4539</v>
      </c>
    </row>
    <row r="127">
      <c r="A127" t="s">
        <v>4540</v>
      </c>
      <c r="B127" t="s">
        <v>4541</v>
      </c>
    </row>
    <row r="128">
      <c r="A128" t="s">
        <v>2242</v>
      </c>
      <c r="B128" t="s">
        <v>2243</v>
      </c>
    </row>
    <row r="129">
      <c r="A129" t="s">
        <v>4542</v>
      </c>
      <c r="B129" t="s">
        <v>4543</v>
      </c>
    </row>
    <row r="130">
      <c r="A130" t="s">
        <v>1215</v>
      </c>
      <c r="B130" t="s">
        <v>1216</v>
      </c>
    </row>
    <row r="131">
      <c r="A131" t="s">
        <v>4544</v>
      </c>
      <c r="B131" t="s">
        <v>4545</v>
      </c>
    </row>
    <row r="132">
      <c r="A132" t="s">
        <v>4546</v>
      </c>
      <c r="B132" t="s">
        <v>4547</v>
      </c>
    </row>
    <row r="133">
      <c r="A133" t="s">
        <v>4548</v>
      </c>
      <c r="B133" t="s">
        <v>4549</v>
      </c>
    </row>
    <row r="134">
      <c r="A134" t="s">
        <v>4550</v>
      </c>
      <c r="B134" t="s">
        <v>4551</v>
      </c>
    </row>
    <row r="135">
      <c r="A135" t="s">
        <v>4552</v>
      </c>
      <c r="B135" t="s">
        <v>4553</v>
      </c>
    </row>
    <row r="136">
      <c r="A136" t="s">
        <v>4554</v>
      </c>
      <c r="B136" t="s">
        <v>4555</v>
      </c>
    </row>
    <row r="137">
      <c r="A137" t="s">
        <v>1221</v>
      </c>
      <c r="B137" t="s">
        <v>1222</v>
      </c>
    </row>
    <row r="138">
      <c r="A138" t="s">
        <v>4556</v>
      </c>
      <c r="B138" t="s">
        <v>4557</v>
      </c>
    </row>
    <row r="139">
      <c r="A139" t="s">
        <v>4558</v>
      </c>
      <c r="B139" t="s">
        <v>4559</v>
      </c>
    </row>
    <row r="140">
      <c r="A140" t="s">
        <v>4560</v>
      </c>
      <c r="B140" t="s">
        <v>4561</v>
      </c>
    </row>
    <row r="141">
      <c r="A141" t="s">
        <v>4562</v>
      </c>
      <c r="B141" t="s">
        <v>4563</v>
      </c>
    </row>
    <row r="142">
      <c r="A142" t="s">
        <v>4564</v>
      </c>
      <c r="B142" t="s">
        <v>4564</v>
      </c>
    </row>
    <row r="143">
      <c r="A143" t="s">
        <v>4565</v>
      </c>
      <c r="B143" t="s">
        <v>4566</v>
      </c>
    </row>
    <row r="144">
      <c r="A144" t="s">
        <v>4567</v>
      </c>
      <c r="B144" t="s">
        <v>4568</v>
      </c>
    </row>
    <row r="145">
      <c r="A145" t="s">
        <v>4569</v>
      </c>
      <c r="B145" t="s">
        <v>4570</v>
      </c>
    </row>
    <row r="146">
      <c r="A146" t="s">
        <v>4571</v>
      </c>
      <c r="B146" t="s">
        <v>4572</v>
      </c>
    </row>
    <row r="147">
      <c r="A147" t="s">
        <v>4573</v>
      </c>
      <c r="B147" t="s">
        <v>4574</v>
      </c>
    </row>
    <row r="148">
      <c r="A148" t="s">
        <v>4575</v>
      </c>
      <c r="B148" t="s">
        <v>4576</v>
      </c>
    </row>
    <row r="149">
      <c r="A149" t="s">
        <v>4577</v>
      </c>
      <c r="B149" t="s">
        <v>4578</v>
      </c>
    </row>
    <row r="150">
      <c r="A150" t="s">
        <v>4579</v>
      </c>
      <c r="B150" t="s">
        <v>4580</v>
      </c>
    </row>
    <row r="151">
      <c r="A151" t="s">
        <v>4581</v>
      </c>
      <c r="B151" t="s">
        <v>4582</v>
      </c>
    </row>
    <row r="152">
      <c r="A152" t="s">
        <v>4583</v>
      </c>
      <c r="B152" t="s">
        <v>4584</v>
      </c>
    </row>
    <row r="153">
      <c r="A153" t="s">
        <v>4585</v>
      </c>
      <c r="B153" t="s">
        <v>4586</v>
      </c>
    </row>
    <row r="154">
      <c r="A154" t="s">
        <v>4587</v>
      </c>
      <c r="B154" t="s">
        <v>4588</v>
      </c>
    </row>
    <row r="155">
      <c r="A155" t="s">
        <v>4589</v>
      </c>
      <c r="B155" t="s">
        <v>49</v>
      </c>
    </row>
    <row r="156">
      <c r="A156" t="s">
        <v>4590</v>
      </c>
      <c r="B156" t="s">
        <v>4591</v>
      </c>
    </row>
    <row r="157">
      <c r="A157" t="s">
        <v>4592</v>
      </c>
      <c r="B157" t="s">
        <v>4593</v>
      </c>
    </row>
    <row r="158">
      <c r="A158" t="s">
        <v>4594</v>
      </c>
      <c r="B158" t="s">
        <v>4595</v>
      </c>
    </row>
    <row r="159">
      <c r="A159" t="s">
        <v>4596</v>
      </c>
      <c r="B159" t="s">
        <v>4597</v>
      </c>
    </row>
    <row r="160">
      <c r="A160" t="s">
        <v>4598</v>
      </c>
      <c r="B160" t="s">
        <v>4599</v>
      </c>
    </row>
    <row r="161">
      <c r="A161" t="s">
        <v>4600</v>
      </c>
      <c r="B161" t="s">
        <v>4601</v>
      </c>
    </row>
    <row r="162">
      <c r="A162" t="s">
        <v>4602</v>
      </c>
      <c r="B162" t="s">
        <v>4603</v>
      </c>
    </row>
    <row r="163">
      <c r="A163" t="s">
        <v>4604</v>
      </c>
      <c r="B163" t="s">
        <v>4605</v>
      </c>
    </row>
    <row r="164">
      <c r="A164" t="s">
        <v>4606</v>
      </c>
      <c r="B164" t="s">
        <v>4607</v>
      </c>
    </row>
    <row r="165">
      <c r="A165" t="s">
        <v>4608</v>
      </c>
      <c r="B165" t="s">
        <v>4609</v>
      </c>
    </row>
    <row r="166">
      <c r="A166" t="s">
        <v>4610</v>
      </c>
      <c r="B166" t="s">
        <v>4611</v>
      </c>
    </row>
    <row r="167">
      <c r="A167" t="s">
        <v>4612</v>
      </c>
      <c r="B167" t="s">
        <v>4613</v>
      </c>
    </row>
    <row r="168">
      <c r="A168" t="s">
        <v>4614</v>
      </c>
      <c r="B168" t="s">
        <v>4615</v>
      </c>
    </row>
    <row r="169">
      <c r="A169" t="s">
        <v>4616</v>
      </c>
      <c r="B169" t="s">
        <v>4617</v>
      </c>
    </row>
    <row r="170">
      <c r="A170" t="s">
        <v>4618</v>
      </c>
      <c r="B170" t="s">
        <v>4619</v>
      </c>
    </row>
    <row r="171">
      <c r="A171" t="s">
        <v>4620</v>
      </c>
      <c r="B171" t="s">
        <v>4621</v>
      </c>
    </row>
    <row r="172">
      <c r="A172" t="s">
        <v>4622</v>
      </c>
      <c r="B172" t="s">
        <v>4623</v>
      </c>
    </row>
    <row r="173">
      <c r="A173" t="s">
        <v>4624</v>
      </c>
      <c r="B173" t="s">
        <v>4625</v>
      </c>
    </row>
    <row r="174">
      <c r="A174" t="s">
        <v>4626</v>
      </c>
      <c r="B174" t="s">
        <v>4627</v>
      </c>
    </row>
    <row r="175">
      <c r="A175" t="s">
        <v>4628</v>
      </c>
      <c r="B175" t="s">
        <v>4629</v>
      </c>
    </row>
    <row r="176">
      <c r="A176" t="s">
        <v>4630</v>
      </c>
      <c r="B176" t="s">
        <v>4631</v>
      </c>
    </row>
    <row r="177">
      <c r="A177" t="s">
        <v>4632</v>
      </c>
      <c r="B177" t="s">
        <v>4633</v>
      </c>
    </row>
    <row r="178">
      <c r="A178" t="s">
        <v>4634</v>
      </c>
      <c r="B178" t="s">
        <v>4635</v>
      </c>
    </row>
    <row r="179">
      <c r="A179" t="s">
        <v>4636</v>
      </c>
      <c r="B179" t="s">
        <v>4637</v>
      </c>
    </row>
    <row r="180">
      <c r="A180" t="s">
        <v>4638</v>
      </c>
      <c r="B180" t="s">
        <v>4639</v>
      </c>
    </row>
    <row r="181">
      <c r="A181" t="s">
        <v>4640</v>
      </c>
      <c r="B181" t="s">
        <v>4641</v>
      </c>
    </row>
    <row r="182">
      <c r="A182" t="s">
        <v>4642</v>
      </c>
      <c r="B182" t="s">
        <v>4643</v>
      </c>
    </row>
    <row r="183">
      <c r="A183" t="s">
        <v>4644</v>
      </c>
      <c r="B183" t="s">
        <v>4645</v>
      </c>
    </row>
    <row r="184">
      <c r="A184" t="s">
        <v>4646</v>
      </c>
      <c r="B184" t="s">
        <v>4647</v>
      </c>
    </row>
    <row r="185">
      <c r="A185" t="s">
        <v>1233</v>
      </c>
      <c r="B185" t="s">
        <v>1234</v>
      </c>
    </row>
    <row r="186">
      <c r="A186" t="s">
        <v>4648</v>
      </c>
      <c r="B186" t="s">
        <v>4649</v>
      </c>
    </row>
    <row r="187">
      <c r="A187" t="s">
        <v>4650</v>
      </c>
      <c r="B187" t="s">
        <v>4651</v>
      </c>
    </row>
    <row r="188">
      <c r="A188" t="s">
        <v>4652</v>
      </c>
      <c r="B188" t="s">
        <v>4653</v>
      </c>
    </row>
    <row r="189">
      <c r="A189" t="s">
        <v>4654</v>
      </c>
      <c r="B189" t="s">
        <v>4655</v>
      </c>
    </row>
    <row r="190">
      <c r="A190" t="s">
        <v>1234</v>
      </c>
      <c r="B190" t="s">
        <v>4656</v>
      </c>
    </row>
    <row r="191">
      <c r="A191" t="s">
        <v>4657</v>
      </c>
      <c r="B191" t="s">
        <v>4658</v>
      </c>
    </row>
    <row r="192">
      <c r="A192" t="s">
        <v>4659</v>
      </c>
      <c r="B192" t="s">
        <v>4660</v>
      </c>
    </row>
    <row r="193">
      <c r="A193" t="s">
        <v>4661</v>
      </c>
      <c r="B193" t="s">
        <v>4662</v>
      </c>
    </row>
    <row r="194">
      <c r="A194" t="s">
        <v>4663</v>
      </c>
      <c r="B194" t="s">
        <v>4664</v>
      </c>
    </row>
    <row r="195">
      <c r="A195" t="s">
        <v>4665</v>
      </c>
      <c r="B195" t="s">
        <v>4666</v>
      </c>
    </row>
    <row r="196">
      <c r="A196" t="s">
        <v>4667</v>
      </c>
      <c r="B196" t="s">
        <v>4668</v>
      </c>
    </row>
    <row r="197">
      <c r="A197" t="s">
        <v>4669</v>
      </c>
      <c r="B197" t="s">
        <v>4670</v>
      </c>
    </row>
    <row r="198">
      <c r="A198" t="s">
        <v>4671</v>
      </c>
      <c r="B198" t="s">
        <v>4672</v>
      </c>
    </row>
    <row r="199">
      <c r="A199" t="s">
        <v>4673</v>
      </c>
      <c r="B199" t="s">
        <v>4674</v>
      </c>
    </row>
    <row r="200">
      <c r="A200" t="s">
        <v>4675</v>
      </c>
      <c r="B200" t="s">
        <v>4676</v>
      </c>
    </row>
    <row r="201">
      <c r="A201" t="s">
        <v>4677</v>
      </c>
      <c r="B201" t="s">
        <v>4678</v>
      </c>
    </row>
    <row r="202">
      <c r="A202" t="s">
        <v>4679</v>
      </c>
      <c r="B202" t="s">
        <v>4680</v>
      </c>
    </row>
    <row r="203">
      <c r="A203" t="s">
        <v>4681</v>
      </c>
      <c r="B203" t="s">
        <v>4682</v>
      </c>
    </row>
    <row r="204">
      <c r="A204" t="s">
        <v>4683</v>
      </c>
      <c r="B204" t="s">
        <v>4684</v>
      </c>
    </row>
    <row r="205">
      <c r="A205" t="s">
        <v>4685</v>
      </c>
      <c r="B205" t="s">
        <v>4686</v>
      </c>
    </row>
    <row r="206">
      <c r="A206" t="s">
        <v>4687</v>
      </c>
      <c r="B206" t="s">
        <v>4688</v>
      </c>
    </row>
    <row r="207">
      <c r="A207" t="s">
        <v>4689</v>
      </c>
      <c r="B207" t="s">
        <v>4690</v>
      </c>
    </row>
    <row r="208">
      <c r="A208" t="s">
        <v>1029</v>
      </c>
      <c r="B208" t="s">
        <v>1029</v>
      </c>
    </row>
    <row r="209">
      <c r="A209" t="s">
        <v>1256</v>
      </c>
      <c r="B209" t="s">
        <v>1257</v>
      </c>
    </row>
    <row r="210">
      <c r="A210" t="s">
        <v>1258</v>
      </c>
      <c r="B210" t="s">
        <v>1259</v>
      </c>
    </row>
    <row r="211">
      <c r="A211" t="s">
        <v>4691</v>
      </c>
      <c r="B211" t="s">
        <v>4692</v>
      </c>
    </row>
    <row r="212">
      <c r="A212" t="s">
        <v>4693</v>
      </c>
      <c r="B212" t="s">
        <v>4694</v>
      </c>
    </row>
    <row r="213">
      <c r="A213" t="s">
        <v>4695</v>
      </c>
      <c r="B213" t="s">
        <v>4696</v>
      </c>
    </row>
    <row r="214">
      <c r="A214" t="s">
        <v>4697</v>
      </c>
      <c r="B214" t="s">
        <v>4698</v>
      </c>
    </row>
    <row r="215">
      <c r="A215" t="s">
        <v>4699</v>
      </c>
      <c r="B215" t="s">
        <v>4700</v>
      </c>
    </row>
    <row r="216">
      <c r="A216" t="s">
        <v>4701</v>
      </c>
      <c r="B216" t="s">
        <v>4702</v>
      </c>
    </row>
    <row r="217">
      <c r="A217" t="s">
        <v>1227</v>
      </c>
      <c r="B217" t="s">
        <v>1228</v>
      </c>
    </row>
    <row r="218">
      <c r="A218" t="s">
        <v>4703</v>
      </c>
      <c r="B218" t="s">
        <v>4704</v>
      </c>
    </row>
    <row r="219">
      <c r="A219" t="s">
        <v>4705</v>
      </c>
      <c r="B219" t="s">
        <v>4706</v>
      </c>
    </row>
    <row r="220">
      <c r="A220" t="s">
        <v>4707</v>
      </c>
      <c r="B220" t="s">
        <v>4708</v>
      </c>
    </row>
    <row r="221">
      <c r="A221" t="s">
        <v>4709</v>
      </c>
      <c r="B221" t="s">
        <v>4710</v>
      </c>
    </row>
    <row r="222">
      <c r="A222" t="s">
        <v>4711</v>
      </c>
      <c r="B222" t="s">
        <v>4712</v>
      </c>
    </row>
    <row r="223">
      <c r="A223" t="s">
        <v>4713</v>
      </c>
      <c r="B223" t="s">
        <v>4714</v>
      </c>
    </row>
    <row r="224">
      <c r="A224" t="s">
        <v>4715</v>
      </c>
      <c r="B224" t="s">
        <v>4716</v>
      </c>
    </row>
    <row r="225">
      <c r="A225" t="s">
        <v>4717</v>
      </c>
      <c r="B225" t="s">
        <v>4718</v>
      </c>
    </row>
    <row r="226">
      <c r="A226" t="s">
        <v>4719</v>
      </c>
      <c r="B226" t="s">
        <v>4720</v>
      </c>
    </row>
    <row r="227">
      <c r="A227" t="s">
        <v>4721</v>
      </c>
      <c r="B227" t="s">
        <v>4722</v>
      </c>
    </row>
    <row r="228">
      <c r="A228" t="s">
        <v>4723</v>
      </c>
      <c r="B228" t="s">
        <v>4724</v>
      </c>
    </row>
    <row r="229">
      <c r="A229" t="s">
        <v>4725</v>
      </c>
      <c r="B229" t="s">
        <v>4726</v>
      </c>
    </row>
    <row r="230">
      <c r="A230" t="s">
        <v>4727</v>
      </c>
      <c r="B230" t="s">
        <v>4728</v>
      </c>
    </row>
    <row r="231">
      <c r="A231" t="s">
        <v>4729</v>
      </c>
      <c r="B231" t="s">
        <v>4730</v>
      </c>
    </row>
    <row r="232">
      <c r="A232" t="s">
        <v>4731</v>
      </c>
      <c r="B232" t="s">
        <v>4732</v>
      </c>
    </row>
    <row r="233">
      <c r="A233" t="s">
        <v>4733</v>
      </c>
      <c r="B233" t="s">
        <v>4734</v>
      </c>
    </row>
    <row r="234">
      <c r="A234" t="s">
        <v>4735</v>
      </c>
      <c r="B234" t="s">
        <v>4736</v>
      </c>
    </row>
    <row r="235">
      <c r="A235" t="s">
        <v>4737</v>
      </c>
      <c r="B235" t="s">
        <v>4738</v>
      </c>
    </row>
    <row r="236">
      <c r="A236" t="s">
        <v>4739</v>
      </c>
      <c r="B236" t="s">
        <v>4740</v>
      </c>
    </row>
    <row r="237">
      <c r="A237" t="s">
        <v>4741</v>
      </c>
      <c r="B237" t="s">
        <v>4742</v>
      </c>
    </row>
    <row r="238">
      <c r="A238" t="s">
        <v>4743</v>
      </c>
      <c r="B238" t="s">
        <v>4744</v>
      </c>
    </row>
    <row r="239">
      <c r="A239" t="s">
        <v>4745</v>
      </c>
      <c r="B239" t="s">
        <v>4746</v>
      </c>
    </row>
    <row r="240">
      <c r="A240" t="s">
        <v>4747</v>
      </c>
      <c r="B240" t="s">
        <v>4748</v>
      </c>
    </row>
    <row r="241">
      <c r="A241" t="s">
        <v>1291</v>
      </c>
      <c r="B241" t="s">
        <v>1292</v>
      </c>
    </row>
    <row r="242">
      <c r="A242" t="s">
        <v>3167</v>
      </c>
      <c r="B242" t="s">
        <v>4749</v>
      </c>
    </row>
    <row r="243">
      <c r="A243" t="s">
        <v>4750</v>
      </c>
      <c r="B243" t="s">
        <v>4751</v>
      </c>
    </row>
    <row r="244">
      <c r="A244" t="s">
        <v>4752</v>
      </c>
      <c r="B244" t="s">
        <v>4753</v>
      </c>
    </row>
    <row r="245">
      <c r="A245" t="s">
        <v>4754</v>
      </c>
      <c r="B245" t="s">
        <v>4755</v>
      </c>
    </row>
    <row r="246">
      <c r="A246" t="s">
        <v>4756</v>
      </c>
      <c r="B246" t="s">
        <v>153</v>
      </c>
    </row>
    <row r="247">
      <c r="A247" t="s">
        <v>4757</v>
      </c>
      <c r="B247" t="s">
        <v>4758</v>
      </c>
    </row>
    <row r="248">
      <c r="A248" t="s">
        <v>1303</v>
      </c>
      <c r="B248" t="s">
        <v>1304</v>
      </c>
    </row>
    <row r="249">
      <c r="A249" t="s">
        <v>4759</v>
      </c>
      <c r="B249" t="s">
        <v>4760</v>
      </c>
    </row>
    <row r="250">
      <c r="A250" t="s">
        <v>4761</v>
      </c>
      <c r="B250" t="s">
        <v>4762</v>
      </c>
    </row>
    <row r="251">
      <c r="A251" t="s">
        <v>4763</v>
      </c>
      <c r="B251" t="s">
        <v>4764</v>
      </c>
    </row>
    <row r="252">
      <c r="A252" t="s">
        <v>4765</v>
      </c>
      <c r="B252" t="s">
        <v>4766</v>
      </c>
    </row>
    <row r="253">
      <c r="A253" t="s">
        <v>4767</v>
      </c>
      <c r="B253" t="s">
        <v>4768</v>
      </c>
    </row>
    <row r="254">
      <c r="A254" t="s">
        <v>1297</v>
      </c>
      <c r="B254" t="s">
        <v>1298</v>
      </c>
    </row>
    <row r="255">
      <c r="A255" t="s">
        <v>4769</v>
      </c>
      <c r="B255" t="s">
        <v>4770</v>
      </c>
    </row>
    <row r="256">
      <c r="A256" t="s">
        <v>4771</v>
      </c>
      <c r="B256" t="s">
        <v>4772</v>
      </c>
    </row>
    <row r="257">
      <c r="A257" t="s">
        <v>1285</v>
      </c>
      <c r="B257" t="s">
        <v>1286</v>
      </c>
    </row>
    <row r="258">
      <c r="A258" t="s">
        <v>4773</v>
      </c>
      <c r="B258" t="s">
        <v>4774</v>
      </c>
    </row>
    <row r="259">
      <c r="A259" t="s">
        <v>4775</v>
      </c>
      <c r="B259" t="s">
        <v>4776</v>
      </c>
    </row>
    <row r="260">
      <c r="A260" t="s">
        <v>4777</v>
      </c>
      <c r="B260" t="s">
        <v>4778</v>
      </c>
    </row>
    <row r="261">
      <c r="A261" t="s">
        <v>4779</v>
      </c>
      <c r="B261" t="s">
        <v>4780</v>
      </c>
    </row>
    <row r="262">
      <c r="A262" t="s">
        <v>4781</v>
      </c>
      <c r="B262" t="s">
        <v>4782</v>
      </c>
    </row>
    <row r="263">
      <c r="A263" t="s">
        <v>4783</v>
      </c>
      <c r="B263" t="s">
        <v>4784</v>
      </c>
    </row>
    <row r="264">
      <c r="A264" t="s">
        <v>4785</v>
      </c>
      <c r="B264" t="s">
        <v>4786</v>
      </c>
    </row>
    <row r="265">
      <c r="A265" t="s">
        <v>4787</v>
      </c>
      <c r="B265" t="s">
        <v>4788</v>
      </c>
    </row>
    <row r="266">
      <c r="A266" t="s">
        <v>4789</v>
      </c>
      <c r="B266" t="s">
        <v>4790</v>
      </c>
    </row>
    <row r="267">
      <c r="A267" t="s">
        <v>4791</v>
      </c>
      <c r="B267" t="s">
        <v>4792</v>
      </c>
    </row>
    <row r="268">
      <c r="A268" t="s">
        <v>4793</v>
      </c>
      <c r="B268" t="s">
        <v>4794</v>
      </c>
    </row>
    <row r="269">
      <c r="A269" t="s">
        <v>4795</v>
      </c>
      <c r="B269" t="s">
        <v>4796</v>
      </c>
    </row>
    <row r="270">
      <c r="A270" t="s">
        <v>4797</v>
      </c>
      <c r="B270" t="s">
        <v>4798</v>
      </c>
    </row>
    <row r="271">
      <c r="A271" t="s">
        <v>4799</v>
      </c>
      <c r="B271" t="s">
        <v>4800</v>
      </c>
    </row>
    <row r="272">
      <c r="A272" t="s">
        <v>4801</v>
      </c>
      <c r="B272" t="s">
        <v>4802</v>
      </c>
    </row>
    <row r="273">
      <c r="A273" t="s">
        <v>4803</v>
      </c>
      <c r="B273" t="s">
        <v>4804</v>
      </c>
    </row>
    <row r="274">
      <c r="A274" t="s">
        <v>1279</v>
      </c>
      <c r="B274" t="s">
        <v>1280</v>
      </c>
    </row>
    <row r="275">
      <c r="A275" t="s">
        <v>4805</v>
      </c>
      <c r="B275" t="s">
        <v>4806</v>
      </c>
    </row>
    <row r="276">
      <c r="A276" t="s">
        <v>4807</v>
      </c>
      <c r="B276" t="s">
        <v>4808</v>
      </c>
    </row>
    <row r="277">
      <c r="A277" t="s">
        <v>4809</v>
      </c>
      <c r="B277" t="s">
        <v>4810</v>
      </c>
    </row>
    <row r="278">
      <c r="A278" t="s">
        <v>4811</v>
      </c>
      <c r="B278" t="s">
        <v>4812</v>
      </c>
    </row>
    <row r="279">
      <c r="A279" t="s">
        <v>4813</v>
      </c>
      <c r="B279" t="s">
        <v>4814</v>
      </c>
    </row>
    <row r="280">
      <c r="A280" t="s">
        <v>4815</v>
      </c>
      <c r="B280" t="s">
        <v>4816</v>
      </c>
    </row>
    <row r="281">
      <c r="A281" t="s">
        <v>4817</v>
      </c>
      <c r="B281" t="s">
        <v>4818</v>
      </c>
    </row>
    <row r="282">
      <c r="A282" t="s">
        <v>4819</v>
      </c>
      <c r="B282" t="s">
        <v>4820</v>
      </c>
    </row>
    <row r="283">
      <c r="A283" t="s">
        <v>4821</v>
      </c>
      <c r="B283" t="s">
        <v>4822</v>
      </c>
    </row>
    <row r="284">
      <c r="A284" t="s">
        <v>4823</v>
      </c>
      <c r="B284" t="s">
        <v>4824</v>
      </c>
    </row>
    <row r="285">
      <c r="A285" t="s">
        <v>4825</v>
      </c>
      <c r="B285" t="s">
        <v>4826</v>
      </c>
    </row>
    <row r="286">
      <c r="A286" t="s">
        <v>4827</v>
      </c>
      <c r="B286" t="s">
        <v>4828</v>
      </c>
    </row>
    <row r="287">
      <c r="A287" t="s">
        <v>1272</v>
      </c>
      <c r="B287" t="s">
        <v>50</v>
      </c>
    </row>
    <row r="288">
      <c r="A288" t="s">
        <v>4829</v>
      </c>
      <c r="B288" t="s">
        <v>4830</v>
      </c>
    </row>
    <row r="289">
      <c r="A289" t="s">
        <v>4831</v>
      </c>
      <c r="B289" t="s">
        <v>4832</v>
      </c>
    </row>
    <row r="290">
      <c r="A290" t="s">
        <v>4833</v>
      </c>
      <c r="B290" t="s">
        <v>4834</v>
      </c>
    </row>
    <row r="291">
      <c r="A291" t="s">
        <v>1260</v>
      </c>
      <c r="B291" t="s">
        <v>1261</v>
      </c>
    </row>
    <row r="292">
      <c r="A292" t="s">
        <v>1266</v>
      </c>
      <c r="B292" t="s">
        <v>1267</v>
      </c>
    </row>
    <row r="293">
      <c r="A293" t="s">
        <v>4835</v>
      </c>
      <c r="B293" t="s">
        <v>4836</v>
      </c>
    </row>
    <row r="294">
      <c r="A294" t="s">
        <v>4837</v>
      </c>
      <c r="B294" t="s">
        <v>4838</v>
      </c>
    </row>
    <row r="295">
      <c r="A295" t="s">
        <v>4839</v>
      </c>
      <c r="B295" t="s">
        <v>4840</v>
      </c>
    </row>
    <row r="296">
      <c r="A296" t="s">
        <v>4841</v>
      </c>
      <c r="B296" t="s">
        <v>4842</v>
      </c>
    </row>
    <row r="297">
      <c r="A297" t="s">
        <v>1309</v>
      </c>
      <c r="B297" t="s">
        <v>1310</v>
      </c>
    </row>
    <row r="298">
      <c r="A298" t="s">
        <v>1273</v>
      </c>
      <c r="B298" t="s">
        <v>1274</v>
      </c>
    </row>
    <row r="299">
      <c r="A299" t="s">
        <v>4843</v>
      </c>
      <c r="B299" t="s">
        <v>4844</v>
      </c>
    </row>
    <row r="300">
      <c r="A300" t="s">
        <v>4845</v>
      </c>
      <c r="B300" t="s">
        <v>1315</v>
      </c>
    </row>
    <row r="301">
      <c r="A301" t="s">
        <v>4846</v>
      </c>
      <c r="B301" t="s">
        <v>4847</v>
      </c>
    </row>
    <row r="302">
      <c r="A302" t="s">
        <v>4848</v>
      </c>
      <c r="B302" t="s">
        <v>4849</v>
      </c>
    </row>
    <row r="303">
      <c r="A303" t="s">
        <v>4850</v>
      </c>
      <c r="B303" t="s">
        <v>4851</v>
      </c>
    </row>
    <row r="304">
      <c r="A304" t="s">
        <v>4852</v>
      </c>
      <c r="B304" t="s">
        <v>4853</v>
      </c>
    </row>
    <row r="305">
      <c r="A305" t="s">
        <v>4854</v>
      </c>
      <c r="B305" t="s">
        <v>4855</v>
      </c>
    </row>
    <row r="306">
      <c r="A306" t="s">
        <v>1420</v>
      </c>
      <c r="B306" t="s">
        <v>1421</v>
      </c>
    </row>
    <row r="307">
      <c r="A307" t="s">
        <v>4856</v>
      </c>
      <c r="B307" t="s">
        <v>4857</v>
      </c>
    </row>
    <row r="308">
      <c r="A308" t="s">
        <v>4858</v>
      </c>
      <c r="B308" t="s">
        <v>4859</v>
      </c>
    </row>
    <row r="309">
      <c r="A309" t="s">
        <v>4860</v>
      </c>
      <c r="B309" t="s">
        <v>4861</v>
      </c>
    </row>
    <row r="310">
      <c r="A310" t="s">
        <v>4862</v>
      </c>
      <c r="B310" t="s">
        <v>4863</v>
      </c>
    </row>
    <row r="311">
      <c r="A311" t="s">
        <v>1320</v>
      </c>
      <c r="B311" t="s">
        <v>1321</v>
      </c>
    </row>
    <row r="312">
      <c r="A312" t="s">
        <v>1326</v>
      </c>
      <c r="B312" t="s">
        <v>1327</v>
      </c>
    </row>
    <row r="313">
      <c r="A313" t="s">
        <v>4864</v>
      </c>
      <c r="B313" t="s">
        <v>4865</v>
      </c>
    </row>
    <row r="314">
      <c r="A314" t="s">
        <v>4866</v>
      </c>
      <c r="B314" t="s">
        <v>4867</v>
      </c>
    </row>
    <row r="315">
      <c r="A315" t="s">
        <v>4868</v>
      </c>
      <c r="B315" t="s">
        <v>4869</v>
      </c>
    </row>
    <row r="316">
      <c r="A316" t="s">
        <v>4870</v>
      </c>
      <c r="B316" t="s">
        <v>4871</v>
      </c>
    </row>
    <row r="317">
      <c r="A317" t="s">
        <v>4872</v>
      </c>
      <c r="B317" t="s">
        <v>4873</v>
      </c>
    </row>
    <row r="318">
      <c r="A318" t="s">
        <v>4874</v>
      </c>
      <c r="B318" t="s">
        <v>4875</v>
      </c>
    </row>
    <row r="319">
      <c r="A319" t="s">
        <v>4876</v>
      </c>
      <c r="B319" t="s">
        <v>4877</v>
      </c>
    </row>
    <row r="320">
      <c r="A320" t="s">
        <v>4878</v>
      </c>
      <c r="B320" t="s">
        <v>4879</v>
      </c>
    </row>
    <row r="321">
      <c r="A321" t="s">
        <v>4880</v>
      </c>
      <c r="B321" t="s">
        <v>4881</v>
      </c>
    </row>
    <row r="322">
      <c r="A322" t="s">
        <v>4882</v>
      </c>
      <c r="B322" t="s">
        <v>4883</v>
      </c>
    </row>
    <row r="323">
      <c r="A323" t="s">
        <v>4884</v>
      </c>
      <c r="B323" t="s">
        <v>4885</v>
      </c>
    </row>
    <row r="324">
      <c r="A324" t="s">
        <v>4886</v>
      </c>
      <c r="B324" t="s">
        <v>4887</v>
      </c>
    </row>
    <row r="325">
      <c r="A325" t="s">
        <v>1379</v>
      </c>
      <c r="B325" t="s">
        <v>1380</v>
      </c>
    </row>
    <row r="326">
      <c r="A326" t="s">
        <v>4888</v>
      </c>
      <c r="B326" t="s">
        <v>4889</v>
      </c>
    </row>
    <row r="327">
      <c r="A327" t="s">
        <v>4890</v>
      </c>
      <c r="B327" t="s">
        <v>4891</v>
      </c>
    </row>
    <row r="328">
      <c r="A328" t="s">
        <v>4892</v>
      </c>
      <c r="B328" t="s">
        <v>4893</v>
      </c>
    </row>
    <row r="329">
      <c r="A329" t="s">
        <v>4894</v>
      </c>
      <c r="B329" t="s">
        <v>4895</v>
      </c>
    </row>
    <row r="330">
      <c r="A330" t="s">
        <v>4896</v>
      </c>
      <c r="B330" t="s">
        <v>4897</v>
      </c>
    </row>
    <row r="331">
      <c r="A331" t="s">
        <v>4898</v>
      </c>
      <c r="B331" t="s">
        <v>4899</v>
      </c>
    </row>
    <row r="332">
      <c r="A332" t="s">
        <v>4900</v>
      </c>
      <c r="B332" t="s">
        <v>4901</v>
      </c>
    </row>
    <row r="333">
      <c r="A333" t="s">
        <v>4902</v>
      </c>
      <c r="B333" t="s">
        <v>4903</v>
      </c>
    </row>
    <row r="334">
      <c r="A334" t="s">
        <v>4904</v>
      </c>
      <c r="B334" t="s">
        <v>4905</v>
      </c>
    </row>
    <row r="335">
      <c r="A335" t="s">
        <v>4906</v>
      </c>
      <c r="B335" t="s">
        <v>4907</v>
      </c>
    </row>
    <row r="336">
      <c r="A336" t="s">
        <v>4908</v>
      </c>
      <c r="B336" t="s">
        <v>4909</v>
      </c>
    </row>
    <row r="337">
      <c r="A337" t="s">
        <v>1432</v>
      </c>
      <c r="B337" t="s">
        <v>1433</v>
      </c>
    </row>
    <row r="338">
      <c r="A338" t="s">
        <v>4910</v>
      </c>
      <c r="B338" t="s">
        <v>4911</v>
      </c>
    </row>
    <row r="339">
      <c r="A339" t="s">
        <v>4912</v>
      </c>
      <c r="B339" t="s">
        <v>4913</v>
      </c>
    </row>
    <row r="340">
      <c r="A340" t="s">
        <v>4914</v>
      </c>
      <c r="B340" t="s">
        <v>4915</v>
      </c>
    </row>
    <row r="341">
      <c r="A341" t="s">
        <v>4916</v>
      </c>
      <c r="B341" t="s">
        <v>4917</v>
      </c>
    </row>
    <row r="342">
      <c r="A342" t="s">
        <v>4918</v>
      </c>
      <c r="B342" t="s">
        <v>4919</v>
      </c>
    </row>
    <row r="343">
      <c r="A343" t="s">
        <v>4920</v>
      </c>
      <c r="B343" t="s">
        <v>4921</v>
      </c>
    </row>
    <row r="344">
      <c r="A344" t="s">
        <v>4922</v>
      </c>
      <c r="B344" t="s">
        <v>4923</v>
      </c>
    </row>
    <row r="345">
      <c r="A345" t="s">
        <v>4923</v>
      </c>
      <c r="B345" t="s">
        <v>4924</v>
      </c>
    </row>
    <row r="346">
      <c r="A346" t="s">
        <v>4925</v>
      </c>
      <c r="B346" t="s">
        <v>4926</v>
      </c>
    </row>
    <row r="347">
      <c r="A347" t="s">
        <v>4927</v>
      </c>
      <c r="B347" t="s">
        <v>4928</v>
      </c>
    </row>
    <row r="348">
      <c r="A348" t="s">
        <v>4929</v>
      </c>
      <c r="B348" t="s">
        <v>4930</v>
      </c>
    </row>
    <row r="349">
      <c r="A349" t="s">
        <v>4931</v>
      </c>
      <c r="B349" t="s">
        <v>4932</v>
      </c>
    </row>
    <row r="350">
      <c r="A350" t="s">
        <v>1444</v>
      </c>
      <c r="B350" t="s">
        <v>1445</v>
      </c>
    </row>
    <row r="351">
      <c r="A351" t="s">
        <v>4933</v>
      </c>
      <c r="B351" t="s">
        <v>4934</v>
      </c>
    </row>
    <row r="352">
      <c r="A352" t="s">
        <v>4935</v>
      </c>
      <c r="B352" t="s">
        <v>4936</v>
      </c>
    </row>
    <row r="353">
      <c r="A353" t="s">
        <v>4937</v>
      </c>
      <c r="B353" t="s">
        <v>4938</v>
      </c>
    </row>
    <row r="354">
      <c r="A354" t="s">
        <v>4939</v>
      </c>
      <c r="B354" t="s">
        <v>4940</v>
      </c>
    </row>
    <row r="355">
      <c r="A355" t="s">
        <v>4941</v>
      </c>
      <c r="B355" t="s">
        <v>183</v>
      </c>
    </row>
    <row r="356">
      <c r="A356" t="s">
        <v>4942</v>
      </c>
      <c r="B356" t="s">
        <v>4943</v>
      </c>
    </row>
    <row r="357">
      <c r="A357" t="s">
        <v>4944</v>
      </c>
      <c r="B357" t="s">
        <v>4945</v>
      </c>
    </row>
    <row r="358">
      <c r="A358" t="s">
        <v>4946</v>
      </c>
      <c r="B358" t="s">
        <v>4947</v>
      </c>
    </row>
    <row r="359">
      <c r="A359" t="s">
        <v>4948</v>
      </c>
      <c r="B359" t="s">
        <v>4949</v>
      </c>
    </row>
    <row r="360">
      <c r="A360" t="s">
        <v>4950</v>
      </c>
      <c r="B360" t="s">
        <v>4951</v>
      </c>
    </row>
    <row r="361">
      <c r="A361" t="s">
        <v>4952</v>
      </c>
      <c r="B361" t="s">
        <v>4953</v>
      </c>
    </row>
    <row r="362">
      <c r="A362" t="s">
        <v>4954</v>
      </c>
      <c r="B362" t="s">
        <v>4955</v>
      </c>
    </row>
    <row r="363">
      <c r="A363" t="s">
        <v>4956</v>
      </c>
      <c r="B363" t="s">
        <v>4957</v>
      </c>
    </row>
    <row r="364">
      <c r="A364" t="s">
        <v>4958</v>
      </c>
      <c r="B364" t="s">
        <v>4959</v>
      </c>
    </row>
    <row r="365">
      <c r="A365" t="s">
        <v>4960</v>
      </c>
      <c r="B365" t="s">
        <v>4961</v>
      </c>
    </row>
    <row r="366">
      <c r="A366" t="s">
        <v>4962</v>
      </c>
      <c r="B366" t="s">
        <v>4963</v>
      </c>
    </row>
    <row r="367">
      <c r="A367" t="s">
        <v>4964</v>
      </c>
      <c r="B367" t="s">
        <v>4965</v>
      </c>
    </row>
    <row r="368">
      <c r="A368" t="s">
        <v>4966</v>
      </c>
      <c r="B368" t="s">
        <v>4967</v>
      </c>
    </row>
    <row r="369">
      <c r="A369" t="s">
        <v>4968</v>
      </c>
      <c r="B369" t="s">
        <v>4969</v>
      </c>
    </row>
    <row r="370">
      <c r="A370" t="s">
        <v>4970</v>
      </c>
      <c r="B370" t="s">
        <v>4971</v>
      </c>
    </row>
    <row r="371">
      <c r="A371" t="s">
        <v>4972</v>
      </c>
      <c r="B371" t="s">
        <v>4972</v>
      </c>
    </row>
    <row r="372">
      <c r="A372" t="s">
        <v>4973</v>
      </c>
      <c r="B372" t="s">
        <v>4974</v>
      </c>
    </row>
    <row r="373">
      <c r="A373" t="s">
        <v>4975</v>
      </c>
      <c r="B373" t="s">
        <v>4976</v>
      </c>
    </row>
    <row r="374">
      <c r="A374" t="s">
        <v>4977</v>
      </c>
      <c r="B374" t="s">
        <v>566</v>
      </c>
    </row>
    <row r="375">
      <c r="A375" t="s">
        <v>4978</v>
      </c>
      <c r="B375" t="s">
        <v>4979</v>
      </c>
    </row>
    <row r="376">
      <c r="A376" t="s">
        <v>4980</v>
      </c>
      <c r="B376" t="s">
        <v>4981</v>
      </c>
    </row>
    <row r="377">
      <c r="A377" t="s">
        <v>4982</v>
      </c>
      <c r="B377" t="s">
        <v>4983</v>
      </c>
    </row>
    <row r="378">
      <c r="A378" t="s">
        <v>4982</v>
      </c>
      <c r="B378" t="s">
        <v>4984</v>
      </c>
    </row>
    <row r="379">
      <c r="A379" t="s">
        <v>4985</v>
      </c>
      <c r="B379" t="s">
        <v>4986</v>
      </c>
    </row>
    <row r="380">
      <c r="A380" t="s">
        <v>4987</v>
      </c>
      <c r="B380" t="s">
        <v>4988</v>
      </c>
    </row>
    <row r="381">
      <c r="A381" t="s">
        <v>4989</v>
      </c>
      <c r="B381" t="s">
        <v>4990</v>
      </c>
    </row>
    <row r="382">
      <c r="A382" t="s">
        <v>4991</v>
      </c>
      <c r="B382" t="s">
        <v>4992</v>
      </c>
    </row>
    <row r="383">
      <c r="A383" t="s">
        <v>4993</v>
      </c>
      <c r="B383" t="s">
        <v>4994</v>
      </c>
    </row>
    <row r="384">
      <c r="A384" t="s">
        <v>4995</v>
      </c>
      <c r="B384" t="s">
        <v>4996</v>
      </c>
    </row>
    <row r="385">
      <c r="A385" t="s">
        <v>1114</v>
      </c>
      <c r="B385" t="s">
        <v>1114</v>
      </c>
    </row>
    <row r="386">
      <c r="A386" t="s">
        <v>4997</v>
      </c>
      <c r="B386" t="s">
        <v>4998</v>
      </c>
    </row>
    <row r="387">
      <c r="A387" t="s">
        <v>1350</v>
      </c>
      <c r="B387" t="s">
        <v>1351</v>
      </c>
    </row>
    <row r="388">
      <c r="A388" t="s">
        <v>4999</v>
      </c>
      <c r="B388" t="s">
        <v>5000</v>
      </c>
    </row>
    <row r="389">
      <c r="A389" t="s">
        <v>5001</v>
      </c>
      <c r="B389" t="s">
        <v>5002</v>
      </c>
    </row>
    <row r="390">
      <c r="A390" t="s">
        <v>5003</v>
      </c>
      <c r="B390" t="s">
        <v>5004</v>
      </c>
    </row>
    <row r="391">
      <c r="A391" t="s">
        <v>5005</v>
      </c>
      <c r="B391" t="s">
        <v>5006</v>
      </c>
    </row>
    <row r="392">
      <c r="A392" t="s">
        <v>5007</v>
      </c>
      <c r="B392" t="s">
        <v>5008</v>
      </c>
    </row>
    <row r="393">
      <c r="A393" t="s">
        <v>5009</v>
      </c>
      <c r="B393" t="s">
        <v>5010</v>
      </c>
    </row>
    <row r="394">
      <c r="A394" t="s">
        <v>4346</v>
      </c>
      <c r="B394" t="s">
        <v>5011</v>
      </c>
    </row>
    <row r="395">
      <c r="A395" t="s">
        <v>5012</v>
      </c>
      <c r="B395" t="s">
        <v>5013</v>
      </c>
    </row>
    <row r="396">
      <c r="A396" t="s">
        <v>5014</v>
      </c>
      <c r="B396" t="s">
        <v>5015</v>
      </c>
    </row>
    <row r="397">
      <c r="A397" t="s">
        <v>5016</v>
      </c>
      <c r="B397" t="s">
        <v>5017</v>
      </c>
    </row>
    <row r="398">
      <c r="A398" t="s">
        <v>5018</v>
      </c>
      <c r="B398" t="s">
        <v>5019</v>
      </c>
    </row>
    <row r="399">
      <c r="A399" t="s">
        <v>5020</v>
      </c>
      <c r="B399" t="s">
        <v>5021</v>
      </c>
    </row>
    <row r="400">
      <c r="A400" t="s">
        <v>5022</v>
      </c>
      <c r="B400" t="s">
        <v>5023</v>
      </c>
    </row>
    <row r="401">
      <c r="A401" t="s">
        <v>5024</v>
      </c>
      <c r="B401" t="s">
        <v>5025</v>
      </c>
    </row>
    <row r="402">
      <c r="A402" t="s">
        <v>5026</v>
      </c>
      <c r="B402" t="s">
        <v>5027</v>
      </c>
    </row>
    <row r="403">
      <c r="A403" t="s">
        <v>5028</v>
      </c>
      <c r="B403" t="s">
        <v>5029</v>
      </c>
    </row>
    <row r="404">
      <c r="A404" t="s">
        <v>5030</v>
      </c>
      <c r="B404" t="s">
        <v>5031</v>
      </c>
    </row>
    <row r="405">
      <c r="A405" t="s">
        <v>5032</v>
      </c>
      <c r="B405" t="s">
        <v>5033</v>
      </c>
    </row>
    <row r="406">
      <c r="A406" t="s">
        <v>571</v>
      </c>
      <c r="B406" t="s">
        <v>5034</v>
      </c>
    </row>
    <row r="407">
      <c r="A407" t="s">
        <v>5035</v>
      </c>
      <c r="B407" t="s">
        <v>5036</v>
      </c>
    </row>
    <row r="408">
      <c r="A408" t="s">
        <v>5037</v>
      </c>
      <c r="B408" t="s">
        <v>1357</v>
      </c>
    </row>
    <row r="409">
      <c r="A409" t="s">
        <v>5038</v>
      </c>
      <c r="B409" t="s">
        <v>5039</v>
      </c>
    </row>
    <row r="410">
      <c r="A410" t="s">
        <v>5040</v>
      </c>
      <c r="B410" t="s">
        <v>5041</v>
      </c>
    </row>
    <row r="411">
      <c r="A411" t="s">
        <v>5042</v>
      </c>
      <c r="B411" t="s">
        <v>5043</v>
      </c>
    </row>
    <row r="412">
      <c r="A412" t="s">
        <v>5044</v>
      </c>
      <c r="B412" t="s">
        <v>5045</v>
      </c>
    </row>
    <row r="413">
      <c r="A413" t="s">
        <v>5046</v>
      </c>
      <c r="B413" t="s">
        <v>5047</v>
      </c>
    </row>
    <row r="414">
      <c r="A414" t="s">
        <v>5048</v>
      </c>
      <c r="B414" t="s">
        <v>5049</v>
      </c>
    </row>
    <row r="415">
      <c r="A415" t="s">
        <v>5050</v>
      </c>
      <c r="B415" t="s">
        <v>5051</v>
      </c>
    </row>
    <row r="416">
      <c r="A416" t="s">
        <v>5052</v>
      </c>
      <c r="B416" t="s">
        <v>5053</v>
      </c>
    </row>
    <row r="417">
      <c r="A417" t="s">
        <v>5054</v>
      </c>
      <c r="B417" t="s">
        <v>5055</v>
      </c>
    </row>
    <row r="418">
      <c r="A418" t="s">
        <v>5056</v>
      </c>
      <c r="B418" t="s">
        <v>5057</v>
      </c>
    </row>
    <row r="419">
      <c r="A419" t="s">
        <v>5058</v>
      </c>
      <c r="B419" t="s">
        <v>5059</v>
      </c>
    </row>
    <row r="420">
      <c r="A420" t="s">
        <v>5060</v>
      </c>
      <c r="B420" t="s">
        <v>5061</v>
      </c>
    </row>
    <row r="421">
      <c r="A421" t="s">
        <v>5062</v>
      </c>
      <c r="B421" t="s">
        <v>5063</v>
      </c>
    </row>
    <row r="422">
      <c r="A422" t="s">
        <v>5061</v>
      </c>
      <c r="B422" t="s">
        <v>5064</v>
      </c>
    </row>
    <row r="423">
      <c r="A423" t="s">
        <v>5065</v>
      </c>
      <c r="B423" t="s">
        <v>5066</v>
      </c>
    </row>
    <row r="424">
      <c r="A424" t="s">
        <v>5067</v>
      </c>
      <c r="B424" t="s">
        <v>5068</v>
      </c>
    </row>
    <row r="425">
      <c r="A425" t="s">
        <v>5069</v>
      </c>
      <c r="B425" t="s">
        <v>5070</v>
      </c>
    </row>
    <row r="426">
      <c r="A426" t="s">
        <v>5071</v>
      </c>
      <c r="B426" t="s">
        <v>5072</v>
      </c>
    </row>
    <row r="427">
      <c r="A427" t="s">
        <v>5073</v>
      </c>
      <c r="B427" t="s">
        <v>5074</v>
      </c>
    </row>
    <row r="428">
      <c r="A428" t="s">
        <v>5075</v>
      </c>
      <c r="B428" t="s">
        <v>5076</v>
      </c>
    </row>
    <row r="429">
      <c r="A429" t="s">
        <v>5077</v>
      </c>
      <c r="B429" t="s">
        <v>5078</v>
      </c>
    </row>
    <row r="430">
      <c r="A430" t="s">
        <v>5079</v>
      </c>
      <c r="B430" t="s">
        <v>5080</v>
      </c>
    </row>
    <row r="431">
      <c r="A431" t="s">
        <v>5081</v>
      </c>
      <c r="B431" t="s">
        <v>5082</v>
      </c>
    </row>
    <row r="432">
      <c r="A432" t="s">
        <v>5083</v>
      </c>
      <c r="B432" t="s">
        <v>5084</v>
      </c>
    </row>
    <row r="433">
      <c r="A433" t="s">
        <v>5085</v>
      </c>
      <c r="B433" t="s">
        <v>5086</v>
      </c>
    </row>
    <row r="434">
      <c r="A434" t="s">
        <v>5087</v>
      </c>
      <c r="B434" t="s">
        <v>5088</v>
      </c>
    </row>
    <row r="435">
      <c r="A435" t="s">
        <v>5089</v>
      </c>
      <c r="B435" t="s">
        <v>5090</v>
      </c>
    </row>
    <row r="436">
      <c r="A436" t="s">
        <v>5091</v>
      </c>
      <c r="B436" t="s">
        <v>5092</v>
      </c>
    </row>
    <row r="437">
      <c r="A437" t="s">
        <v>5093</v>
      </c>
      <c r="B437" t="s">
        <v>5094</v>
      </c>
    </row>
    <row r="438">
      <c r="A438" t="s">
        <v>5095</v>
      </c>
      <c r="B438" t="s">
        <v>5096</v>
      </c>
    </row>
    <row r="439">
      <c r="A439" t="s">
        <v>5097</v>
      </c>
      <c r="B439" t="s">
        <v>5098</v>
      </c>
    </row>
    <row r="440">
      <c r="A440" t="s">
        <v>5099</v>
      </c>
      <c r="B440" t="s">
        <v>5100</v>
      </c>
    </row>
    <row r="441">
      <c r="A441" t="s">
        <v>5101</v>
      </c>
      <c r="B441" t="s">
        <v>5102</v>
      </c>
    </row>
    <row r="442">
      <c r="A442" t="s">
        <v>5103</v>
      </c>
      <c r="B442" t="s">
        <v>5104</v>
      </c>
    </row>
    <row r="443">
      <c r="A443" t="s">
        <v>5105</v>
      </c>
      <c r="B443" t="s">
        <v>5106</v>
      </c>
    </row>
    <row r="444">
      <c r="A444" t="s">
        <v>5107</v>
      </c>
      <c r="B444" t="s">
        <v>5108</v>
      </c>
    </row>
    <row r="445">
      <c r="A445" t="s">
        <v>5109</v>
      </c>
      <c r="B445" t="s">
        <v>5110</v>
      </c>
    </row>
    <row r="446">
      <c r="A446" t="s">
        <v>5111</v>
      </c>
      <c r="B446" t="s">
        <v>5112</v>
      </c>
    </row>
    <row r="447">
      <c r="A447" t="s">
        <v>5113</v>
      </c>
      <c r="B447" t="s">
        <v>5114</v>
      </c>
    </row>
    <row r="448">
      <c r="A448" t="s">
        <v>5115</v>
      </c>
      <c r="B448" t="s">
        <v>5116</v>
      </c>
    </row>
    <row r="449">
      <c r="A449" t="s">
        <v>5117</v>
      </c>
      <c r="B449" t="s">
        <v>5118</v>
      </c>
    </row>
    <row r="450">
      <c r="A450" t="s">
        <v>5119</v>
      </c>
      <c r="B450" t="s">
        <v>5120</v>
      </c>
    </row>
    <row r="451">
      <c r="A451" t="s">
        <v>5121</v>
      </c>
      <c r="B451" t="s">
        <v>5122</v>
      </c>
    </row>
    <row r="452">
      <c r="A452" t="s">
        <v>5123</v>
      </c>
      <c r="B452" t="s">
        <v>5124</v>
      </c>
    </row>
    <row r="453">
      <c r="A453" t="s">
        <v>5125</v>
      </c>
      <c r="B453" t="s">
        <v>5126</v>
      </c>
    </row>
    <row r="454">
      <c r="A454" t="s">
        <v>5127</v>
      </c>
      <c r="B454" t="s">
        <v>5128</v>
      </c>
    </row>
    <row r="455">
      <c r="A455" t="s">
        <v>5129</v>
      </c>
      <c r="B455" t="s">
        <v>5130</v>
      </c>
    </row>
    <row r="456">
      <c r="A456" t="s">
        <v>5131</v>
      </c>
      <c r="B456" t="s">
        <v>5132</v>
      </c>
    </row>
    <row r="457">
      <c r="A457" t="s">
        <v>5133</v>
      </c>
      <c r="B457" t="s">
        <v>5134</v>
      </c>
    </row>
    <row r="458">
      <c r="A458" t="s">
        <v>1373</v>
      </c>
      <c r="B458" t="s">
        <v>1374</v>
      </c>
    </row>
    <row r="459">
      <c r="A459" t="s">
        <v>5135</v>
      </c>
      <c r="B459" t="s">
        <v>5136</v>
      </c>
    </row>
    <row r="460">
      <c r="A460" t="s">
        <v>5137</v>
      </c>
      <c r="B460" t="s">
        <v>5138</v>
      </c>
    </row>
    <row r="461">
      <c r="A461" t="s">
        <v>5139</v>
      </c>
      <c r="B461" t="s">
        <v>5140</v>
      </c>
    </row>
    <row r="462">
      <c r="A462" t="s">
        <v>5141</v>
      </c>
      <c r="B462" t="s">
        <v>5142</v>
      </c>
    </row>
    <row r="463">
      <c r="A463" t="s">
        <v>5143</v>
      </c>
      <c r="B463" t="s">
        <v>5144</v>
      </c>
    </row>
    <row r="464">
      <c r="A464" t="s">
        <v>5145</v>
      </c>
      <c r="B464" t="s">
        <v>5146</v>
      </c>
    </row>
    <row r="465">
      <c r="A465" t="s">
        <v>2260</v>
      </c>
      <c r="B465" t="s">
        <v>2261</v>
      </c>
    </row>
    <row r="466">
      <c r="A466" t="s">
        <v>5147</v>
      </c>
      <c r="B466" t="s">
        <v>5148</v>
      </c>
    </row>
    <row r="467">
      <c r="A467" t="s">
        <v>5149</v>
      </c>
      <c r="B467" t="s">
        <v>5150</v>
      </c>
    </row>
    <row r="468">
      <c r="A468" t="s">
        <v>5151</v>
      </c>
      <c r="B468" t="s">
        <v>5152</v>
      </c>
    </row>
    <row r="469">
      <c r="A469" t="s">
        <v>5153</v>
      </c>
      <c r="B469" t="s">
        <v>5154</v>
      </c>
    </row>
    <row r="470">
      <c r="A470" t="s">
        <v>5155</v>
      </c>
      <c r="B470" t="s">
        <v>5156</v>
      </c>
    </row>
    <row r="471">
      <c r="A471" t="s">
        <v>5157</v>
      </c>
      <c r="B471" t="s">
        <v>5158</v>
      </c>
    </row>
    <row r="472">
      <c r="A472" t="s">
        <v>1403</v>
      </c>
      <c r="B472" t="s">
        <v>1404</v>
      </c>
    </row>
    <row r="473">
      <c r="A473" t="s">
        <v>5159</v>
      </c>
      <c r="B473" t="s">
        <v>5160</v>
      </c>
    </row>
    <row r="474">
      <c r="A474" t="s">
        <v>5107</v>
      </c>
      <c r="B474" t="s">
        <v>191</v>
      </c>
    </row>
    <row r="475">
      <c r="A475" t="s">
        <v>5161</v>
      </c>
      <c r="B475" t="s">
        <v>5162</v>
      </c>
    </row>
    <row r="476">
      <c r="A476" t="s">
        <v>5163</v>
      </c>
      <c r="B476" t="s">
        <v>5164</v>
      </c>
    </row>
    <row r="477">
      <c r="A477" t="s">
        <v>5165</v>
      </c>
      <c r="B477" t="s">
        <v>5166</v>
      </c>
    </row>
    <row r="478">
      <c r="A478" t="s">
        <v>4977</v>
      </c>
      <c r="B478" t="s">
        <v>5167</v>
      </c>
    </row>
    <row r="479">
      <c r="A479" t="s">
        <v>5168</v>
      </c>
      <c r="B479" t="s">
        <v>5169</v>
      </c>
    </row>
    <row r="480">
      <c r="A480" t="s">
        <v>5170</v>
      </c>
      <c r="B480" t="s">
        <v>5171</v>
      </c>
    </row>
    <row r="481">
      <c r="A481" t="s">
        <v>5172</v>
      </c>
      <c r="B481" t="s">
        <v>5173</v>
      </c>
    </row>
    <row r="482">
      <c r="A482" t="s">
        <v>5174</v>
      </c>
      <c r="B482" t="s">
        <v>5175</v>
      </c>
    </row>
    <row r="483">
      <c r="A483" t="s">
        <v>5176</v>
      </c>
      <c r="B483" t="s">
        <v>5177</v>
      </c>
    </row>
    <row r="484">
      <c r="A484" t="s">
        <v>5178</v>
      </c>
      <c r="B484" t="s">
        <v>5179</v>
      </c>
    </row>
    <row r="485">
      <c r="A485" t="s">
        <v>5180</v>
      </c>
      <c r="B485" t="s">
        <v>5181</v>
      </c>
    </row>
    <row r="486">
      <c r="A486" t="s">
        <v>5182</v>
      </c>
      <c r="B486" t="s">
        <v>5183</v>
      </c>
    </row>
    <row r="487">
      <c r="A487" t="s">
        <v>5184</v>
      </c>
      <c r="B487" t="s">
        <v>5185</v>
      </c>
    </row>
    <row r="488">
      <c r="A488" t="s">
        <v>5186</v>
      </c>
      <c r="B488" t="s">
        <v>5187</v>
      </c>
    </row>
    <row r="489">
      <c r="A489" t="s">
        <v>5188</v>
      </c>
      <c r="B489" t="s">
        <v>5189</v>
      </c>
    </row>
    <row r="490">
      <c r="A490" t="s">
        <v>5190</v>
      </c>
      <c r="B490" t="s">
        <v>5191</v>
      </c>
    </row>
    <row r="491">
      <c r="A491" t="s">
        <v>5192</v>
      </c>
      <c r="B491" t="s">
        <v>5192</v>
      </c>
    </row>
    <row r="492">
      <c r="A492" t="s">
        <v>3175</v>
      </c>
      <c r="B492" t="s">
        <v>193</v>
      </c>
    </row>
    <row r="493">
      <c r="A493" t="s">
        <v>5193</v>
      </c>
      <c r="B493" t="s">
        <v>5194</v>
      </c>
    </row>
    <row r="494">
      <c r="A494" t="s">
        <v>5195</v>
      </c>
      <c r="B494" t="s">
        <v>5196</v>
      </c>
    </row>
    <row r="495">
      <c r="A495" t="s">
        <v>5197</v>
      </c>
      <c r="B495" t="s">
        <v>5198</v>
      </c>
    </row>
    <row r="496">
      <c r="A496" t="s">
        <v>1409</v>
      </c>
      <c r="B496" t="s">
        <v>1415</v>
      </c>
    </row>
    <row r="497">
      <c r="A497" t="s">
        <v>1409</v>
      </c>
      <c r="B497" t="s">
        <v>1410</v>
      </c>
    </row>
    <row r="498">
      <c r="A498" t="s">
        <v>5199</v>
      </c>
      <c r="B498" t="s">
        <v>5200</v>
      </c>
    </row>
    <row r="499">
      <c r="A499" t="s">
        <v>5201</v>
      </c>
      <c r="B499" t="s">
        <v>5202</v>
      </c>
    </row>
    <row r="500">
      <c r="A500" t="s">
        <v>5203</v>
      </c>
      <c r="B500" t="s">
        <v>5204</v>
      </c>
    </row>
    <row r="501">
      <c r="A501" t="s">
        <v>5205</v>
      </c>
      <c r="B501" t="s">
        <v>1386</v>
      </c>
    </row>
    <row r="502">
      <c r="A502" t="s">
        <v>5206</v>
      </c>
      <c r="B502" t="s">
        <v>5207</v>
      </c>
    </row>
    <row r="503">
      <c r="A503" t="s">
        <v>5208</v>
      </c>
      <c r="B503" t="s">
        <v>5209</v>
      </c>
    </row>
    <row r="504">
      <c r="A504" t="s">
        <v>5210</v>
      </c>
      <c r="B504" t="s">
        <v>5211</v>
      </c>
    </row>
    <row r="505">
      <c r="A505" t="s">
        <v>5212</v>
      </c>
      <c r="B505" t="s">
        <v>5213</v>
      </c>
    </row>
    <row r="506">
      <c r="A506" t="s">
        <v>1338</v>
      </c>
      <c r="B506" t="s">
        <v>1339</v>
      </c>
    </row>
    <row r="507">
      <c r="A507" t="s">
        <v>5214</v>
      </c>
      <c r="B507" t="s">
        <v>5215</v>
      </c>
    </row>
    <row r="508">
      <c r="A508" t="s">
        <v>5216</v>
      </c>
      <c r="B508" t="s">
        <v>5217</v>
      </c>
    </row>
    <row r="509">
      <c r="A509" t="s">
        <v>5218</v>
      </c>
      <c r="B509" t="s">
        <v>5219</v>
      </c>
    </row>
    <row r="510">
      <c r="A510" t="s">
        <v>5220</v>
      </c>
      <c r="B510" t="s">
        <v>5221</v>
      </c>
    </row>
    <row r="511">
      <c r="A511" t="s">
        <v>5222</v>
      </c>
      <c r="B511" t="s">
        <v>5223</v>
      </c>
    </row>
    <row r="512">
      <c r="A512" t="s">
        <v>1391</v>
      </c>
      <c r="B512" t="s">
        <v>1392</v>
      </c>
    </row>
    <row r="513">
      <c r="A513" t="s">
        <v>5224</v>
      </c>
      <c r="B513" t="s">
        <v>5225</v>
      </c>
    </row>
    <row r="514">
      <c r="A514" t="s">
        <v>5226</v>
      </c>
      <c r="B514" t="s">
        <v>5227</v>
      </c>
    </row>
    <row r="515">
      <c r="A515" t="s">
        <v>5228</v>
      </c>
      <c r="B515" t="s">
        <v>5229</v>
      </c>
    </row>
    <row r="516">
      <c r="A516" t="s">
        <v>5230</v>
      </c>
      <c r="B516" t="s">
        <v>5231</v>
      </c>
    </row>
    <row r="517">
      <c r="A517" t="s">
        <v>1397</v>
      </c>
      <c r="B517" t="s">
        <v>1398</v>
      </c>
    </row>
    <row r="518">
      <c r="A518" t="s">
        <v>5232</v>
      </c>
      <c r="B518" t="s">
        <v>5233</v>
      </c>
    </row>
    <row r="519">
      <c r="A519" t="s">
        <v>1367</v>
      </c>
      <c r="B519" t="s">
        <v>1368</v>
      </c>
    </row>
    <row r="520">
      <c r="A520" t="s">
        <v>5234</v>
      </c>
      <c r="B520" t="s">
        <v>5235</v>
      </c>
    </row>
    <row r="521">
      <c r="A521" t="s">
        <v>5129</v>
      </c>
      <c r="B521" t="s">
        <v>5236</v>
      </c>
    </row>
    <row r="522">
      <c r="A522" t="s">
        <v>5237</v>
      </c>
      <c r="B522" t="s">
        <v>5238</v>
      </c>
    </row>
    <row r="523">
      <c r="A523" t="s">
        <v>5239</v>
      </c>
      <c r="B523" t="s">
        <v>2381</v>
      </c>
    </row>
    <row r="524">
      <c r="A524" t="s">
        <v>5240</v>
      </c>
      <c r="B524" t="s">
        <v>5241</v>
      </c>
    </row>
    <row r="525">
      <c r="A525" t="s">
        <v>5242</v>
      </c>
      <c r="B525" t="s">
        <v>5243</v>
      </c>
    </row>
    <row r="526">
      <c r="A526" t="s">
        <v>5244</v>
      </c>
      <c r="B526" t="s">
        <v>5245</v>
      </c>
    </row>
    <row r="527">
      <c r="A527" t="s">
        <v>5246</v>
      </c>
      <c r="B527" t="s">
        <v>5247</v>
      </c>
    </row>
    <row r="528">
      <c r="A528" t="s">
        <v>5248</v>
      </c>
      <c r="B528" t="s">
        <v>5249</v>
      </c>
    </row>
    <row r="529">
      <c r="A529" t="s">
        <v>5250</v>
      </c>
      <c r="B529" t="s">
        <v>5251</v>
      </c>
    </row>
    <row r="530">
      <c r="A530" t="s">
        <v>5252</v>
      </c>
      <c r="B530" t="s">
        <v>5253</v>
      </c>
    </row>
    <row r="531">
      <c r="A531" t="s">
        <v>5254</v>
      </c>
      <c r="B531" t="s">
        <v>5255</v>
      </c>
    </row>
    <row r="532">
      <c r="A532" t="s">
        <v>5256</v>
      </c>
      <c r="B532" t="s">
        <v>5257</v>
      </c>
    </row>
    <row r="533">
      <c r="A533" t="s">
        <v>5258</v>
      </c>
      <c r="B533" t="s">
        <v>5259</v>
      </c>
    </row>
    <row r="534">
      <c r="A534" t="s">
        <v>5260</v>
      </c>
      <c r="B534" t="s">
        <v>5261</v>
      </c>
    </row>
    <row r="535">
      <c r="A535" t="s">
        <v>1362</v>
      </c>
      <c r="B535" t="s">
        <v>51</v>
      </c>
    </row>
    <row r="536">
      <c r="A536" t="s">
        <v>5022</v>
      </c>
      <c r="B536" t="s">
        <v>5262</v>
      </c>
    </row>
    <row r="537">
      <c r="A537" t="s">
        <v>5263</v>
      </c>
      <c r="B537" t="s">
        <v>5264</v>
      </c>
    </row>
    <row r="538">
      <c r="A538" t="s">
        <v>5265</v>
      </c>
      <c r="B538" t="s">
        <v>5266</v>
      </c>
    </row>
    <row r="539">
      <c r="A539" t="s">
        <v>5267</v>
      </c>
      <c r="B539" t="s">
        <v>5268</v>
      </c>
    </row>
    <row r="540">
      <c r="A540" t="s">
        <v>5269</v>
      </c>
      <c r="B540" t="s">
        <v>5270</v>
      </c>
    </row>
    <row r="541">
      <c r="A541" t="s">
        <v>5271</v>
      </c>
      <c r="B541" t="s">
        <v>5272</v>
      </c>
    </row>
    <row r="542">
      <c r="A542" t="s">
        <v>5273</v>
      </c>
      <c r="B542" t="s">
        <v>5274</v>
      </c>
    </row>
    <row r="543">
      <c r="A543" t="s">
        <v>5275</v>
      </c>
      <c r="B543" t="s">
        <v>5276</v>
      </c>
    </row>
    <row r="544">
      <c r="A544" t="s">
        <v>5277</v>
      </c>
      <c r="B544" t="s">
        <v>5278</v>
      </c>
    </row>
    <row r="545">
      <c r="A545" t="s">
        <v>5279</v>
      </c>
      <c r="B545" t="s">
        <v>5280</v>
      </c>
    </row>
    <row r="546">
      <c r="A546" t="s">
        <v>1426</v>
      </c>
      <c r="B546" t="s">
        <v>1427</v>
      </c>
    </row>
    <row r="547">
      <c r="A547" t="s">
        <v>1438</v>
      </c>
      <c r="B547" t="s">
        <v>1439</v>
      </c>
    </row>
    <row r="548">
      <c r="A548" t="s">
        <v>5281</v>
      </c>
      <c r="B548" t="s">
        <v>5282</v>
      </c>
    </row>
    <row r="549">
      <c r="A549" t="s">
        <v>5283</v>
      </c>
      <c r="B549" t="s">
        <v>5284</v>
      </c>
    </row>
    <row r="550">
      <c r="A550" t="s">
        <v>5285</v>
      </c>
      <c r="B550" t="s">
        <v>5286</v>
      </c>
    </row>
    <row r="551">
      <c r="A551" t="s">
        <v>5287</v>
      </c>
      <c r="B551" t="s">
        <v>5288</v>
      </c>
    </row>
    <row r="552">
      <c r="A552" t="s">
        <v>5289</v>
      </c>
      <c r="B552" t="s">
        <v>5290</v>
      </c>
    </row>
    <row r="553">
      <c r="A553" t="s">
        <v>5291</v>
      </c>
      <c r="B553" t="s">
        <v>5292</v>
      </c>
    </row>
    <row r="554">
      <c r="A554" t="s">
        <v>5293</v>
      </c>
      <c r="B554" t="s">
        <v>5294</v>
      </c>
    </row>
    <row r="555">
      <c r="A555" t="s">
        <v>5295</v>
      </c>
      <c r="B555" t="s">
        <v>5296</v>
      </c>
    </row>
    <row r="556">
      <c r="A556" t="s">
        <v>1450</v>
      </c>
      <c r="B556" t="s">
        <v>1451</v>
      </c>
    </row>
    <row r="557">
      <c r="A557" t="s">
        <v>5297</v>
      </c>
      <c r="B557" t="s">
        <v>5298</v>
      </c>
    </row>
    <row r="558">
      <c r="A558" t="s">
        <v>5299</v>
      </c>
      <c r="B558" t="s">
        <v>5300</v>
      </c>
    </row>
    <row r="559">
      <c r="A559" t="s">
        <v>5301</v>
      </c>
      <c r="B559" t="s">
        <v>5302</v>
      </c>
    </row>
    <row r="560">
      <c r="A560" t="s">
        <v>5303</v>
      </c>
      <c r="B560" t="s">
        <v>5304</v>
      </c>
    </row>
    <row r="561">
      <c r="A561" t="s">
        <v>5305</v>
      </c>
      <c r="B561" t="s">
        <v>5306</v>
      </c>
    </row>
    <row r="562">
      <c r="A562" t="s">
        <v>5307</v>
      </c>
      <c r="B562" t="s">
        <v>5308</v>
      </c>
    </row>
    <row r="563">
      <c r="A563" t="s">
        <v>5309</v>
      </c>
      <c r="B563" t="s">
        <v>5310</v>
      </c>
    </row>
    <row r="564">
      <c r="A564" t="s">
        <v>5311</v>
      </c>
      <c r="B564" t="s">
        <v>5312</v>
      </c>
    </row>
    <row r="565">
      <c r="A565" t="s">
        <v>1474</v>
      </c>
      <c r="B565" t="s">
        <v>1475</v>
      </c>
    </row>
    <row r="566">
      <c r="A566" t="s">
        <v>4970</v>
      </c>
      <c r="B566" t="s">
        <v>5313</v>
      </c>
    </row>
    <row r="567">
      <c r="A567" t="s">
        <v>5314</v>
      </c>
      <c r="B567" t="s">
        <v>5315</v>
      </c>
    </row>
    <row r="568">
      <c r="A568" t="s">
        <v>5316</v>
      </c>
      <c r="B568" t="s">
        <v>5317</v>
      </c>
    </row>
    <row r="569">
      <c r="A569" t="s">
        <v>1480</v>
      </c>
      <c r="B569" t="s">
        <v>5318</v>
      </c>
    </row>
    <row r="570">
      <c r="A570" t="s">
        <v>5319</v>
      </c>
      <c r="B570" t="s">
        <v>5320</v>
      </c>
    </row>
    <row r="571">
      <c r="A571" t="s">
        <v>5321</v>
      </c>
      <c r="B571" t="s">
        <v>1345</v>
      </c>
    </row>
    <row r="572">
      <c r="A572" t="s">
        <v>5322</v>
      </c>
      <c r="B572" t="s">
        <v>5323</v>
      </c>
    </row>
    <row r="573">
      <c r="A573" t="s">
        <v>1486</v>
      </c>
      <c r="B573" t="s">
        <v>1487</v>
      </c>
    </row>
    <row r="574">
      <c r="A574" t="s">
        <v>5324</v>
      </c>
      <c r="B574" t="s">
        <v>5325</v>
      </c>
    </row>
    <row r="575">
      <c r="A575" t="s">
        <v>5326</v>
      </c>
      <c r="B575" t="s">
        <v>5327</v>
      </c>
    </row>
    <row r="576">
      <c r="A576" t="s">
        <v>5328</v>
      </c>
      <c r="B576" t="s">
        <v>5329</v>
      </c>
    </row>
    <row r="577">
      <c r="A577" t="s">
        <v>1487</v>
      </c>
      <c r="B577" t="s">
        <v>5330</v>
      </c>
    </row>
    <row r="578">
      <c r="A578" t="s">
        <v>5331</v>
      </c>
      <c r="B578" t="s">
        <v>5332</v>
      </c>
    </row>
    <row r="579">
      <c r="A579" t="s">
        <v>1534</v>
      </c>
      <c r="B579" t="s">
        <v>1535</v>
      </c>
    </row>
    <row r="580">
      <c r="A580" t="s">
        <v>5333</v>
      </c>
      <c r="B580" t="s">
        <v>5334</v>
      </c>
    </row>
    <row r="581">
      <c r="A581" t="s">
        <v>5335</v>
      </c>
      <c r="B581" t="s">
        <v>5336</v>
      </c>
    </row>
    <row r="582">
      <c r="A582" t="s">
        <v>5337</v>
      </c>
      <c r="B582" t="s">
        <v>5338</v>
      </c>
    </row>
    <row r="583">
      <c r="A583" t="s">
        <v>5339</v>
      </c>
      <c r="B583" t="s">
        <v>5340</v>
      </c>
    </row>
    <row r="584">
      <c r="A584" t="s">
        <v>5341</v>
      </c>
      <c r="B584" t="s">
        <v>5342</v>
      </c>
    </row>
    <row r="585">
      <c r="A585" t="s">
        <v>5343</v>
      </c>
      <c r="B585" t="s">
        <v>5344</v>
      </c>
    </row>
    <row r="586">
      <c r="A586" t="s">
        <v>5345</v>
      </c>
      <c r="B586" t="s">
        <v>5346</v>
      </c>
    </row>
    <row r="587">
      <c r="A587" t="s">
        <v>1492</v>
      </c>
      <c r="B587" t="s">
        <v>1493</v>
      </c>
    </row>
    <row r="588">
      <c r="A588" t="s">
        <v>5347</v>
      </c>
      <c r="B588" t="s">
        <v>5348</v>
      </c>
    </row>
    <row r="589">
      <c r="A589" t="s">
        <v>1456</v>
      </c>
      <c r="B589" t="s">
        <v>1457</v>
      </c>
    </row>
    <row r="590">
      <c r="A590" t="s">
        <v>5349</v>
      </c>
      <c r="B590" t="s">
        <v>5350</v>
      </c>
    </row>
    <row r="591">
      <c r="A591" t="s">
        <v>5351</v>
      </c>
      <c r="B591" t="s">
        <v>5352</v>
      </c>
    </row>
    <row r="592">
      <c r="A592" t="s">
        <v>5353</v>
      </c>
      <c r="B592" t="s">
        <v>5354</v>
      </c>
    </row>
    <row r="593">
      <c r="A593" t="s">
        <v>5355</v>
      </c>
      <c r="B593" t="s">
        <v>5356</v>
      </c>
    </row>
    <row r="594">
      <c r="A594" t="s">
        <v>5357</v>
      </c>
      <c r="B594" t="s">
        <v>5358</v>
      </c>
    </row>
    <row r="595">
      <c r="A595" t="s">
        <v>5359</v>
      </c>
      <c r="B595" t="s">
        <v>5360</v>
      </c>
    </row>
    <row r="596">
      <c r="A596" t="s">
        <v>5361</v>
      </c>
      <c r="B596" t="s">
        <v>5362</v>
      </c>
    </row>
    <row r="597">
      <c r="A597" t="s">
        <v>5363</v>
      </c>
      <c r="B597" t="s">
        <v>5364</v>
      </c>
    </row>
    <row r="598">
      <c r="A598" t="s">
        <v>5365</v>
      </c>
      <c r="B598" t="s">
        <v>5366</v>
      </c>
    </row>
    <row r="599">
      <c r="A599" t="s">
        <v>1462</v>
      </c>
      <c r="B599" t="s">
        <v>1463</v>
      </c>
    </row>
    <row r="600">
      <c r="A600" t="s">
        <v>5367</v>
      </c>
      <c r="B600" t="s">
        <v>5368</v>
      </c>
    </row>
    <row r="601">
      <c r="A601" t="s">
        <v>5369</v>
      </c>
      <c r="B601" t="s">
        <v>5370</v>
      </c>
    </row>
    <row r="602">
      <c r="A602" t="s">
        <v>5371</v>
      </c>
      <c r="B602" t="s">
        <v>5372</v>
      </c>
    </row>
    <row r="603">
      <c r="A603" t="s">
        <v>1480</v>
      </c>
      <c r="B603" t="s">
        <v>1481</v>
      </c>
    </row>
    <row r="604">
      <c r="A604" t="s">
        <v>4303</v>
      </c>
      <c r="B604" t="s">
        <v>5373</v>
      </c>
    </row>
    <row r="605">
      <c r="A605" t="s">
        <v>4305</v>
      </c>
      <c r="B605" t="s">
        <v>5374</v>
      </c>
    </row>
    <row r="606">
      <c r="A606" t="s">
        <v>5375</v>
      </c>
      <c r="B606" t="s">
        <v>5376</v>
      </c>
    </row>
    <row r="607">
      <c r="A607" t="s">
        <v>5377</v>
      </c>
      <c r="B607" t="s">
        <v>5378</v>
      </c>
    </row>
    <row r="608">
      <c r="A608" t="s">
        <v>5379</v>
      </c>
      <c r="B608" t="s">
        <v>5380</v>
      </c>
    </row>
    <row r="609">
      <c r="A609" t="s">
        <v>5381</v>
      </c>
      <c r="B609" t="s">
        <v>5382</v>
      </c>
    </row>
    <row r="610">
      <c r="A610" t="s">
        <v>5383</v>
      </c>
      <c r="B610" t="s">
        <v>5384</v>
      </c>
    </row>
    <row r="611">
      <c r="A611" t="s">
        <v>5385</v>
      </c>
      <c r="B611" t="s">
        <v>5386</v>
      </c>
    </row>
    <row r="612">
      <c r="A612" t="s">
        <v>5387</v>
      </c>
      <c r="B612" t="s">
        <v>5388</v>
      </c>
    </row>
    <row r="613">
      <c r="A613" t="s">
        <v>5389</v>
      </c>
      <c r="B613" t="s">
        <v>5390</v>
      </c>
    </row>
    <row r="614">
      <c r="A614" t="s">
        <v>5391</v>
      </c>
      <c r="B614" t="s">
        <v>5392</v>
      </c>
    </row>
    <row r="615">
      <c r="A615" t="s">
        <v>5393</v>
      </c>
      <c r="B615" t="s">
        <v>5394</v>
      </c>
    </row>
    <row r="616">
      <c r="A616" t="s">
        <v>5395</v>
      </c>
      <c r="B616" t="s">
        <v>5396</v>
      </c>
    </row>
    <row r="617">
      <c r="A617" t="s">
        <v>5397</v>
      </c>
      <c r="B617" t="s">
        <v>5398</v>
      </c>
    </row>
    <row r="618">
      <c r="A618" t="s">
        <v>5399</v>
      </c>
      <c r="B618" t="s">
        <v>5400</v>
      </c>
    </row>
    <row r="619">
      <c r="A619" t="s">
        <v>5401</v>
      </c>
      <c r="B619" t="s">
        <v>5402</v>
      </c>
    </row>
    <row r="620">
      <c r="A620" t="s">
        <v>5403</v>
      </c>
      <c r="B620" t="s">
        <v>5404</v>
      </c>
    </row>
    <row r="621">
      <c r="A621" t="s">
        <v>5405</v>
      </c>
      <c r="B621" t="s">
        <v>5406</v>
      </c>
    </row>
    <row r="622">
      <c r="A622" t="s">
        <v>5407</v>
      </c>
      <c r="B622" t="s">
        <v>5408</v>
      </c>
    </row>
    <row r="623">
      <c r="A623" t="s">
        <v>5409</v>
      </c>
      <c r="B623" t="s">
        <v>5410</v>
      </c>
    </row>
    <row r="624">
      <c r="A624" t="s">
        <v>5411</v>
      </c>
      <c r="B624" t="s">
        <v>5412</v>
      </c>
    </row>
    <row r="625">
      <c r="A625" t="s">
        <v>5413</v>
      </c>
      <c r="B625" t="s">
        <v>5414</v>
      </c>
    </row>
    <row r="626">
      <c r="A626" t="s">
        <v>5415</v>
      </c>
      <c r="B626" t="s">
        <v>5416</v>
      </c>
    </row>
    <row r="627">
      <c r="A627" t="s">
        <v>5417</v>
      </c>
      <c r="B627" t="s">
        <v>5418</v>
      </c>
    </row>
    <row r="628">
      <c r="A628" t="s">
        <v>5419</v>
      </c>
      <c r="B628" t="s">
        <v>5420</v>
      </c>
    </row>
    <row r="629">
      <c r="A629" t="s">
        <v>1498</v>
      </c>
      <c r="B629" t="s">
        <v>1499</v>
      </c>
    </row>
    <row r="630">
      <c r="A630" t="s">
        <v>5421</v>
      </c>
      <c r="B630" t="s">
        <v>5422</v>
      </c>
    </row>
    <row r="631">
      <c r="A631" t="s">
        <v>5423</v>
      </c>
      <c r="B631" t="s">
        <v>5424</v>
      </c>
    </row>
    <row r="632">
      <c r="A632" t="s">
        <v>5425</v>
      </c>
      <c r="B632" t="s">
        <v>5426</v>
      </c>
    </row>
    <row r="633">
      <c r="A633" t="s">
        <v>5427</v>
      </c>
      <c r="B633" t="s">
        <v>5428</v>
      </c>
    </row>
    <row r="634">
      <c r="A634" t="s">
        <v>5429</v>
      </c>
      <c r="B634" t="s">
        <v>5430</v>
      </c>
    </row>
    <row r="635">
      <c r="A635" t="s">
        <v>1522</v>
      </c>
      <c r="B635" t="s">
        <v>1523</v>
      </c>
    </row>
    <row r="636">
      <c r="A636" t="s">
        <v>5431</v>
      </c>
      <c r="B636" t="s">
        <v>5432</v>
      </c>
    </row>
    <row r="637">
      <c r="A637" t="s">
        <v>5433</v>
      </c>
      <c r="B637" t="s">
        <v>5434</v>
      </c>
    </row>
    <row r="638">
      <c r="A638" t="s">
        <v>5435</v>
      </c>
      <c r="B638" t="s">
        <v>5436</v>
      </c>
    </row>
    <row r="639">
      <c r="A639" t="s">
        <v>5437</v>
      </c>
      <c r="B639" t="s">
        <v>5438</v>
      </c>
    </row>
    <row r="640">
      <c r="A640" t="s">
        <v>5439</v>
      </c>
      <c r="B640" t="s">
        <v>5440</v>
      </c>
    </row>
    <row r="641">
      <c r="A641" t="s">
        <v>5441</v>
      </c>
      <c r="B641" t="s">
        <v>5442</v>
      </c>
    </row>
    <row r="642">
      <c r="A642" t="s">
        <v>5443</v>
      </c>
      <c r="B642" t="s">
        <v>5444</v>
      </c>
    </row>
    <row r="643">
      <c r="A643" t="s">
        <v>5445</v>
      </c>
      <c r="B643" t="s">
        <v>5446</v>
      </c>
    </row>
    <row r="644">
      <c r="A644" t="s">
        <v>5447</v>
      </c>
      <c r="B644" t="s">
        <v>5448</v>
      </c>
    </row>
    <row r="645">
      <c r="A645" t="s">
        <v>5449</v>
      </c>
      <c r="B645" t="s">
        <v>5450</v>
      </c>
    </row>
    <row r="646">
      <c r="A646" t="s">
        <v>4304</v>
      </c>
      <c r="B646" t="s">
        <v>5451</v>
      </c>
    </row>
    <row r="647">
      <c r="A647" t="s">
        <v>5452</v>
      </c>
      <c r="B647" t="s">
        <v>5453</v>
      </c>
    </row>
    <row r="648">
      <c r="A648" t="s">
        <v>5454</v>
      </c>
      <c r="B648" t="s">
        <v>5455</v>
      </c>
    </row>
    <row r="649">
      <c r="A649" t="s">
        <v>5456</v>
      </c>
      <c r="B649" t="s">
        <v>5457</v>
      </c>
    </row>
    <row r="650">
      <c r="A650" t="s">
        <v>5458</v>
      </c>
      <c r="B650" t="s">
        <v>5459</v>
      </c>
    </row>
    <row r="651">
      <c r="A651" t="s">
        <v>5460</v>
      </c>
      <c r="B651" t="s">
        <v>5461</v>
      </c>
    </row>
    <row r="652">
      <c r="A652" t="s">
        <v>5462</v>
      </c>
      <c r="B652" t="s">
        <v>5463</v>
      </c>
    </row>
    <row r="653">
      <c r="A653" t="s">
        <v>5464</v>
      </c>
      <c r="B653" t="s">
        <v>5465</v>
      </c>
    </row>
    <row r="654">
      <c r="A654" t="s">
        <v>5466</v>
      </c>
      <c r="B654" t="s">
        <v>5467</v>
      </c>
    </row>
    <row r="655">
      <c r="A655" t="s">
        <v>5468</v>
      </c>
      <c r="B655" t="s">
        <v>5469</v>
      </c>
    </row>
    <row r="656">
      <c r="A656" t="s">
        <v>5470</v>
      </c>
      <c r="B656" t="s">
        <v>5471</v>
      </c>
    </row>
    <row r="657">
      <c r="A657" t="s">
        <v>1546</v>
      </c>
      <c r="B657" t="s">
        <v>1547</v>
      </c>
    </row>
    <row r="658">
      <c r="A658" t="s">
        <v>5472</v>
      </c>
      <c r="B658" t="s">
        <v>5473</v>
      </c>
    </row>
    <row r="659">
      <c r="A659" t="s">
        <v>5474</v>
      </c>
      <c r="B659" t="s">
        <v>5475</v>
      </c>
    </row>
    <row r="660">
      <c r="A660" t="s">
        <v>5476</v>
      </c>
      <c r="B660" t="s">
        <v>5476</v>
      </c>
    </row>
    <row r="661">
      <c r="A661" t="s">
        <v>5477</v>
      </c>
      <c r="B661" t="s">
        <v>5478</v>
      </c>
    </row>
    <row r="662">
      <c r="A662" t="s">
        <v>4452</v>
      </c>
      <c r="B662" t="s">
        <v>5479</v>
      </c>
    </row>
    <row r="663">
      <c r="A663" t="s">
        <v>5480</v>
      </c>
      <c r="B663" t="s">
        <v>5481</v>
      </c>
    </row>
    <row r="664">
      <c r="A664" t="s">
        <v>5482</v>
      </c>
      <c r="B664" t="s">
        <v>5483</v>
      </c>
    </row>
    <row r="665">
      <c r="A665" t="s">
        <v>1540</v>
      </c>
      <c r="B665" t="s">
        <v>1541</v>
      </c>
    </row>
    <row r="666">
      <c r="A666" t="s">
        <v>1552</v>
      </c>
      <c r="B666" t="s">
        <v>1553</v>
      </c>
    </row>
    <row r="667">
      <c r="A667" t="s">
        <v>1943</v>
      </c>
      <c r="B667" t="s">
        <v>1944</v>
      </c>
    </row>
    <row r="668">
      <c r="A668" t="s">
        <v>5484</v>
      </c>
      <c r="B668" t="s">
        <v>5485</v>
      </c>
    </row>
    <row r="669">
      <c r="A669" t="s">
        <v>5486</v>
      </c>
      <c r="B669" t="s">
        <v>5487</v>
      </c>
    </row>
    <row r="670">
      <c r="A670" t="s">
        <v>5488</v>
      </c>
      <c r="B670" t="s">
        <v>5489</v>
      </c>
    </row>
    <row r="671">
      <c r="A671" t="s">
        <v>5490</v>
      </c>
      <c r="B671" t="s">
        <v>5491</v>
      </c>
    </row>
    <row r="672">
      <c r="A672" t="s">
        <v>5492</v>
      </c>
      <c r="B672" t="s">
        <v>5493</v>
      </c>
    </row>
    <row r="673">
      <c r="A673" t="s">
        <v>5494</v>
      </c>
      <c r="B673" t="s">
        <v>1559</v>
      </c>
    </row>
    <row r="674">
      <c r="A674" t="s">
        <v>5495</v>
      </c>
      <c r="B674" t="s">
        <v>5496</v>
      </c>
    </row>
    <row r="675">
      <c r="A675" t="s">
        <v>5497</v>
      </c>
      <c r="B675" t="s">
        <v>5498</v>
      </c>
    </row>
    <row r="676">
      <c r="A676" t="s">
        <v>5499</v>
      </c>
      <c r="B676" t="s">
        <v>5500</v>
      </c>
    </row>
    <row r="677">
      <c r="A677" t="s">
        <v>5501</v>
      </c>
      <c r="B677" t="s">
        <v>5502</v>
      </c>
    </row>
    <row r="678">
      <c r="A678" t="s">
        <v>5503</v>
      </c>
      <c r="B678" t="s">
        <v>5504</v>
      </c>
    </row>
    <row r="679">
      <c r="A679" t="s">
        <v>5505</v>
      </c>
      <c r="B679" t="s">
        <v>5506</v>
      </c>
    </row>
    <row r="680">
      <c r="A680" t="s">
        <v>1510</v>
      </c>
      <c r="B680" t="s">
        <v>1511</v>
      </c>
    </row>
    <row r="681">
      <c r="A681" t="s">
        <v>5507</v>
      </c>
      <c r="B681" t="s">
        <v>5508</v>
      </c>
    </row>
    <row r="682">
      <c r="A682" t="s">
        <v>5509</v>
      </c>
      <c r="B682" t="s">
        <v>5510</v>
      </c>
    </row>
    <row r="683">
      <c r="A683" t="s">
        <v>5511</v>
      </c>
      <c r="B683" t="s">
        <v>5512</v>
      </c>
    </row>
    <row r="684">
      <c r="A684" t="s">
        <v>5513</v>
      </c>
      <c r="B684" t="s">
        <v>5514</v>
      </c>
    </row>
    <row r="685">
      <c r="A685" t="s">
        <v>5515</v>
      </c>
      <c r="B685" t="s">
        <v>5516</v>
      </c>
    </row>
    <row r="686">
      <c r="A686" t="s">
        <v>5517</v>
      </c>
      <c r="B686" t="s">
        <v>5518</v>
      </c>
    </row>
    <row r="687">
      <c r="A687" t="s">
        <v>1516</v>
      </c>
      <c r="B687" t="s">
        <v>1517</v>
      </c>
    </row>
    <row r="688">
      <c r="A688" t="s">
        <v>5519</v>
      </c>
      <c r="B688" t="s">
        <v>5520</v>
      </c>
    </row>
    <row r="689">
      <c r="A689" t="s">
        <v>5521</v>
      </c>
      <c r="B689" t="s">
        <v>5522</v>
      </c>
    </row>
    <row r="690">
      <c r="A690" t="s">
        <v>1528</v>
      </c>
      <c r="B690" t="s">
        <v>1529</v>
      </c>
    </row>
    <row r="691">
      <c r="A691" t="s">
        <v>5523</v>
      </c>
      <c r="B691" t="s">
        <v>5524</v>
      </c>
    </row>
    <row r="692">
      <c r="A692" t="s">
        <v>5525</v>
      </c>
      <c r="B692" t="s">
        <v>5526</v>
      </c>
    </row>
    <row r="693">
      <c r="A693" t="s">
        <v>1504</v>
      </c>
      <c r="B693" t="s">
        <v>1505</v>
      </c>
    </row>
    <row r="694">
      <c r="A694" t="s">
        <v>5527</v>
      </c>
      <c r="B694" t="s">
        <v>5528</v>
      </c>
    </row>
    <row r="695">
      <c r="A695" t="s">
        <v>5529</v>
      </c>
      <c r="B695" t="s">
        <v>5530</v>
      </c>
    </row>
    <row r="696">
      <c r="A696" t="s">
        <v>5531</v>
      </c>
      <c r="B696" t="s">
        <v>5532</v>
      </c>
    </row>
    <row r="697">
      <c r="A697" t="s">
        <v>5533</v>
      </c>
      <c r="B697" t="s">
        <v>5534</v>
      </c>
    </row>
    <row r="698">
      <c r="A698" t="s">
        <v>5535</v>
      </c>
      <c r="B698" t="s">
        <v>5536</v>
      </c>
    </row>
    <row r="699">
      <c r="A699" t="s">
        <v>5537</v>
      </c>
      <c r="B699" t="s">
        <v>5538</v>
      </c>
    </row>
    <row r="700">
      <c r="A700" t="s">
        <v>5539</v>
      </c>
      <c r="B700" t="s">
        <v>5540</v>
      </c>
    </row>
    <row r="701">
      <c r="A701" t="s">
        <v>5541</v>
      </c>
      <c r="B701" t="s">
        <v>5542</v>
      </c>
    </row>
    <row r="702">
      <c r="A702" t="s">
        <v>5543</v>
      </c>
      <c r="B702" t="s">
        <v>5544</v>
      </c>
    </row>
    <row r="703">
      <c r="A703" t="s">
        <v>1582</v>
      </c>
      <c r="B703" t="s">
        <v>1583</v>
      </c>
    </row>
    <row r="704">
      <c r="A704" t="s">
        <v>4342</v>
      </c>
      <c r="B704" t="s">
        <v>5545</v>
      </c>
    </row>
    <row r="705">
      <c r="A705" t="s">
        <v>4344</v>
      </c>
      <c r="B705" t="s">
        <v>5546</v>
      </c>
    </row>
    <row r="706">
      <c r="A706" t="s">
        <v>5547</v>
      </c>
      <c r="B706" t="s">
        <v>5548</v>
      </c>
    </row>
    <row r="707">
      <c r="A707" t="s">
        <v>1588</v>
      </c>
      <c r="B707" t="s">
        <v>1589</v>
      </c>
    </row>
    <row r="708">
      <c r="A708" t="s">
        <v>5549</v>
      </c>
      <c r="B708" t="s">
        <v>5550</v>
      </c>
    </row>
    <row r="709">
      <c r="A709" t="s">
        <v>5551</v>
      </c>
      <c r="B709" t="s">
        <v>5552</v>
      </c>
    </row>
    <row r="710">
      <c r="A710" t="s">
        <v>5553</v>
      </c>
      <c r="B710" t="s">
        <v>5554</v>
      </c>
    </row>
    <row r="711">
      <c r="A711" t="s">
        <v>5555</v>
      </c>
      <c r="B711" t="s">
        <v>5556</v>
      </c>
    </row>
    <row r="712">
      <c r="A712" t="s">
        <v>5557</v>
      </c>
      <c r="B712" t="s">
        <v>5558</v>
      </c>
    </row>
    <row r="713">
      <c r="A713" t="s">
        <v>5559</v>
      </c>
      <c r="B713" t="s">
        <v>5560</v>
      </c>
    </row>
    <row r="714">
      <c r="A714" t="s">
        <v>5561</v>
      </c>
      <c r="B714" t="s">
        <v>5562</v>
      </c>
    </row>
    <row r="715">
      <c r="A715" t="s">
        <v>5563</v>
      </c>
      <c r="B715" t="s">
        <v>5564</v>
      </c>
    </row>
    <row r="716">
      <c r="A716" t="s">
        <v>5565</v>
      </c>
      <c r="B716" t="s">
        <v>5566</v>
      </c>
    </row>
    <row r="717">
      <c r="A717" t="s">
        <v>5567</v>
      </c>
      <c r="B717" t="s">
        <v>5568</v>
      </c>
    </row>
    <row r="718">
      <c r="A718" t="s">
        <v>5569</v>
      </c>
      <c r="B718" t="s">
        <v>5570</v>
      </c>
    </row>
    <row r="719">
      <c r="A719" t="s">
        <v>4366</v>
      </c>
      <c r="B719" t="s">
        <v>5571</v>
      </c>
    </row>
    <row r="720">
      <c r="A720" t="s">
        <v>5572</v>
      </c>
      <c r="B720" t="s">
        <v>5573</v>
      </c>
    </row>
    <row r="721">
      <c r="A721" t="s">
        <v>5574</v>
      </c>
      <c r="B721" t="s">
        <v>5575</v>
      </c>
    </row>
    <row r="722">
      <c r="A722" t="s">
        <v>5576</v>
      </c>
      <c r="B722" t="s">
        <v>5577</v>
      </c>
    </row>
    <row r="723">
      <c r="A723" t="s">
        <v>1564</v>
      </c>
      <c r="B723" t="s">
        <v>1565</v>
      </c>
    </row>
    <row r="724">
      <c r="A724" t="s">
        <v>1570</v>
      </c>
      <c r="B724" t="s">
        <v>1571</v>
      </c>
    </row>
    <row r="725">
      <c r="A725" t="s">
        <v>5578</v>
      </c>
      <c r="B725" t="s">
        <v>5579</v>
      </c>
    </row>
    <row r="726">
      <c r="A726" t="s">
        <v>5580</v>
      </c>
      <c r="B726" t="s">
        <v>5581</v>
      </c>
    </row>
    <row r="727">
      <c r="A727" t="s">
        <v>5582</v>
      </c>
      <c r="B727" t="s">
        <v>5583</v>
      </c>
    </row>
    <row r="728">
      <c r="A728" t="s">
        <v>5584</v>
      </c>
      <c r="B728" t="s">
        <v>5585</v>
      </c>
    </row>
    <row r="729">
      <c r="A729" t="s">
        <v>5586</v>
      </c>
      <c r="B729" t="s">
        <v>5587</v>
      </c>
    </row>
    <row r="730">
      <c r="A730" t="s">
        <v>5588</v>
      </c>
      <c r="B730" t="s">
        <v>5589</v>
      </c>
    </row>
    <row r="731">
      <c r="A731" t="s">
        <v>5590</v>
      </c>
      <c r="B731" t="s">
        <v>1577</v>
      </c>
    </row>
    <row r="732">
      <c r="A732" t="s">
        <v>5591</v>
      </c>
      <c r="B732" t="s">
        <v>5592</v>
      </c>
    </row>
    <row r="733">
      <c r="A733" t="s">
        <v>5593</v>
      </c>
      <c r="B733" t="s">
        <v>5594</v>
      </c>
    </row>
    <row r="734">
      <c r="A734" t="s">
        <v>5595</v>
      </c>
      <c r="B734" t="s">
        <v>5596</v>
      </c>
    </row>
    <row r="735">
      <c r="A735" t="s">
        <v>5597</v>
      </c>
      <c r="B735" t="s">
        <v>5598</v>
      </c>
    </row>
    <row r="736">
      <c r="A736" t="s">
        <v>1594</v>
      </c>
      <c r="B736" t="s">
        <v>1595</v>
      </c>
    </row>
    <row r="737">
      <c r="A737" t="s">
        <v>5599</v>
      </c>
      <c r="B737" t="s">
        <v>1648</v>
      </c>
    </row>
    <row r="738">
      <c r="A738" t="s">
        <v>5600</v>
      </c>
      <c r="B738" t="s">
        <v>5601</v>
      </c>
    </row>
    <row r="739">
      <c r="A739" t="s">
        <v>1600</v>
      </c>
      <c r="B739" t="s">
        <v>1601</v>
      </c>
    </row>
    <row r="740">
      <c r="A740" t="s">
        <v>1606</v>
      </c>
      <c r="B740" t="s">
        <v>1607</v>
      </c>
    </row>
    <row r="741">
      <c r="A741" t="s">
        <v>5602</v>
      </c>
      <c r="B741" t="s">
        <v>5603</v>
      </c>
    </row>
    <row r="742">
      <c r="A742" t="s">
        <v>5604</v>
      </c>
      <c r="B742" t="s">
        <v>5605</v>
      </c>
    </row>
    <row r="743">
      <c r="A743" t="s">
        <v>5606</v>
      </c>
      <c r="B743" t="s">
        <v>1654</v>
      </c>
    </row>
    <row r="744">
      <c r="A744" t="s">
        <v>5607</v>
      </c>
      <c r="B744" t="s">
        <v>5608</v>
      </c>
    </row>
    <row r="745">
      <c r="A745" t="s">
        <v>5609</v>
      </c>
      <c r="B745" t="s">
        <v>5610</v>
      </c>
    </row>
    <row r="746">
      <c r="A746" t="s">
        <v>5611</v>
      </c>
      <c r="B746" t="s">
        <v>5612</v>
      </c>
    </row>
    <row r="747">
      <c r="A747" t="s">
        <v>5613</v>
      </c>
      <c r="B747" t="s">
        <v>5614</v>
      </c>
    </row>
    <row r="748">
      <c r="A748" t="s">
        <v>5615</v>
      </c>
      <c r="B748" t="s">
        <v>5616</v>
      </c>
    </row>
    <row r="749">
      <c r="A749" t="s">
        <v>5617</v>
      </c>
      <c r="B749" t="s">
        <v>5618</v>
      </c>
    </row>
    <row r="750">
      <c r="A750" t="s">
        <v>5619</v>
      </c>
      <c r="B750" t="s">
        <v>5620</v>
      </c>
    </row>
    <row r="751">
      <c r="A751" t="s">
        <v>5621</v>
      </c>
      <c r="B751" t="s">
        <v>5622</v>
      </c>
    </row>
    <row r="752">
      <c r="A752" t="s">
        <v>5623</v>
      </c>
      <c r="B752" t="s">
        <v>5624</v>
      </c>
    </row>
    <row r="753">
      <c r="A753" t="s">
        <v>5625</v>
      </c>
      <c r="B753" t="s">
        <v>5626</v>
      </c>
    </row>
    <row r="754">
      <c r="A754" t="s">
        <v>5627</v>
      </c>
      <c r="B754" t="s">
        <v>5628</v>
      </c>
    </row>
    <row r="755">
      <c r="A755" t="s">
        <v>5629</v>
      </c>
      <c r="B755" t="s">
        <v>5630</v>
      </c>
    </row>
    <row r="756">
      <c r="A756" t="s">
        <v>5631</v>
      </c>
      <c r="B756" t="s">
        <v>5632</v>
      </c>
    </row>
    <row r="757">
      <c r="A757" t="s">
        <v>5633</v>
      </c>
      <c r="B757" t="s">
        <v>5634</v>
      </c>
    </row>
    <row r="758">
      <c r="A758" t="s">
        <v>5635</v>
      </c>
      <c r="B758" t="s">
        <v>5636</v>
      </c>
    </row>
    <row r="759">
      <c r="A759" t="s">
        <v>5637</v>
      </c>
      <c r="B759" t="s">
        <v>5638</v>
      </c>
    </row>
    <row r="760">
      <c r="A760" t="s">
        <v>5639</v>
      </c>
      <c r="B760" t="s">
        <v>5640</v>
      </c>
    </row>
    <row r="761">
      <c r="A761" t="s">
        <v>1665</v>
      </c>
      <c r="B761" t="s">
        <v>1666</v>
      </c>
    </row>
    <row r="762">
      <c r="A762" t="s">
        <v>1659</v>
      </c>
      <c r="B762" t="s">
        <v>1660</v>
      </c>
    </row>
    <row r="763">
      <c r="A763" t="s">
        <v>5641</v>
      </c>
      <c r="B763" t="s">
        <v>5642</v>
      </c>
    </row>
    <row r="764">
      <c r="A764" t="s">
        <v>1695</v>
      </c>
      <c r="B764" t="s">
        <v>1696</v>
      </c>
    </row>
    <row r="765">
      <c r="A765" t="s">
        <v>5643</v>
      </c>
      <c r="B765" t="s">
        <v>5644</v>
      </c>
    </row>
    <row r="766">
      <c r="A766" t="s">
        <v>5645</v>
      </c>
      <c r="B766" t="s">
        <v>5646</v>
      </c>
    </row>
    <row r="767">
      <c r="A767" t="s">
        <v>5647</v>
      </c>
      <c r="B767" t="s">
        <v>5648</v>
      </c>
    </row>
    <row r="768">
      <c r="A768" t="s">
        <v>5649</v>
      </c>
      <c r="B768" t="s">
        <v>3316</v>
      </c>
    </row>
    <row r="769">
      <c r="A769" t="s">
        <v>5650</v>
      </c>
      <c r="B769" t="s">
        <v>5651</v>
      </c>
    </row>
    <row r="770">
      <c r="A770" t="s">
        <v>5652</v>
      </c>
      <c r="B770" t="s">
        <v>5653</v>
      </c>
    </row>
    <row r="771">
      <c r="A771" t="s">
        <v>5654</v>
      </c>
      <c r="B771" t="s">
        <v>5655</v>
      </c>
    </row>
    <row r="772">
      <c r="A772" t="s">
        <v>5656</v>
      </c>
      <c r="B772" t="s">
        <v>5657</v>
      </c>
    </row>
    <row r="773">
      <c r="A773" t="s">
        <v>1641</v>
      </c>
      <c r="B773" t="s">
        <v>1642</v>
      </c>
    </row>
    <row r="774">
      <c r="A774" t="s">
        <v>5658</v>
      </c>
      <c r="B774" t="s">
        <v>5659</v>
      </c>
    </row>
    <row r="775">
      <c r="A775" t="s">
        <v>5660</v>
      </c>
      <c r="B775" t="s">
        <v>5661</v>
      </c>
    </row>
    <row r="776">
      <c r="A776" t="s">
        <v>5662</v>
      </c>
      <c r="B776" t="s">
        <v>5663</v>
      </c>
    </row>
    <row r="777">
      <c r="A777" t="s">
        <v>5664</v>
      </c>
      <c r="B777" t="s">
        <v>5665</v>
      </c>
    </row>
    <row r="778">
      <c r="A778" t="s">
        <v>1849</v>
      </c>
      <c r="B778" t="s">
        <v>1850</v>
      </c>
    </row>
    <row r="779">
      <c r="A779" t="s">
        <v>5666</v>
      </c>
      <c r="B779" t="s">
        <v>5667</v>
      </c>
    </row>
    <row r="780">
      <c r="A780" t="s">
        <v>5668</v>
      </c>
      <c r="B780" t="s">
        <v>5669</v>
      </c>
    </row>
    <row r="781">
      <c r="A781" t="s">
        <v>5670</v>
      </c>
      <c r="B781" t="s">
        <v>5671</v>
      </c>
    </row>
    <row r="782">
      <c r="A782" t="s">
        <v>5671</v>
      </c>
      <c r="B782" t="s">
        <v>5672</v>
      </c>
    </row>
    <row r="783">
      <c r="A783" t="s">
        <v>5673</v>
      </c>
      <c r="B783" t="s">
        <v>5674</v>
      </c>
    </row>
    <row r="784">
      <c r="A784" t="s">
        <v>5675</v>
      </c>
      <c r="B784" t="s">
        <v>5676</v>
      </c>
    </row>
    <row r="785">
      <c r="A785" t="s">
        <v>5677</v>
      </c>
      <c r="B785" t="s">
        <v>5678</v>
      </c>
    </row>
    <row r="786">
      <c r="A786" t="s">
        <v>5679</v>
      </c>
      <c r="B786" t="s">
        <v>5680</v>
      </c>
    </row>
    <row r="787">
      <c r="A787" t="s">
        <v>5681</v>
      </c>
      <c r="B787" t="s">
        <v>5682</v>
      </c>
    </row>
    <row r="788">
      <c r="A788" t="s">
        <v>5683</v>
      </c>
      <c r="B788" t="s">
        <v>5684</v>
      </c>
    </row>
    <row r="789">
      <c r="A789" t="s">
        <v>5685</v>
      </c>
      <c r="B789" t="s">
        <v>5686</v>
      </c>
    </row>
    <row r="790">
      <c r="A790" t="s">
        <v>5687</v>
      </c>
      <c r="B790" t="s">
        <v>5688</v>
      </c>
    </row>
    <row r="791">
      <c r="A791" t="s">
        <v>5689</v>
      </c>
      <c r="B791" t="s">
        <v>5690</v>
      </c>
    </row>
    <row r="792">
      <c r="A792" t="s">
        <v>5691</v>
      </c>
      <c r="B792" t="s">
        <v>5692</v>
      </c>
    </row>
    <row r="793">
      <c r="A793" t="s">
        <v>5693</v>
      </c>
      <c r="B793" t="s">
        <v>5694</v>
      </c>
    </row>
    <row r="794">
      <c r="A794" t="s">
        <v>5695</v>
      </c>
      <c r="B794" t="s">
        <v>5696</v>
      </c>
    </row>
    <row r="795">
      <c r="A795" t="s">
        <v>5697</v>
      </c>
      <c r="B795" t="s">
        <v>5698</v>
      </c>
    </row>
    <row r="796">
      <c r="A796" t="s">
        <v>1683</v>
      </c>
      <c r="B796" t="s">
        <v>1684</v>
      </c>
    </row>
    <row r="797">
      <c r="A797" t="s">
        <v>5699</v>
      </c>
      <c r="B797" t="s">
        <v>5700</v>
      </c>
    </row>
    <row r="798">
      <c r="A798" t="s">
        <v>1671</v>
      </c>
      <c r="B798" t="s">
        <v>1672</v>
      </c>
    </row>
    <row r="799">
      <c r="A799" t="s">
        <v>5701</v>
      </c>
      <c r="B799" t="s">
        <v>5702</v>
      </c>
    </row>
    <row r="800">
      <c r="A800" t="s">
        <v>5703</v>
      </c>
      <c r="B800" t="s">
        <v>5704</v>
      </c>
    </row>
    <row r="801">
      <c r="A801" t="s">
        <v>5705</v>
      </c>
      <c r="B801" t="s">
        <v>5706</v>
      </c>
    </row>
    <row r="802">
      <c r="A802" t="s">
        <v>5707</v>
      </c>
      <c r="B802" t="s">
        <v>5708</v>
      </c>
    </row>
    <row r="803">
      <c r="A803" t="s">
        <v>1612</v>
      </c>
      <c r="B803" t="s">
        <v>1618</v>
      </c>
    </row>
    <row r="804">
      <c r="A804" t="s">
        <v>1612</v>
      </c>
      <c r="B804" t="s">
        <v>1613</v>
      </c>
    </row>
    <row r="805">
      <c r="A805" t="s">
        <v>5709</v>
      </c>
      <c r="B805" t="s">
        <v>5710</v>
      </c>
    </row>
    <row r="806">
      <c r="A806" t="s">
        <v>5711</v>
      </c>
      <c r="B806" t="s">
        <v>5712</v>
      </c>
    </row>
    <row r="807">
      <c r="A807" t="s">
        <v>5713</v>
      </c>
      <c r="B807" t="s">
        <v>5714</v>
      </c>
    </row>
    <row r="808">
      <c r="A808" t="s">
        <v>5715</v>
      </c>
      <c r="B808" t="s">
        <v>5716</v>
      </c>
    </row>
    <row r="809">
      <c r="A809" t="s">
        <v>5717</v>
      </c>
      <c r="B809" t="s">
        <v>5718</v>
      </c>
    </row>
    <row r="810">
      <c r="A810" t="s">
        <v>5664</v>
      </c>
      <c r="B810" t="s">
        <v>5719</v>
      </c>
    </row>
    <row r="811">
      <c r="A811" t="s">
        <v>5720</v>
      </c>
      <c r="B811" t="s">
        <v>5721</v>
      </c>
    </row>
    <row r="812">
      <c r="A812" t="s">
        <v>1623</v>
      </c>
      <c r="B812" t="s">
        <v>1624</v>
      </c>
    </row>
    <row r="813">
      <c r="A813" t="s">
        <v>1677</v>
      </c>
      <c r="B813" t="s">
        <v>1678</v>
      </c>
    </row>
    <row r="814">
      <c r="A814" t="s">
        <v>5722</v>
      </c>
      <c r="B814" t="s">
        <v>5723</v>
      </c>
    </row>
    <row r="815">
      <c r="A815" t="s">
        <v>5724</v>
      </c>
      <c r="B815" t="s">
        <v>5725</v>
      </c>
    </row>
    <row r="816">
      <c r="A816" t="s">
        <v>5726</v>
      </c>
      <c r="B816" t="s">
        <v>5727</v>
      </c>
    </row>
    <row r="817">
      <c r="A817" t="s">
        <v>5728</v>
      </c>
      <c r="B817" t="s">
        <v>5729</v>
      </c>
    </row>
    <row r="818">
      <c r="A818" t="s">
        <v>5730</v>
      </c>
      <c r="B818" t="s">
        <v>5731</v>
      </c>
    </row>
    <row r="819">
      <c r="A819" t="s">
        <v>1701</v>
      </c>
      <c r="B819" t="s">
        <v>1702</v>
      </c>
    </row>
    <row r="820">
      <c r="A820" t="s">
        <v>1689</v>
      </c>
      <c r="B820" t="s">
        <v>1690</v>
      </c>
    </row>
    <row r="821">
      <c r="A821" t="s">
        <v>5732</v>
      </c>
      <c r="B821" t="s">
        <v>5733</v>
      </c>
    </row>
    <row r="822">
      <c r="A822" t="s">
        <v>1629</v>
      </c>
      <c r="B822" t="s">
        <v>1630</v>
      </c>
    </row>
    <row r="823">
      <c r="A823" t="s">
        <v>5734</v>
      </c>
      <c r="B823" t="s">
        <v>5735</v>
      </c>
    </row>
    <row r="824">
      <c r="A824" t="s">
        <v>5736</v>
      </c>
      <c r="B824" t="s">
        <v>5737</v>
      </c>
    </row>
    <row r="825">
      <c r="A825" t="s">
        <v>5738</v>
      </c>
      <c r="B825" t="s">
        <v>5739</v>
      </c>
    </row>
    <row r="826">
      <c r="A826" t="s">
        <v>5740</v>
      </c>
      <c r="B826" t="s">
        <v>5741</v>
      </c>
    </row>
    <row r="827">
      <c r="A827" t="s">
        <v>5742</v>
      </c>
      <c r="B827" t="s">
        <v>5743</v>
      </c>
    </row>
    <row r="828">
      <c r="A828" t="s">
        <v>5744</v>
      </c>
      <c r="B828" t="s">
        <v>5745</v>
      </c>
    </row>
    <row r="829">
      <c r="A829" t="s">
        <v>5746</v>
      </c>
      <c r="B829" t="s">
        <v>5747</v>
      </c>
    </row>
    <row r="830">
      <c r="A830" t="s">
        <v>1635</v>
      </c>
      <c r="B830" t="s">
        <v>1636</v>
      </c>
    </row>
    <row r="831">
      <c r="A831" t="s">
        <v>5748</v>
      </c>
      <c r="B831" t="s">
        <v>5749</v>
      </c>
    </row>
    <row r="832">
      <c r="A832" t="s">
        <v>5750</v>
      </c>
      <c r="B832" t="s">
        <v>5751</v>
      </c>
    </row>
    <row r="833">
      <c r="A833" t="s">
        <v>5752</v>
      </c>
      <c r="B833" t="s">
        <v>5753</v>
      </c>
    </row>
    <row r="834">
      <c r="A834" t="s">
        <v>5754</v>
      </c>
      <c r="B834" t="s">
        <v>5755</v>
      </c>
    </row>
    <row r="835">
      <c r="A835" t="s">
        <v>5756</v>
      </c>
      <c r="B835" t="s">
        <v>5757</v>
      </c>
    </row>
    <row r="836">
      <c r="A836" t="s">
        <v>5758</v>
      </c>
      <c r="B836" t="s">
        <v>5759</v>
      </c>
    </row>
    <row r="837">
      <c r="A837" t="s">
        <v>5760</v>
      </c>
      <c r="B837" t="s">
        <v>5761</v>
      </c>
    </row>
    <row r="838">
      <c r="A838" t="s">
        <v>5762</v>
      </c>
      <c r="B838" t="s">
        <v>5763</v>
      </c>
    </row>
    <row r="839">
      <c r="A839" t="s">
        <v>5764</v>
      </c>
      <c r="B839" t="s">
        <v>5765</v>
      </c>
    </row>
    <row r="840">
      <c r="A840" t="s">
        <v>5766</v>
      </c>
      <c r="B840" t="s">
        <v>5767</v>
      </c>
    </row>
    <row r="841">
      <c r="A841" t="s">
        <v>5768</v>
      </c>
      <c r="B841" t="s">
        <v>5769</v>
      </c>
    </row>
    <row r="842">
      <c r="A842" t="s">
        <v>5770</v>
      </c>
      <c r="B842" t="s">
        <v>5771</v>
      </c>
    </row>
    <row r="843">
      <c r="A843" t="s">
        <v>5772</v>
      </c>
      <c r="B843" t="s">
        <v>5773</v>
      </c>
    </row>
    <row r="844">
      <c r="A844" t="s">
        <v>5567</v>
      </c>
      <c r="B844" t="s">
        <v>5774</v>
      </c>
    </row>
    <row r="845">
      <c r="A845" t="s">
        <v>5775</v>
      </c>
      <c r="B845" t="s">
        <v>5776</v>
      </c>
    </row>
    <row r="846">
      <c r="A846" t="s">
        <v>5777</v>
      </c>
      <c r="B846" t="s">
        <v>5778</v>
      </c>
    </row>
    <row r="847">
      <c r="A847" t="s">
        <v>5779</v>
      </c>
      <c r="B847" t="s">
        <v>5780</v>
      </c>
    </row>
    <row r="848">
      <c r="A848" t="s">
        <v>5781</v>
      </c>
      <c r="B848" t="s">
        <v>5782</v>
      </c>
    </row>
    <row r="849">
      <c r="A849" t="s">
        <v>5783</v>
      </c>
      <c r="B849" t="s">
        <v>5784</v>
      </c>
    </row>
    <row r="850">
      <c r="A850" t="s">
        <v>5785</v>
      </c>
      <c r="B850" t="s">
        <v>5786</v>
      </c>
    </row>
    <row r="851">
      <c r="A851" t="s">
        <v>5787</v>
      </c>
      <c r="B851" t="s">
        <v>5788</v>
      </c>
    </row>
    <row r="852">
      <c r="A852" t="s">
        <v>5789</v>
      </c>
      <c r="B852" t="s">
        <v>5790</v>
      </c>
    </row>
    <row r="853">
      <c r="A853" t="s">
        <v>5791</v>
      </c>
      <c r="B853" t="s">
        <v>5792</v>
      </c>
    </row>
    <row r="854">
      <c r="A854" t="s">
        <v>5793</v>
      </c>
      <c r="B854" t="s">
        <v>5794</v>
      </c>
    </row>
    <row r="855">
      <c r="A855" t="s">
        <v>5795</v>
      </c>
      <c r="B855" t="s">
        <v>5796</v>
      </c>
    </row>
    <row r="856">
      <c r="A856" t="s">
        <v>5797</v>
      </c>
      <c r="B856" t="s">
        <v>5798</v>
      </c>
    </row>
    <row r="857">
      <c r="A857" t="s">
        <v>5799</v>
      </c>
      <c r="B857" t="s">
        <v>5800</v>
      </c>
    </row>
    <row r="858">
      <c r="A858" t="s">
        <v>5801</v>
      </c>
      <c r="B858" t="s">
        <v>5802</v>
      </c>
    </row>
    <row r="859">
      <c r="A859" t="s">
        <v>5803</v>
      </c>
      <c r="B859" t="s">
        <v>5804</v>
      </c>
    </row>
    <row r="860">
      <c r="A860" t="s">
        <v>5805</v>
      </c>
      <c r="B860" t="s">
        <v>5806</v>
      </c>
    </row>
    <row r="861">
      <c r="A861" t="s">
        <v>5807</v>
      </c>
      <c r="B861" t="s">
        <v>5808</v>
      </c>
    </row>
    <row r="862">
      <c r="A862" t="s">
        <v>5809</v>
      </c>
      <c r="B862" t="s">
        <v>5810</v>
      </c>
    </row>
    <row r="863">
      <c r="A863" t="s">
        <v>5811</v>
      </c>
      <c r="B863" t="s">
        <v>5812</v>
      </c>
    </row>
    <row r="864">
      <c r="A864" t="s">
        <v>5813</v>
      </c>
      <c r="B864" t="s">
        <v>5814</v>
      </c>
    </row>
    <row r="865">
      <c r="A865" t="s">
        <v>5815</v>
      </c>
      <c r="B865" t="s">
        <v>5816</v>
      </c>
    </row>
    <row r="866">
      <c r="A866" t="s">
        <v>5817</v>
      </c>
      <c r="B866" t="s">
        <v>5818</v>
      </c>
    </row>
    <row r="867">
      <c r="A867" t="s">
        <v>5819</v>
      </c>
      <c r="B867" t="s">
        <v>5820</v>
      </c>
    </row>
    <row r="868">
      <c r="A868" t="s">
        <v>5821</v>
      </c>
      <c r="B868" t="s">
        <v>5822</v>
      </c>
    </row>
    <row r="869">
      <c r="A869" t="s">
        <v>5823</v>
      </c>
      <c r="B869" t="s">
        <v>5824</v>
      </c>
    </row>
    <row r="870">
      <c r="A870" t="s">
        <v>5825</v>
      </c>
      <c r="B870" t="s">
        <v>5826</v>
      </c>
    </row>
    <row r="871">
      <c r="A871" t="s">
        <v>5827</v>
      </c>
      <c r="B871" t="s">
        <v>5828</v>
      </c>
    </row>
    <row r="872">
      <c r="A872" t="s">
        <v>5829</v>
      </c>
      <c r="B872" t="s">
        <v>5830</v>
      </c>
    </row>
    <row r="873">
      <c r="A873" t="s">
        <v>5831</v>
      </c>
      <c r="B873" t="s">
        <v>5832</v>
      </c>
    </row>
    <row r="874">
      <c r="A874" t="s">
        <v>5833</v>
      </c>
      <c r="B874" t="s">
        <v>5834</v>
      </c>
    </row>
    <row r="875">
      <c r="A875" t="s">
        <v>5835</v>
      </c>
      <c r="B875" t="s">
        <v>5836</v>
      </c>
    </row>
    <row r="876">
      <c r="A876" t="s">
        <v>5837</v>
      </c>
      <c r="B876" t="s">
        <v>5838</v>
      </c>
    </row>
    <row r="877">
      <c r="A877" t="s">
        <v>1766</v>
      </c>
      <c r="B877" t="s">
        <v>1767</v>
      </c>
    </row>
    <row r="878">
      <c r="A878" t="s">
        <v>5839</v>
      </c>
      <c r="B878" t="s">
        <v>5840</v>
      </c>
    </row>
    <row r="879">
      <c r="A879" t="s">
        <v>5841</v>
      </c>
      <c r="B879" t="s">
        <v>5842</v>
      </c>
    </row>
    <row r="880">
      <c r="A880" t="s">
        <v>5843</v>
      </c>
      <c r="B880" t="s">
        <v>5844</v>
      </c>
    </row>
    <row r="881">
      <c r="A881" t="s">
        <v>1772</v>
      </c>
      <c r="B881" t="s">
        <v>1773</v>
      </c>
    </row>
    <row r="882">
      <c r="A882" t="s">
        <v>5845</v>
      </c>
      <c r="B882" t="s">
        <v>5846</v>
      </c>
    </row>
    <row r="883">
      <c r="A883" t="s">
        <v>5847</v>
      </c>
      <c r="B883" t="s">
        <v>5848</v>
      </c>
    </row>
    <row r="884">
      <c r="A884" t="s">
        <v>5849</v>
      </c>
      <c r="B884" t="s">
        <v>5850</v>
      </c>
    </row>
    <row r="885">
      <c r="A885" t="s">
        <v>5851</v>
      </c>
      <c r="B885" t="s">
        <v>5852</v>
      </c>
    </row>
    <row r="886">
      <c r="A886" t="s">
        <v>5853</v>
      </c>
      <c r="B886" t="s">
        <v>5854</v>
      </c>
    </row>
    <row r="887">
      <c r="A887" t="s">
        <v>5855</v>
      </c>
      <c r="B887" t="s">
        <v>5856</v>
      </c>
    </row>
    <row r="888">
      <c r="A888" t="s">
        <v>5857</v>
      </c>
      <c r="B888" t="s">
        <v>5858</v>
      </c>
    </row>
    <row r="889">
      <c r="A889" t="s">
        <v>5859</v>
      </c>
      <c r="B889" t="s">
        <v>5860</v>
      </c>
    </row>
    <row r="890">
      <c r="A890" t="s">
        <v>1707</v>
      </c>
      <c r="B890" t="s">
        <v>1708</v>
      </c>
    </row>
    <row r="891">
      <c r="A891" t="s">
        <v>5861</v>
      </c>
      <c r="B891" t="s">
        <v>5862</v>
      </c>
    </row>
    <row r="892">
      <c r="A892" t="s">
        <v>5863</v>
      </c>
      <c r="B892" t="s">
        <v>5864</v>
      </c>
    </row>
    <row r="893">
      <c r="A893" t="s">
        <v>5865</v>
      </c>
      <c r="B893" t="s">
        <v>5866</v>
      </c>
    </row>
    <row r="894">
      <c r="A894" t="s">
        <v>5867</v>
      </c>
      <c r="B894" t="s">
        <v>5868</v>
      </c>
    </row>
    <row r="895">
      <c r="A895" t="s">
        <v>5869</v>
      </c>
      <c r="B895" t="s">
        <v>5870</v>
      </c>
    </row>
    <row r="896">
      <c r="A896" t="s">
        <v>1713</v>
      </c>
      <c r="B896" t="s">
        <v>1714</v>
      </c>
    </row>
    <row r="897">
      <c r="A897" t="s">
        <v>5871</v>
      </c>
      <c r="B897" t="s">
        <v>5872</v>
      </c>
    </row>
    <row r="898">
      <c r="A898" t="s">
        <v>5873</v>
      </c>
      <c r="B898" t="s">
        <v>5874</v>
      </c>
    </row>
    <row r="899">
      <c r="A899" t="s">
        <v>5875</v>
      </c>
      <c r="B899" t="s">
        <v>5876</v>
      </c>
    </row>
    <row r="900">
      <c r="A900" t="s">
        <v>5877</v>
      </c>
      <c r="B900" t="s">
        <v>1779</v>
      </c>
    </row>
    <row r="901">
      <c r="A901" t="s">
        <v>5878</v>
      </c>
      <c r="B901" t="s">
        <v>5879</v>
      </c>
    </row>
    <row r="902">
      <c r="A902" t="s">
        <v>5880</v>
      </c>
      <c r="B902" t="s">
        <v>5881</v>
      </c>
    </row>
    <row r="903">
      <c r="A903" t="s">
        <v>5882</v>
      </c>
      <c r="B903" t="s">
        <v>5883</v>
      </c>
    </row>
    <row r="904">
      <c r="A904" t="s">
        <v>4303</v>
      </c>
      <c r="B904" t="s">
        <v>5884</v>
      </c>
    </row>
    <row r="905">
      <c r="A905" t="s">
        <v>5885</v>
      </c>
      <c r="B905" t="s">
        <v>5886</v>
      </c>
    </row>
    <row r="906">
      <c r="A906" t="s">
        <v>5887</v>
      </c>
      <c r="B906" t="s">
        <v>5888</v>
      </c>
    </row>
    <row r="907">
      <c r="A907" t="s">
        <v>5889</v>
      </c>
      <c r="B907" t="s">
        <v>5890</v>
      </c>
    </row>
    <row r="908">
      <c r="A908" t="s">
        <v>5891</v>
      </c>
      <c r="B908" t="s">
        <v>5892</v>
      </c>
    </row>
    <row r="909">
      <c r="A909" t="s">
        <v>5893</v>
      </c>
      <c r="B909" t="s">
        <v>5894</v>
      </c>
    </row>
    <row r="910">
      <c r="A910" t="s">
        <v>5895</v>
      </c>
      <c r="B910" t="s">
        <v>5896</v>
      </c>
    </row>
    <row r="911">
      <c r="A911" t="s">
        <v>5897</v>
      </c>
      <c r="B911" t="s">
        <v>5898</v>
      </c>
    </row>
    <row r="912">
      <c r="A912" t="s">
        <v>5899</v>
      </c>
      <c r="B912" t="s">
        <v>5900</v>
      </c>
    </row>
    <row r="913">
      <c r="A913" t="s">
        <v>5901</v>
      </c>
      <c r="B913" t="s">
        <v>5902</v>
      </c>
    </row>
    <row r="914">
      <c r="A914" t="s">
        <v>5903</v>
      </c>
      <c r="B914" t="s">
        <v>5904</v>
      </c>
    </row>
    <row r="915">
      <c r="A915" t="s">
        <v>5905</v>
      </c>
      <c r="B915" t="s">
        <v>5906</v>
      </c>
    </row>
    <row r="916">
      <c r="A916" t="s">
        <v>5907</v>
      </c>
      <c r="B916" t="s">
        <v>5908</v>
      </c>
    </row>
    <row r="917">
      <c r="A917" t="s">
        <v>5909</v>
      </c>
      <c r="B917" t="s">
        <v>5910</v>
      </c>
    </row>
    <row r="918">
      <c r="A918" t="s">
        <v>5911</v>
      </c>
      <c r="B918" t="s">
        <v>5912</v>
      </c>
    </row>
    <row r="919">
      <c r="A919" t="s">
        <v>5913</v>
      </c>
      <c r="B919" t="s">
        <v>5914</v>
      </c>
    </row>
    <row r="920">
      <c r="A920" t="s">
        <v>5915</v>
      </c>
      <c r="B920" t="s">
        <v>5916</v>
      </c>
    </row>
    <row r="921">
      <c r="A921" t="s">
        <v>5917</v>
      </c>
      <c r="B921" t="s">
        <v>5918</v>
      </c>
    </row>
    <row r="922">
      <c r="A922" t="s">
        <v>5919</v>
      </c>
      <c r="B922" t="s">
        <v>5920</v>
      </c>
    </row>
    <row r="923">
      <c r="A923" t="s">
        <v>5921</v>
      </c>
      <c r="B923" t="s">
        <v>5922</v>
      </c>
    </row>
    <row r="924">
      <c r="A924" t="s">
        <v>5923</v>
      </c>
      <c r="B924" t="s">
        <v>5924</v>
      </c>
    </row>
    <row r="925">
      <c r="A925" t="s">
        <v>5925</v>
      </c>
      <c r="B925" t="s">
        <v>5926</v>
      </c>
    </row>
    <row r="926">
      <c r="A926" t="s">
        <v>5927</v>
      </c>
      <c r="B926" t="s">
        <v>5928</v>
      </c>
    </row>
    <row r="927">
      <c r="A927" t="s">
        <v>5929</v>
      </c>
      <c r="B927" t="s">
        <v>5930</v>
      </c>
    </row>
    <row r="928">
      <c r="A928" t="s">
        <v>5931</v>
      </c>
      <c r="B928" t="s">
        <v>5932</v>
      </c>
    </row>
    <row r="929">
      <c r="A929" t="s">
        <v>5933</v>
      </c>
      <c r="B929" t="s">
        <v>5934</v>
      </c>
    </row>
    <row r="930">
      <c r="A930" t="s">
        <v>5935</v>
      </c>
      <c r="B930" t="s">
        <v>5936</v>
      </c>
    </row>
    <row r="931">
      <c r="A931" t="s">
        <v>5937</v>
      </c>
      <c r="B931" t="s">
        <v>5938</v>
      </c>
    </row>
    <row r="932">
      <c r="A932" t="s">
        <v>5939</v>
      </c>
      <c r="B932" t="s">
        <v>5940</v>
      </c>
    </row>
    <row r="933">
      <c r="A933" t="s">
        <v>5941</v>
      </c>
      <c r="B933" t="s">
        <v>5942</v>
      </c>
    </row>
    <row r="934">
      <c r="A934" t="s">
        <v>5943</v>
      </c>
      <c r="B934" t="s">
        <v>5944</v>
      </c>
    </row>
    <row r="935">
      <c r="A935" t="s">
        <v>5945</v>
      </c>
      <c r="B935" t="s">
        <v>5946</v>
      </c>
    </row>
    <row r="936">
      <c r="A936" t="s">
        <v>5947</v>
      </c>
      <c r="B936" t="s">
        <v>5948</v>
      </c>
    </row>
    <row r="937">
      <c r="A937" t="s">
        <v>5949</v>
      </c>
      <c r="B937" t="s">
        <v>5949</v>
      </c>
    </row>
    <row r="938">
      <c r="A938" t="s">
        <v>5950</v>
      </c>
      <c r="B938" t="s">
        <v>5951</v>
      </c>
    </row>
    <row r="939">
      <c r="A939" t="s">
        <v>1725</v>
      </c>
      <c r="B939" t="s">
        <v>1726</v>
      </c>
    </row>
    <row r="940">
      <c r="A940" t="s">
        <v>1731</v>
      </c>
      <c r="B940" t="s">
        <v>1732</v>
      </c>
    </row>
    <row r="941">
      <c r="A941" t="s">
        <v>5952</v>
      </c>
      <c r="B941" t="s">
        <v>5953</v>
      </c>
    </row>
    <row r="942">
      <c r="A942" t="s">
        <v>5954</v>
      </c>
      <c r="B942" t="s">
        <v>5955</v>
      </c>
    </row>
    <row r="943">
      <c r="A943" t="s">
        <v>5956</v>
      </c>
      <c r="B943" t="s">
        <v>5957</v>
      </c>
    </row>
    <row r="944">
      <c r="A944" t="s">
        <v>5958</v>
      </c>
      <c r="B944" t="s">
        <v>85</v>
      </c>
    </row>
    <row r="945">
      <c r="A945" t="s">
        <v>5959</v>
      </c>
      <c r="B945" t="s">
        <v>5960</v>
      </c>
    </row>
    <row r="946">
      <c r="A946" t="s">
        <v>5961</v>
      </c>
      <c r="B946" t="s">
        <v>5962</v>
      </c>
    </row>
    <row r="947">
      <c r="A947" t="s">
        <v>5963</v>
      </c>
      <c r="B947" t="s">
        <v>5964</v>
      </c>
    </row>
    <row r="948">
      <c r="A948" t="s">
        <v>1784</v>
      </c>
      <c r="B948" t="s">
        <v>1785</v>
      </c>
    </row>
    <row r="949">
      <c r="A949" t="s">
        <v>5965</v>
      </c>
      <c r="B949" t="s">
        <v>5966</v>
      </c>
    </row>
    <row r="950">
      <c r="A950" t="s">
        <v>5967</v>
      </c>
      <c r="B950" t="s">
        <v>5968</v>
      </c>
    </row>
    <row r="951">
      <c r="A951" t="s">
        <v>5969</v>
      </c>
      <c r="B951" t="s">
        <v>5970</v>
      </c>
    </row>
    <row r="952">
      <c r="A952" t="s">
        <v>1754</v>
      </c>
      <c r="B952" t="s">
        <v>1755</v>
      </c>
    </row>
    <row r="953">
      <c r="A953" t="s">
        <v>5971</v>
      </c>
      <c r="B953" t="s">
        <v>1738</v>
      </c>
    </row>
    <row r="954">
      <c r="A954" t="s">
        <v>5972</v>
      </c>
      <c r="B954" t="s">
        <v>1744</v>
      </c>
    </row>
    <row r="955">
      <c r="A955" t="s">
        <v>5973</v>
      </c>
      <c r="B955" t="s">
        <v>5974</v>
      </c>
    </row>
    <row r="956">
      <c r="A956" t="s">
        <v>5973</v>
      </c>
      <c r="B956" t="s">
        <v>5975</v>
      </c>
    </row>
    <row r="957">
      <c r="A957" t="s">
        <v>5976</v>
      </c>
      <c r="B957" t="s">
        <v>5977</v>
      </c>
    </row>
    <row r="958">
      <c r="A958" t="s">
        <v>5978</v>
      </c>
      <c r="B958" t="s">
        <v>5979</v>
      </c>
    </row>
    <row r="959">
      <c r="A959" t="s">
        <v>5972</v>
      </c>
      <c r="B959" t="s">
        <v>1749</v>
      </c>
    </row>
    <row r="960">
      <c r="A960" t="s">
        <v>5980</v>
      </c>
      <c r="B960" t="s">
        <v>5981</v>
      </c>
    </row>
    <row r="961">
      <c r="A961" t="s">
        <v>1719</v>
      </c>
      <c r="B961" t="s">
        <v>1720</v>
      </c>
    </row>
    <row r="962">
      <c r="A962" t="s">
        <v>1760</v>
      </c>
      <c r="B962" t="s">
        <v>5982</v>
      </c>
    </row>
    <row r="963">
      <c r="A963" t="s">
        <v>5983</v>
      </c>
      <c r="B963" t="s">
        <v>5984</v>
      </c>
    </row>
    <row r="964">
      <c r="A964" t="s">
        <v>5985</v>
      </c>
      <c r="B964" t="s">
        <v>5985</v>
      </c>
    </row>
    <row r="965">
      <c r="A965" t="s">
        <v>5986</v>
      </c>
      <c r="B965" t="s">
        <v>5987</v>
      </c>
    </row>
    <row r="966">
      <c r="A966" t="s">
        <v>5988</v>
      </c>
      <c r="B966" t="s">
        <v>5989</v>
      </c>
    </row>
    <row r="967">
      <c r="A967" t="s">
        <v>5990</v>
      </c>
      <c r="B967" t="s">
        <v>5991</v>
      </c>
    </row>
    <row r="968">
      <c r="A968" t="s">
        <v>5992</v>
      </c>
      <c r="B968" t="s">
        <v>5993</v>
      </c>
    </row>
    <row r="969">
      <c r="A969" t="s">
        <v>5994</v>
      </c>
      <c r="B969" t="s">
        <v>5995</v>
      </c>
    </row>
    <row r="970">
      <c r="A970" t="s">
        <v>5996</v>
      </c>
      <c r="B970" t="s">
        <v>5997</v>
      </c>
    </row>
    <row r="971">
      <c r="A971" t="s">
        <v>5998</v>
      </c>
      <c r="B971" t="s">
        <v>5999</v>
      </c>
    </row>
    <row r="972">
      <c r="A972" t="s">
        <v>6000</v>
      </c>
      <c r="B972" t="s">
        <v>6001</v>
      </c>
    </row>
    <row r="973">
      <c r="A973" t="s">
        <v>6002</v>
      </c>
      <c r="B973" t="s">
        <v>6003</v>
      </c>
    </row>
    <row r="974">
      <c r="A974" t="s">
        <v>1790</v>
      </c>
      <c r="B974" t="s">
        <v>1791</v>
      </c>
    </row>
    <row r="975">
      <c r="A975" t="s">
        <v>1796</v>
      </c>
      <c r="B975" t="s">
        <v>1797</v>
      </c>
    </row>
    <row r="976">
      <c r="A976" t="s">
        <v>6004</v>
      </c>
      <c r="B976" t="s">
        <v>6005</v>
      </c>
    </row>
    <row r="977">
      <c r="A977" t="s">
        <v>6006</v>
      </c>
      <c r="B977" t="s">
        <v>6007</v>
      </c>
    </row>
    <row r="978">
      <c r="A978" t="s">
        <v>6008</v>
      </c>
      <c r="B978" t="s">
        <v>6009</v>
      </c>
    </row>
    <row r="979">
      <c r="A979" t="s">
        <v>6010</v>
      </c>
      <c r="B979" t="s">
        <v>6011</v>
      </c>
    </row>
    <row r="980">
      <c r="A980" t="s">
        <v>6012</v>
      </c>
      <c r="B980" t="s">
        <v>6013</v>
      </c>
    </row>
    <row r="981">
      <c r="A981" t="s">
        <v>6014</v>
      </c>
      <c r="B981" t="s">
        <v>6015</v>
      </c>
    </row>
    <row r="982">
      <c r="A982" t="s">
        <v>6016</v>
      </c>
      <c r="B982" t="s">
        <v>6017</v>
      </c>
    </row>
    <row r="983">
      <c r="A983" t="s">
        <v>6018</v>
      </c>
      <c r="B983" t="s">
        <v>6019</v>
      </c>
    </row>
    <row r="984">
      <c r="A984" t="s">
        <v>1813</v>
      </c>
      <c r="B984" t="s">
        <v>1814</v>
      </c>
    </row>
    <row r="985">
      <c r="A985" t="s">
        <v>1819</v>
      </c>
      <c r="B985" t="s">
        <v>1820</v>
      </c>
    </row>
    <row r="986">
      <c r="A986" t="s">
        <v>6020</v>
      </c>
      <c r="B986" t="s">
        <v>6021</v>
      </c>
    </row>
    <row r="987">
      <c r="A987" t="s">
        <v>1825</v>
      </c>
      <c r="B987" t="s">
        <v>1826</v>
      </c>
    </row>
    <row r="988">
      <c r="A988" t="s">
        <v>1802</v>
      </c>
      <c r="B988" t="s">
        <v>52</v>
      </c>
    </row>
    <row r="989">
      <c r="A989" t="s">
        <v>6022</v>
      </c>
      <c r="B989" t="s">
        <v>6023</v>
      </c>
    </row>
    <row r="990">
      <c r="A990" t="s">
        <v>1843</v>
      </c>
      <c r="B990" t="s">
        <v>1844</v>
      </c>
    </row>
    <row r="991">
      <c r="A991" t="s">
        <v>6024</v>
      </c>
      <c r="B991" t="s">
        <v>6025</v>
      </c>
    </row>
    <row r="992">
      <c r="A992" t="s">
        <v>6026</v>
      </c>
      <c r="B992" t="s">
        <v>6027</v>
      </c>
    </row>
    <row r="993">
      <c r="A993" t="s">
        <v>6028</v>
      </c>
      <c r="B993" t="s">
        <v>6029</v>
      </c>
    </row>
    <row r="994">
      <c r="A994" t="s">
        <v>6030</v>
      </c>
      <c r="B994" t="s">
        <v>6031</v>
      </c>
    </row>
    <row r="995">
      <c r="A995" t="s">
        <v>6032</v>
      </c>
      <c r="B995" t="s">
        <v>6033</v>
      </c>
    </row>
    <row r="996">
      <c r="A996" t="s">
        <v>6034</v>
      </c>
      <c r="B996" t="s">
        <v>6035</v>
      </c>
    </row>
    <row r="997">
      <c r="A997" t="s">
        <v>6036</v>
      </c>
      <c r="B997" t="s">
        <v>6037</v>
      </c>
    </row>
    <row r="998">
      <c r="A998" t="s">
        <v>6038</v>
      </c>
      <c r="B998" t="s">
        <v>6039</v>
      </c>
    </row>
    <row r="999">
      <c r="A999" t="s">
        <v>6040</v>
      </c>
      <c r="B999" t="s">
        <v>6041</v>
      </c>
    </row>
    <row r="1000">
      <c r="A1000" t="s">
        <v>6042</v>
      </c>
      <c r="B1000" t="s">
        <v>6043</v>
      </c>
    </row>
    <row r="1001">
      <c r="A1001" t="s">
        <v>1807</v>
      </c>
      <c r="B1001" t="s">
        <v>1808</v>
      </c>
    </row>
    <row r="1002">
      <c r="A1002" t="s">
        <v>1808</v>
      </c>
      <c r="B1002" t="s">
        <v>6044</v>
      </c>
    </row>
    <row r="1003">
      <c r="A1003" t="s">
        <v>6045</v>
      </c>
      <c r="B1003" t="s">
        <v>6046</v>
      </c>
    </row>
    <row r="1004">
      <c r="A1004" t="s">
        <v>6047</v>
      </c>
      <c r="B1004" t="s">
        <v>6048</v>
      </c>
    </row>
    <row r="1005">
      <c r="A1005" t="s">
        <v>6049</v>
      </c>
      <c r="B1005" t="s">
        <v>6050</v>
      </c>
    </row>
    <row r="1006">
      <c r="A1006" t="s">
        <v>1861</v>
      </c>
      <c r="B1006" t="s">
        <v>1862</v>
      </c>
    </row>
    <row r="1007">
      <c r="A1007" t="s">
        <v>1855</v>
      </c>
      <c r="B1007" t="s">
        <v>1856</v>
      </c>
    </row>
    <row r="1008">
      <c r="A1008" t="s">
        <v>1831</v>
      </c>
      <c r="B1008" t="s">
        <v>6051</v>
      </c>
    </row>
    <row r="1009">
      <c r="A1009" t="s">
        <v>1831</v>
      </c>
      <c r="B1009" t="s">
        <v>6052</v>
      </c>
    </row>
    <row r="1010">
      <c r="A1010" t="s">
        <v>1831</v>
      </c>
      <c r="B1010" t="s">
        <v>6053</v>
      </c>
    </row>
    <row r="1011">
      <c r="A1011" t="s">
        <v>1831</v>
      </c>
      <c r="B1011" t="s">
        <v>6054</v>
      </c>
    </row>
    <row r="1012">
      <c r="A1012" t="s">
        <v>1831</v>
      </c>
      <c r="B1012" t="s">
        <v>6055</v>
      </c>
    </row>
    <row r="1013">
      <c r="A1013" t="s">
        <v>1831</v>
      </c>
      <c r="B1013" t="s">
        <v>6056</v>
      </c>
    </row>
    <row r="1014">
      <c r="A1014" t="s">
        <v>1831</v>
      </c>
      <c r="B1014" t="s">
        <v>6057</v>
      </c>
    </row>
    <row r="1015">
      <c r="A1015" t="s">
        <v>1831</v>
      </c>
      <c r="B1015" t="s">
        <v>6058</v>
      </c>
    </row>
    <row r="1016">
      <c r="A1016" t="s">
        <v>1831</v>
      </c>
      <c r="B1016" t="s">
        <v>6059</v>
      </c>
    </row>
    <row r="1017">
      <c r="A1017" t="s">
        <v>1831</v>
      </c>
      <c r="B1017" t="s">
        <v>6060</v>
      </c>
    </row>
    <row r="1018">
      <c r="A1018" t="s">
        <v>1831</v>
      </c>
      <c r="B1018" t="s">
        <v>6061</v>
      </c>
    </row>
    <row r="1019">
      <c r="A1019" t="s">
        <v>6062</v>
      </c>
      <c r="B1019" t="s">
        <v>6063</v>
      </c>
    </row>
    <row r="1020">
      <c r="A1020" t="s">
        <v>6064</v>
      </c>
      <c r="B1020" t="s">
        <v>6065</v>
      </c>
    </row>
    <row r="1021">
      <c r="A1021" t="s">
        <v>1831</v>
      </c>
      <c r="B1021" t="s">
        <v>1832</v>
      </c>
    </row>
    <row r="1022">
      <c r="A1022" t="s">
        <v>6066</v>
      </c>
      <c r="B1022" t="s">
        <v>6067</v>
      </c>
    </row>
    <row r="1023">
      <c r="A1023" t="s">
        <v>6068</v>
      </c>
      <c r="B1023" t="s">
        <v>6069</v>
      </c>
    </row>
    <row r="1024">
      <c r="A1024" t="s">
        <v>6070</v>
      </c>
      <c r="B1024" t="s">
        <v>6071</v>
      </c>
    </row>
    <row r="1025">
      <c r="A1025" t="s">
        <v>6072</v>
      </c>
      <c r="B1025" t="s">
        <v>6073</v>
      </c>
    </row>
    <row r="1026">
      <c r="A1026" t="s">
        <v>6074</v>
      </c>
      <c r="B1026" t="s">
        <v>6075</v>
      </c>
    </row>
    <row r="1027">
      <c r="A1027" t="s">
        <v>6076</v>
      </c>
      <c r="B1027" t="s">
        <v>6077</v>
      </c>
    </row>
    <row r="1028">
      <c r="A1028" t="s">
        <v>6078</v>
      </c>
      <c r="B1028" t="s">
        <v>6079</v>
      </c>
    </row>
    <row r="1029">
      <c r="A1029" t="s">
        <v>6080</v>
      </c>
      <c r="B1029" t="s">
        <v>6081</v>
      </c>
    </row>
    <row r="1030">
      <c r="A1030" t="s">
        <v>6082</v>
      </c>
      <c r="B1030" t="s">
        <v>6083</v>
      </c>
    </row>
    <row r="1031">
      <c r="A1031" t="s">
        <v>6084</v>
      </c>
      <c r="B1031" t="s">
        <v>6085</v>
      </c>
    </row>
    <row r="1032">
      <c r="A1032" t="s">
        <v>6086</v>
      </c>
      <c r="B1032" t="s">
        <v>6087</v>
      </c>
    </row>
    <row r="1033">
      <c r="A1033" t="s">
        <v>6088</v>
      </c>
      <c r="B1033" t="s">
        <v>6089</v>
      </c>
    </row>
    <row r="1034">
      <c r="A1034" t="s">
        <v>6090</v>
      </c>
      <c r="B1034" t="s">
        <v>6091</v>
      </c>
    </row>
    <row r="1035">
      <c r="A1035" t="s">
        <v>6092</v>
      </c>
      <c r="B1035" t="s">
        <v>6093</v>
      </c>
    </row>
    <row r="1036">
      <c r="A1036" t="s">
        <v>6094</v>
      </c>
      <c r="B1036" t="s">
        <v>6095</v>
      </c>
    </row>
    <row r="1037">
      <c r="A1037" t="s">
        <v>6096</v>
      </c>
      <c r="B1037" t="s">
        <v>6097</v>
      </c>
    </row>
    <row r="1038">
      <c r="A1038" t="s">
        <v>6098</v>
      </c>
      <c r="B1038" t="s">
        <v>6099</v>
      </c>
    </row>
    <row r="1039">
      <c r="A1039" t="s">
        <v>6100</v>
      </c>
      <c r="B1039" t="s">
        <v>6101</v>
      </c>
    </row>
    <row r="1040">
      <c r="A1040" t="s">
        <v>6102</v>
      </c>
      <c r="B1040" t="s">
        <v>6103</v>
      </c>
    </row>
    <row r="1041">
      <c r="A1041" t="s">
        <v>6104</v>
      </c>
      <c r="B1041" t="s">
        <v>6105</v>
      </c>
    </row>
    <row r="1042">
      <c r="A1042" t="s">
        <v>6106</v>
      </c>
      <c r="B1042" t="s">
        <v>6107</v>
      </c>
    </row>
    <row r="1043">
      <c r="A1043" t="s">
        <v>6108</v>
      </c>
      <c r="B1043" t="s">
        <v>6109</v>
      </c>
    </row>
    <row r="1044">
      <c r="A1044" t="s">
        <v>6110</v>
      </c>
      <c r="B1044" t="s">
        <v>6111</v>
      </c>
    </row>
    <row r="1045">
      <c r="A1045" t="s">
        <v>6112</v>
      </c>
      <c r="B1045" t="s">
        <v>6113</v>
      </c>
    </row>
    <row r="1046">
      <c r="A1046" t="s">
        <v>6114</v>
      </c>
      <c r="B1046" t="s">
        <v>6115</v>
      </c>
    </row>
    <row r="1047">
      <c r="A1047" t="s">
        <v>6116</v>
      </c>
      <c r="B1047" t="s">
        <v>6117</v>
      </c>
    </row>
    <row r="1048">
      <c r="A1048" t="s">
        <v>6118</v>
      </c>
      <c r="B1048" t="s">
        <v>6119</v>
      </c>
    </row>
    <row r="1049">
      <c r="A1049" t="s">
        <v>6120</v>
      </c>
      <c r="B1049" t="s">
        <v>6121</v>
      </c>
    </row>
    <row r="1050">
      <c r="A1050" t="s">
        <v>6122</v>
      </c>
      <c r="B1050" t="s">
        <v>6123</v>
      </c>
    </row>
    <row r="1051">
      <c r="A1051" t="s">
        <v>6124</v>
      </c>
      <c r="B1051" t="s">
        <v>6125</v>
      </c>
    </row>
    <row r="1052">
      <c r="A1052" t="s">
        <v>6126</v>
      </c>
      <c r="B1052" t="s">
        <v>6127</v>
      </c>
    </row>
    <row r="1053">
      <c r="A1053" t="s">
        <v>6128</v>
      </c>
      <c r="B1053" t="s">
        <v>6129</v>
      </c>
    </row>
    <row r="1054">
      <c r="A1054" t="s">
        <v>6130</v>
      </c>
      <c r="B1054" t="s">
        <v>6131</v>
      </c>
    </row>
    <row r="1055">
      <c r="A1055" t="s">
        <v>6132</v>
      </c>
      <c r="B1055" t="s">
        <v>6133</v>
      </c>
    </row>
    <row r="1056">
      <c r="A1056" t="s">
        <v>6134</v>
      </c>
      <c r="B1056" t="s">
        <v>6135</v>
      </c>
    </row>
    <row r="1057">
      <c r="A1057" t="s">
        <v>6136</v>
      </c>
      <c r="B1057" t="s">
        <v>6137</v>
      </c>
    </row>
    <row r="1058">
      <c r="A1058" t="s">
        <v>6138</v>
      </c>
      <c r="B1058" t="s">
        <v>6139</v>
      </c>
    </row>
    <row r="1059">
      <c r="A1059" t="s">
        <v>6140</v>
      </c>
      <c r="B1059" t="s">
        <v>6141</v>
      </c>
    </row>
    <row r="1060">
      <c r="A1060" t="s">
        <v>6142</v>
      </c>
      <c r="B1060" t="s">
        <v>6143</v>
      </c>
    </row>
    <row r="1061">
      <c r="A1061" t="s">
        <v>6144</v>
      </c>
      <c r="B1061" t="s">
        <v>6145</v>
      </c>
    </row>
    <row r="1062">
      <c r="A1062" t="s">
        <v>6146</v>
      </c>
      <c r="B1062" t="s">
        <v>6147</v>
      </c>
    </row>
    <row r="1063">
      <c r="A1063" t="s">
        <v>6148</v>
      </c>
      <c r="B1063" t="s">
        <v>6149</v>
      </c>
    </row>
    <row r="1064">
      <c r="A1064" t="s">
        <v>6150</v>
      </c>
      <c r="B1064" t="s">
        <v>6151</v>
      </c>
    </row>
    <row r="1065">
      <c r="A1065" t="s">
        <v>6152</v>
      </c>
      <c r="B1065" t="s">
        <v>6153</v>
      </c>
    </row>
    <row r="1066">
      <c r="A1066" t="s">
        <v>6154</v>
      </c>
      <c r="B1066" t="s">
        <v>6155</v>
      </c>
    </row>
    <row r="1067">
      <c r="A1067" t="s">
        <v>6156</v>
      </c>
      <c r="B1067" t="s">
        <v>6157</v>
      </c>
    </row>
    <row r="1068">
      <c r="A1068" t="s">
        <v>6158</v>
      </c>
      <c r="B1068" t="s">
        <v>6159</v>
      </c>
    </row>
    <row r="1069">
      <c r="A1069" t="s">
        <v>6160</v>
      </c>
      <c r="B1069" t="s">
        <v>6161</v>
      </c>
    </row>
    <row r="1070">
      <c r="A1070" t="s">
        <v>6162</v>
      </c>
      <c r="B1070" t="s">
        <v>6163</v>
      </c>
    </row>
    <row r="1071">
      <c r="A1071" t="s">
        <v>6164</v>
      </c>
      <c r="B1071" t="s">
        <v>6165</v>
      </c>
    </row>
    <row r="1072">
      <c r="A1072" t="s">
        <v>6166</v>
      </c>
      <c r="B1072" t="s">
        <v>6167</v>
      </c>
    </row>
    <row r="1073">
      <c r="A1073" t="s">
        <v>6168</v>
      </c>
      <c r="B1073" t="s">
        <v>6169</v>
      </c>
    </row>
    <row r="1074">
      <c r="A1074" t="s">
        <v>6170</v>
      </c>
      <c r="B1074" t="s">
        <v>6171</v>
      </c>
    </row>
    <row r="1075">
      <c r="A1075" t="s">
        <v>6172</v>
      </c>
      <c r="B1075" t="s">
        <v>6173</v>
      </c>
    </row>
    <row r="1076">
      <c r="A1076" t="s">
        <v>6174</v>
      </c>
      <c r="B1076" t="s">
        <v>6175</v>
      </c>
    </row>
    <row r="1077">
      <c r="A1077" t="s">
        <v>6176</v>
      </c>
      <c r="B1077" t="s">
        <v>6177</v>
      </c>
    </row>
    <row r="1078">
      <c r="A1078" t="s">
        <v>6178</v>
      </c>
      <c r="B1078" t="s">
        <v>6179</v>
      </c>
    </row>
    <row r="1079">
      <c r="A1079" t="s">
        <v>6180</v>
      </c>
      <c r="B1079" t="s">
        <v>6181</v>
      </c>
    </row>
    <row r="1080">
      <c r="A1080" t="s">
        <v>6182</v>
      </c>
      <c r="B1080" t="s">
        <v>6183</v>
      </c>
    </row>
    <row r="1081">
      <c r="A1081" t="s">
        <v>6184</v>
      </c>
      <c r="B1081" t="s">
        <v>6185</v>
      </c>
    </row>
    <row r="1082">
      <c r="A1082" t="s">
        <v>6186</v>
      </c>
      <c r="B1082" t="s">
        <v>6187</v>
      </c>
    </row>
    <row r="1083">
      <c r="A1083" t="s">
        <v>6188</v>
      </c>
      <c r="B1083" t="s">
        <v>6189</v>
      </c>
    </row>
    <row r="1084">
      <c r="A1084" t="s">
        <v>6190</v>
      </c>
      <c r="B1084" t="s">
        <v>6191</v>
      </c>
    </row>
    <row r="1085">
      <c r="A1085" t="s">
        <v>6192</v>
      </c>
      <c r="B1085" t="s">
        <v>6193</v>
      </c>
    </row>
    <row r="1086">
      <c r="A1086" t="s">
        <v>6194</v>
      </c>
      <c r="B1086" t="s">
        <v>6195</v>
      </c>
    </row>
    <row r="1087">
      <c r="A1087" t="s">
        <v>6196</v>
      </c>
      <c r="B1087" t="s">
        <v>6197</v>
      </c>
    </row>
    <row r="1088">
      <c r="A1088" t="s">
        <v>6198</v>
      </c>
      <c r="B1088" t="s">
        <v>6199</v>
      </c>
    </row>
    <row r="1089">
      <c r="A1089" t="s">
        <v>6200</v>
      </c>
      <c r="B1089" t="s">
        <v>6201</v>
      </c>
    </row>
    <row r="1090">
      <c r="A1090" t="s">
        <v>6202</v>
      </c>
      <c r="B1090" t="s">
        <v>6203</v>
      </c>
    </row>
    <row r="1091">
      <c r="A1091" t="s">
        <v>6204</v>
      </c>
      <c r="B1091" t="s">
        <v>6205</v>
      </c>
    </row>
    <row r="1092">
      <c r="A1092" t="s">
        <v>6206</v>
      </c>
      <c r="B1092" t="s">
        <v>6207</v>
      </c>
    </row>
    <row r="1093">
      <c r="A1093" t="s">
        <v>6208</v>
      </c>
      <c r="B1093" t="s">
        <v>6209</v>
      </c>
    </row>
    <row r="1094">
      <c r="A1094" t="s">
        <v>6210</v>
      </c>
      <c r="B1094" t="s">
        <v>6211</v>
      </c>
    </row>
    <row r="1095">
      <c r="A1095" t="s">
        <v>6212</v>
      </c>
      <c r="B1095" t="s">
        <v>6213</v>
      </c>
    </row>
    <row r="1096">
      <c r="A1096" t="s">
        <v>6214</v>
      </c>
      <c r="B1096" t="s">
        <v>6215</v>
      </c>
    </row>
    <row r="1097">
      <c r="A1097" t="s">
        <v>6216</v>
      </c>
      <c r="B1097" t="s">
        <v>6217</v>
      </c>
    </row>
    <row r="1098">
      <c r="A1098" t="s">
        <v>6218</v>
      </c>
      <c r="B1098" t="s">
        <v>6219</v>
      </c>
    </row>
    <row r="1099">
      <c r="A1099" t="s">
        <v>6220</v>
      </c>
      <c r="B1099" t="s">
        <v>6221</v>
      </c>
    </row>
    <row r="1100">
      <c r="A1100" t="s">
        <v>6222</v>
      </c>
      <c r="B1100" t="s">
        <v>6223</v>
      </c>
    </row>
    <row r="1101">
      <c r="A1101" t="s">
        <v>6224</v>
      </c>
      <c r="B1101" t="s">
        <v>6225</v>
      </c>
    </row>
    <row r="1102">
      <c r="A1102" t="s">
        <v>6226</v>
      </c>
      <c r="B1102" t="s">
        <v>6227</v>
      </c>
    </row>
    <row r="1103">
      <c r="A1103" t="s">
        <v>6228</v>
      </c>
      <c r="B1103" t="s">
        <v>6229</v>
      </c>
    </row>
    <row r="1104">
      <c r="A1104" t="s">
        <v>6230</v>
      </c>
      <c r="B1104" t="s">
        <v>6231</v>
      </c>
    </row>
    <row r="1105">
      <c r="A1105" t="s">
        <v>6232</v>
      </c>
      <c r="B1105" t="s">
        <v>6233</v>
      </c>
    </row>
    <row r="1106">
      <c r="A1106" t="s">
        <v>6234</v>
      </c>
      <c r="B1106" t="s">
        <v>6235</v>
      </c>
    </row>
    <row r="1107">
      <c r="A1107" t="s">
        <v>6236</v>
      </c>
      <c r="B1107" t="s">
        <v>6237</v>
      </c>
    </row>
    <row r="1108">
      <c r="A1108" t="s">
        <v>6238</v>
      </c>
      <c r="B1108" t="s">
        <v>6239</v>
      </c>
    </row>
    <row r="1109">
      <c r="A1109" t="s">
        <v>6240</v>
      </c>
      <c r="B1109" t="s">
        <v>6241</v>
      </c>
    </row>
    <row r="1110">
      <c r="A1110" t="s">
        <v>6242</v>
      </c>
      <c r="B1110" t="s">
        <v>6243</v>
      </c>
    </row>
    <row r="1111">
      <c r="A1111" t="s">
        <v>6244</v>
      </c>
      <c r="B1111" t="s">
        <v>6245</v>
      </c>
    </row>
    <row r="1112">
      <c r="A1112" t="s">
        <v>6246</v>
      </c>
      <c r="B1112" t="s">
        <v>6247</v>
      </c>
    </row>
    <row r="1113">
      <c r="A1113" t="s">
        <v>6248</v>
      </c>
      <c r="B1113" t="s">
        <v>6249</v>
      </c>
    </row>
    <row r="1114">
      <c r="A1114" t="s">
        <v>6250</v>
      </c>
      <c r="B1114" t="s">
        <v>6251</v>
      </c>
    </row>
    <row r="1115">
      <c r="A1115" t="s">
        <v>6252</v>
      </c>
      <c r="B1115" t="s">
        <v>6253</v>
      </c>
    </row>
    <row r="1116">
      <c r="A1116" t="s">
        <v>6254</v>
      </c>
      <c r="B1116" t="s">
        <v>6255</v>
      </c>
    </row>
    <row r="1117">
      <c r="A1117" t="s">
        <v>6256</v>
      </c>
      <c r="B1117" t="s">
        <v>6257</v>
      </c>
    </row>
    <row r="1118">
      <c r="A1118" t="s">
        <v>6258</v>
      </c>
      <c r="B1118" t="s">
        <v>6259</v>
      </c>
    </row>
    <row r="1119">
      <c r="A1119" t="s">
        <v>6260</v>
      </c>
      <c r="B1119" t="s">
        <v>6261</v>
      </c>
    </row>
    <row r="1120">
      <c r="A1120" t="s">
        <v>6262</v>
      </c>
      <c r="B1120" t="s">
        <v>6263</v>
      </c>
    </row>
    <row r="1121">
      <c r="A1121" t="s">
        <v>6264</v>
      </c>
      <c r="B1121" t="s">
        <v>6265</v>
      </c>
    </row>
    <row r="1122">
      <c r="A1122" t="s">
        <v>6266</v>
      </c>
      <c r="B1122" t="s">
        <v>6267</v>
      </c>
    </row>
    <row r="1123">
      <c r="A1123" t="s">
        <v>6268</v>
      </c>
      <c r="B1123" t="s">
        <v>6269</v>
      </c>
    </row>
    <row r="1124">
      <c r="A1124" t="s">
        <v>6270</v>
      </c>
      <c r="B1124" t="s">
        <v>6271</v>
      </c>
    </row>
    <row r="1125">
      <c r="A1125" t="s">
        <v>6272</v>
      </c>
      <c r="B1125" t="s">
        <v>6273</v>
      </c>
    </row>
    <row r="1126">
      <c r="A1126" t="s">
        <v>6274</v>
      </c>
      <c r="B1126" t="s">
        <v>6275</v>
      </c>
    </row>
    <row r="1127">
      <c r="A1127" t="s">
        <v>6276</v>
      </c>
      <c r="B1127" t="s">
        <v>6277</v>
      </c>
    </row>
    <row r="1128">
      <c r="A1128" t="s">
        <v>6278</v>
      </c>
      <c r="B1128" t="s">
        <v>6279</v>
      </c>
    </row>
    <row r="1129">
      <c r="A1129" t="s">
        <v>6280</v>
      </c>
      <c r="B1129" t="s">
        <v>6281</v>
      </c>
    </row>
    <row r="1130">
      <c r="A1130" t="s">
        <v>6282</v>
      </c>
      <c r="B1130" t="s">
        <v>6283</v>
      </c>
    </row>
    <row r="1131">
      <c r="A1131" t="s">
        <v>6284</v>
      </c>
      <c r="B1131" t="s">
        <v>6285</v>
      </c>
    </row>
    <row r="1132">
      <c r="A1132" t="s">
        <v>6286</v>
      </c>
      <c r="B1132" t="s">
        <v>6287</v>
      </c>
    </row>
    <row r="1133">
      <c r="A1133" t="s">
        <v>6288</v>
      </c>
      <c r="B1133" t="s">
        <v>6289</v>
      </c>
    </row>
    <row r="1134">
      <c r="A1134" t="s">
        <v>6290</v>
      </c>
      <c r="B1134" t="s">
        <v>6291</v>
      </c>
    </row>
    <row r="1135">
      <c r="A1135" t="s">
        <v>6292</v>
      </c>
      <c r="B1135" t="s">
        <v>6293</v>
      </c>
    </row>
    <row r="1136">
      <c r="A1136" t="s">
        <v>6294</v>
      </c>
      <c r="B1136" t="s">
        <v>6295</v>
      </c>
    </row>
    <row r="1137">
      <c r="A1137" t="s">
        <v>6296</v>
      </c>
      <c r="B1137" t="s">
        <v>6297</v>
      </c>
    </row>
    <row r="1138">
      <c r="A1138" t="s">
        <v>6298</v>
      </c>
      <c r="B1138" t="s">
        <v>6299</v>
      </c>
    </row>
    <row r="1139">
      <c r="A1139" t="s">
        <v>6300</v>
      </c>
      <c r="B1139" t="s">
        <v>6301</v>
      </c>
    </row>
    <row r="1140">
      <c r="A1140" t="s">
        <v>6302</v>
      </c>
      <c r="B1140" t="s">
        <v>6303</v>
      </c>
    </row>
    <row r="1141">
      <c r="A1141" t="s">
        <v>6304</v>
      </c>
      <c r="B1141" t="s">
        <v>6305</v>
      </c>
    </row>
    <row r="1142">
      <c r="A1142" t="s">
        <v>6306</v>
      </c>
      <c r="B1142" t="s">
        <v>6307</v>
      </c>
    </row>
    <row r="1143">
      <c r="A1143" t="s">
        <v>6308</v>
      </c>
      <c r="B1143" t="s">
        <v>6309</v>
      </c>
    </row>
    <row r="1144">
      <c r="A1144" t="s">
        <v>6310</v>
      </c>
      <c r="B1144" t="s">
        <v>6311</v>
      </c>
    </row>
    <row r="1145">
      <c r="A1145" t="s">
        <v>6312</v>
      </c>
      <c r="B1145" t="s">
        <v>6313</v>
      </c>
    </row>
    <row r="1146">
      <c r="A1146" t="s">
        <v>6314</v>
      </c>
      <c r="B1146" t="s">
        <v>6315</v>
      </c>
    </row>
    <row r="1147">
      <c r="A1147" t="s">
        <v>6316</v>
      </c>
      <c r="B1147" t="s">
        <v>6317</v>
      </c>
    </row>
    <row r="1148">
      <c r="A1148" t="s">
        <v>6318</v>
      </c>
      <c r="B1148" t="s">
        <v>6319</v>
      </c>
    </row>
    <row r="1149">
      <c r="A1149" t="s">
        <v>6320</v>
      </c>
      <c r="B1149" t="s">
        <v>6321</v>
      </c>
    </row>
    <row r="1150">
      <c r="A1150" t="s">
        <v>6322</v>
      </c>
      <c r="B1150" t="s">
        <v>6323</v>
      </c>
    </row>
    <row r="1151">
      <c r="A1151" t="s">
        <v>6324</v>
      </c>
      <c r="B1151" t="s">
        <v>6325</v>
      </c>
    </row>
    <row r="1152">
      <c r="A1152" t="s">
        <v>6326</v>
      </c>
      <c r="B1152" t="s">
        <v>6327</v>
      </c>
    </row>
    <row r="1153">
      <c r="A1153" t="s">
        <v>6328</v>
      </c>
      <c r="B1153" t="s">
        <v>6329</v>
      </c>
    </row>
    <row r="1154">
      <c r="A1154" t="s">
        <v>6330</v>
      </c>
      <c r="B1154" t="s">
        <v>6331</v>
      </c>
    </row>
    <row r="1155">
      <c r="A1155" t="s">
        <v>6332</v>
      </c>
      <c r="B1155" t="s">
        <v>6333</v>
      </c>
    </row>
    <row r="1156">
      <c r="A1156" t="s">
        <v>6334</v>
      </c>
      <c r="B1156" t="s">
        <v>6335</v>
      </c>
    </row>
    <row r="1157">
      <c r="A1157" t="s">
        <v>6336</v>
      </c>
      <c r="B1157" t="s">
        <v>6337</v>
      </c>
    </row>
    <row r="1158">
      <c r="A1158" t="s">
        <v>6338</v>
      </c>
      <c r="B1158" t="s">
        <v>6339</v>
      </c>
    </row>
    <row r="1159">
      <c r="A1159" t="s">
        <v>6340</v>
      </c>
      <c r="B1159" t="s">
        <v>6341</v>
      </c>
    </row>
    <row r="1160">
      <c r="A1160" t="s">
        <v>6342</v>
      </c>
      <c r="B1160" t="s">
        <v>6343</v>
      </c>
    </row>
    <row r="1161">
      <c r="A1161" t="s">
        <v>6344</v>
      </c>
      <c r="B1161" t="s">
        <v>6345</v>
      </c>
    </row>
    <row r="1162">
      <c r="A1162" t="s">
        <v>6346</v>
      </c>
      <c r="B1162" t="s">
        <v>6347</v>
      </c>
    </row>
    <row r="1163">
      <c r="A1163" t="s">
        <v>6348</v>
      </c>
      <c r="B1163" t="s">
        <v>6349</v>
      </c>
    </row>
    <row r="1164">
      <c r="A1164" t="s">
        <v>6350</v>
      </c>
      <c r="B1164" t="s">
        <v>6351</v>
      </c>
    </row>
    <row r="1165">
      <c r="A1165" t="s">
        <v>6352</v>
      </c>
      <c r="B1165" t="s">
        <v>6353</v>
      </c>
    </row>
    <row r="1166">
      <c r="A1166" t="s">
        <v>6354</v>
      </c>
      <c r="B1166" t="s">
        <v>6355</v>
      </c>
    </row>
    <row r="1167">
      <c r="A1167" t="s">
        <v>6356</v>
      </c>
      <c r="B1167" t="s">
        <v>6357</v>
      </c>
    </row>
    <row r="1168">
      <c r="A1168" t="s">
        <v>6358</v>
      </c>
      <c r="B1168" t="s">
        <v>6359</v>
      </c>
    </row>
    <row r="1169">
      <c r="A1169" t="s">
        <v>6360</v>
      </c>
      <c r="B1169" t="s">
        <v>6361</v>
      </c>
    </row>
    <row r="1170">
      <c r="A1170" t="s">
        <v>6362</v>
      </c>
      <c r="B1170" t="s">
        <v>6363</v>
      </c>
    </row>
    <row r="1171">
      <c r="A1171" t="s">
        <v>6364</v>
      </c>
      <c r="B1171" t="s">
        <v>6365</v>
      </c>
    </row>
    <row r="1172">
      <c r="A1172" t="s">
        <v>6366</v>
      </c>
      <c r="B1172" t="s">
        <v>6367</v>
      </c>
    </row>
    <row r="1173">
      <c r="A1173" t="s">
        <v>6368</v>
      </c>
      <c r="B1173" t="s">
        <v>6369</v>
      </c>
    </row>
    <row r="1174">
      <c r="A1174" t="s">
        <v>6370</v>
      </c>
      <c r="B1174" t="s">
        <v>6371</v>
      </c>
    </row>
    <row r="1175">
      <c r="A1175" t="s">
        <v>6372</v>
      </c>
      <c r="B1175" t="s">
        <v>6373</v>
      </c>
    </row>
    <row r="1176">
      <c r="A1176" t="s">
        <v>6374</v>
      </c>
      <c r="B1176" t="s">
        <v>6375</v>
      </c>
    </row>
    <row r="1177">
      <c r="A1177" t="s">
        <v>6376</v>
      </c>
      <c r="B1177" t="s">
        <v>6377</v>
      </c>
    </row>
    <row r="1178">
      <c r="A1178" t="s">
        <v>6378</v>
      </c>
      <c r="B1178" t="s">
        <v>6379</v>
      </c>
    </row>
    <row r="1179">
      <c r="A1179" t="s">
        <v>6380</v>
      </c>
      <c r="B1179" t="s">
        <v>6381</v>
      </c>
    </row>
    <row r="1180">
      <c r="A1180" t="s">
        <v>6382</v>
      </c>
      <c r="B1180" t="s">
        <v>6383</v>
      </c>
    </row>
    <row r="1181">
      <c r="A1181" t="s">
        <v>6384</v>
      </c>
      <c r="B1181" t="s">
        <v>6385</v>
      </c>
    </row>
    <row r="1182">
      <c r="A1182" t="s">
        <v>6386</v>
      </c>
      <c r="B1182" t="s">
        <v>6387</v>
      </c>
    </row>
    <row r="1183">
      <c r="A1183" t="s">
        <v>6388</v>
      </c>
      <c r="B1183" t="s">
        <v>6389</v>
      </c>
    </row>
    <row r="1184">
      <c r="A1184" t="s">
        <v>6390</v>
      </c>
      <c r="B1184" t="s">
        <v>6391</v>
      </c>
    </row>
    <row r="1185">
      <c r="A1185" t="s">
        <v>6392</v>
      </c>
      <c r="B1185" t="s">
        <v>6393</v>
      </c>
    </row>
    <row r="1186">
      <c r="A1186" t="s">
        <v>6394</v>
      </c>
      <c r="B1186" t="s">
        <v>6395</v>
      </c>
    </row>
    <row r="1187">
      <c r="A1187" t="s">
        <v>6396</v>
      </c>
      <c r="B1187" t="s">
        <v>6397</v>
      </c>
    </row>
    <row r="1188">
      <c r="A1188" t="s">
        <v>6398</v>
      </c>
      <c r="B1188" t="s">
        <v>6399</v>
      </c>
    </row>
    <row r="1189">
      <c r="A1189" t="s">
        <v>6400</v>
      </c>
      <c r="B1189" t="s">
        <v>6401</v>
      </c>
    </row>
    <row r="1190">
      <c r="A1190" t="s">
        <v>6402</v>
      </c>
      <c r="B1190" t="s">
        <v>6403</v>
      </c>
    </row>
    <row r="1191">
      <c r="A1191" t="s">
        <v>6404</v>
      </c>
      <c r="B1191" t="s">
        <v>6405</v>
      </c>
    </row>
    <row r="1192">
      <c r="A1192" t="s">
        <v>6406</v>
      </c>
      <c r="B1192" t="s">
        <v>6407</v>
      </c>
    </row>
    <row r="1193">
      <c r="A1193" t="s">
        <v>6408</v>
      </c>
      <c r="B1193" t="s">
        <v>6409</v>
      </c>
    </row>
    <row r="1194">
      <c r="A1194" t="s">
        <v>6410</v>
      </c>
      <c r="B1194" t="s">
        <v>6411</v>
      </c>
    </row>
    <row r="1195">
      <c r="A1195" t="s">
        <v>6412</v>
      </c>
      <c r="B1195" t="s">
        <v>6413</v>
      </c>
    </row>
    <row r="1196">
      <c r="A1196" t="s">
        <v>6414</v>
      </c>
      <c r="B1196" t="s">
        <v>6415</v>
      </c>
    </row>
    <row r="1197">
      <c r="A1197" t="s">
        <v>6416</v>
      </c>
      <c r="B1197" t="s">
        <v>6417</v>
      </c>
    </row>
    <row r="1198">
      <c r="A1198" t="s">
        <v>6418</v>
      </c>
      <c r="B1198" t="s">
        <v>6419</v>
      </c>
    </row>
    <row r="1199">
      <c r="A1199" t="s">
        <v>6420</v>
      </c>
      <c r="B1199" t="s">
        <v>6421</v>
      </c>
    </row>
    <row r="1200">
      <c r="A1200" t="s">
        <v>6422</v>
      </c>
      <c r="B1200" t="s">
        <v>6423</v>
      </c>
    </row>
    <row r="1201">
      <c r="A1201" t="s">
        <v>6424</v>
      </c>
      <c r="B1201" t="s">
        <v>6425</v>
      </c>
    </row>
    <row r="1202">
      <c r="A1202" t="s">
        <v>6426</v>
      </c>
      <c r="B1202" t="s">
        <v>6427</v>
      </c>
    </row>
    <row r="1203">
      <c r="A1203" t="s">
        <v>6428</v>
      </c>
      <c r="B1203" t="s">
        <v>6429</v>
      </c>
    </row>
    <row r="1204">
      <c r="A1204" t="s">
        <v>6430</v>
      </c>
      <c r="B1204" t="s">
        <v>6431</v>
      </c>
    </row>
    <row r="1205">
      <c r="A1205" t="s">
        <v>6432</v>
      </c>
      <c r="B1205" t="s">
        <v>6433</v>
      </c>
    </row>
    <row r="1206">
      <c r="A1206" t="s">
        <v>6434</v>
      </c>
      <c r="B1206" t="s">
        <v>6435</v>
      </c>
    </row>
    <row r="1207">
      <c r="A1207" t="s">
        <v>6436</v>
      </c>
      <c r="B1207" t="s">
        <v>6437</v>
      </c>
    </row>
    <row r="1208">
      <c r="A1208" t="s">
        <v>6438</v>
      </c>
      <c r="B1208" t="s">
        <v>6439</v>
      </c>
    </row>
    <row r="1209">
      <c r="A1209" t="s">
        <v>6440</v>
      </c>
      <c r="B1209" t="s">
        <v>6441</v>
      </c>
    </row>
    <row r="1210">
      <c r="A1210" t="s">
        <v>6442</v>
      </c>
      <c r="B1210" t="s">
        <v>6443</v>
      </c>
    </row>
    <row r="1211">
      <c r="A1211" t="s">
        <v>6444</v>
      </c>
      <c r="B1211" t="s">
        <v>6445</v>
      </c>
    </row>
    <row r="1212">
      <c r="A1212" t="s">
        <v>6446</v>
      </c>
      <c r="B1212" t="s">
        <v>6447</v>
      </c>
    </row>
    <row r="1213">
      <c r="A1213" t="s">
        <v>6448</v>
      </c>
      <c r="B1213" t="s">
        <v>6449</v>
      </c>
    </row>
    <row r="1214">
      <c r="A1214" t="s">
        <v>6450</v>
      </c>
      <c r="B1214" t="s">
        <v>6451</v>
      </c>
    </row>
    <row r="1215">
      <c r="A1215" t="s">
        <v>6452</v>
      </c>
      <c r="B1215" t="s">
        <v>6453</v>
      </c>
    </row>
    <row r="1216">
      <c r="A1216" t="s">
        <v>6454</v>
      </c>
      <c r="B1216" t="s">
        <v>6455</v>
      </c>
    </row>
    <row r="1217">
      <c r="A1217" t="s">
        <v>6456</v>
      </c>
      <c r="B1217" t="s">
        <v>6457</v>
      </c>
    </row>
    <row r="1218">
      <c r="A1218" t="s">
        <v>6458</v>
      </c>
      <c r="B1218" t="s">
        <v>6459</v>
      </c>
    </row>
    <row r="1219">
      <c r="A1219" t="s">
        <v>6460</v>
      </c>
      <c r="B1219" t="s">
        <v>6461</v>
      </c>
    </row>
    <row r="1220">
      <c r="A1220" t="s">
        <v>6462</v>
      </c>
      <c r="B1220" t="s">
        <v>6463</v>
      </c>
    </row>
    <row r="1221">
      <c r="A1221" t="s">
        <v>6464</v>
      </c>
      <c r="B1221" t="s">
        <v>6465</v>
      </c>
    </row>
    <row r="1222">
      <c r="A1222" t="s">
        <v>6466</v>
      </c>
      <c r="B1222" t="s">
        <v>6467</v>
      </c>
    </row>
    <row r="1223">
      <c r="A1223" t="s">
        <v>6468</v>
      </c>
      <c r="B1223" t="s">
        <v>6469</v>
      </c>
    </row>
    <row r="1224">
      <c r="A1224" t="s">
        <v>6470</v>
      </c>
      <c r="B1224" t="s">
        <v>6471</v>
      </c>
    </row>
    <row r="1225">
      <c r="A1225" t="s">
        <v>6472</v>
      </c>
      <c r="B1225" t="s">
        <v>6473</v>
      </c>
    </row>
    <row r="1226">
      <c r="A1226" t="s">
        <v>6474</v>
      </c>
      <c r="B1226" t="s">
        <v>6475</v>
      </c>
    </row>
    <row r="1227">
      <c r="A1227" t="s">
        <v>6476</v>
      </c>
      <c r="B1227" t="s">
        <v>6477</v>
      </c>
    </row>
    <row r="1228">
      <c r="A1228" t="s">
        <v>6478</v>
      </c>
      <c r="B1228" t="s">
        <v>6479</v>
      </c>
    </row>
    <row r="1229">
      <c r="A1229" t="s">
        <v>6480</v>
      </c>
      <c r="B1229" t="s">
        <v>6481</v>
      </c>
    </row>
    <row r="1230">
      <c r="A1230" t="s">
        <v>6482</v>
      </c>
      <c r="B1230" t="s">
        <v>6483</v>
      </c>
    </row>
    <row r="1231">
      <c r="A1231" t="s">
        <v>6484</v>
      </c>
      <c r="B1231" t="s">
        <v>6485</v>
      </c>
    </row>
    <row r="1232">
      <c r="A1232" t="s">
        <v>6486</v>
      </c>
      <c r="B1232" t="s">
        <v>6487</v>
      </c>
    </row>
    <row r="1233">
      <c r="A1233" t="s">
        <v>6488</v>
      </c>
      <c r="B1233" t="s">
        <v>6489</v>
      </c>
    </row>
    <row r="1234">
      <c r="A1234" t="s">
        <v>6490</v>
      </c>
      <c r="B1234" t="s">
        <v>6491</v>
      </c>
    </row>
    <row r="1235">
      <c r="A1235" t="s">
        <v>6492</v>
      </c>
      <c r="B1235" t="s">
        <v>6493</v>
      </c>
    </row>
    <row r="1236">
      <c r="A1236" t="s">
        <v>6494</v>
      </c>
      <c r="B1236" t="s">
        <v>6495</v>
      </c>
    </row>
    <row r="1237">
      <c r="A1237" t="s">
        <v>6496</v>
      </c>
      <c r="B1237" t="s">
        <v>6497</v>
      </c>
    </row>
    <row r="1238">
      <c r="A1238" t="s">
        <v>6498</v>
      </c>
      <c r="B1238" t="s">
        <v>6499</v>
      </c>
    </row>
    <row r="1239">
      <c r="A1239" t="s">
        <v>6500</v>
      </c>
      <c r="B1239" t="s">
        <v>6501</v>
      </c>
    </row>
    <row r="1240">
      <c r="A1240" t="s">
        <v>6502</v>
      </c>
      <c r="B1240" t="s">
        <v>6503</v>
      </c>
    </row>
    <row r="1241">
      <c r="A1241" t="s">
        <v>6504</v>
      </c>
      <c r="B1241" t="s">
        <v>6505</v>
      </c>
    </row>
    <row r="1242">
      <c r="A1242" t="s">
        <v>6506</v>
      </c>
      <c r="B1242" t="s">
        <v>6507</v>
      </c>
    </row>
    <row r="1243">
      <c r="A1243" t="s">
        <v>6508</v>
      </c>
      <c r="B1243" t="s">
        <v>6509</v>
      </c>
    </row>
    <row r="1244">
      <c r="A1244" t="s">
        <v>6510</v>
      </c>
      <c r="B1244" t="s">
        <v>6511</v>
      </c>
    </row>
    <row r="1245">
      <c r="A1245" t="s">
        <v>6512</v>
      </c>
      <c r="B1245" t="s">
        <v>6513</v>
      </c>
    </row>
    <row r="1246">
      <c r="A1246" t="s">
        <v>6514</v>
      </c>
      <c r="B1246" t="s">
        <v>6515</v>
      </c>
    </row>
    <row r="1247">
      <c r="A1247" t="s">
        <v>6516</v>
      </c>
      <c r="B1247" t="s">
        <v>6517</v>
      </c>
    </row>
    <row r="1248">
      <c r="A1248" t="s">
        <v>6518</v>
      </c>
      <c r="B1248" t="s">
        <v>6519</v>
      </c>
    </row>
    <row r="1249">
      <c r="A1249" t="s">
        <v>6520</v>
      </c>
      <c r="B1249" t="s">
        <v>6521</v>
      </c>
    </row>
    <row r="1250">
      <c r="A1250" t="s">
        <v>6522</v>
      </c>
      <c r="B1250" t="s">
        <v>6523</v>
      </c>
    </row>
    <row r="1251">
      <c r="A1251" t="s">
        <v>6524</v>
      </c>
      <c r="B1251" t="s">
        <v>6525</v>
      </c>
    </row>
    <row r="1252">
      <c r="A1252" t="s">
        <v>6526</v>
      </c>
      <c r="B1252" t="s">
        <v>6527</v>
      </c>
    </row>
    <row r="1253">
      <c r="A1253" t="s">
        <v>6528</v>
      </c>
      <c r="B1253" t="s">
        <v>6529</v>
      </c>
    </row>
    <row r="1254">
      <c r="A1254" t="s">
        <v>6530</v>
      </c>
      <c r="B1254" t="s">
        <v>6531</v>
      </c>
    </row>
    <row r="1255">
      <c r="A1255" t="s">
        <v>6532</v>
      </c>
      <c r="B1255" t="s">
        <v>6533</v>
      </c>
    </row>
    <row r="1256">
      <c r="A1256" t="s">
        <v>6534</v>
      </c>
      <c r="B1256" t="s">
        <v>6535</v>
      </c>
    </row>
    <row r="1257">
      <c r="A1257" t="s">
        <v>6536</v>
      </c>
      <c r="B1257" t="s">
        <v>6537</v>
      </c>
    </row>
    <row r="1258">
      <c r="A1258" t="s">
        <v>6538</v>
      </c>
      <c r="B1258" t="s">
        <v>6539</v>
      </c>
    </row>
    <row r="1259">
      <c r="A1259" t="s">
        <v>6540</v>
      </c>
      <c r="B1259" t="s">
        <v>6541</v>
      </c>
    </row>
    <row r="1260">
      <c r="A1260" t="s">
        <v>6542</v>
      </c>
      <c r="B1260" t="s">
        <v>6543</v>
      </c>
    </row>
    <row r="1261">
      <c r="A1261" t="s">
        <v>6544</v>
      </c>
      <c r="B1261" t="s">
        <v>6545</v>
      </c>
    </row>
    <row r="1262">
      <c r="A1262" t="s">
        <v>6546</v>
      </c>
      <c r="B1262" t="s">
        <v>6547</v>
      </c>
    </row>
    <row r="1263">
      <c r="A1263" t="s">
        <v>6548</v>
      </c>
      <c r="B1263" t="s">
        <v>6549</v>
      </c>
    </row>
    <row r="1264">
      <c r="A1264" t="s">
        <v>6550</v>
      </c>
      <c r="B1264" t="s">
        <v>6551</v>
      </c>
    </row>
    <row r="1265">
      <c r="A1265" t="s">
        <v>6552</v>
      </c>
      <c r="B1265" t="s">
        <v>6553</v>
      </c>
    </row>
    <row r="1266">
      <c r="A1266" t="s">
        <v>6554</v>
      </c>
      <c r="B1266" t="s">
        <v>6555</v>
      </c>
    </row>
    <row r="1267">
      <c r="A1267" t="s">
        <v>6556</v>
      </c>
      <c r="B1267" t="s">
        <v>6557</v>
      </c>
    </row>
    <row r="1268">
      <c r="A1268" t="s">
        <v>6558</v>
      </c>
      <c r="B1268" t="s">
        <v>6559</v>
      </c>
    </row>
    <row r="1269">
      <c r="A1269" t="s">
        <v>6560</v>
      </c>
      <c r="B1269" t="s">
        <v>6561</v>
      </c>
    </row>
    <row r="1270">
      <c r="A1270" t="s">
        <v>6562</v>
      </c>
      <c r="B1270" t="s">
        <v>6563</v>
      </c>
    </row>
    <row r="1271">
      <c r="A1271" t="s">
        <v>6564</v>
      </c>
      <c r="B1271" t="s">
        <v>6565</v>
      </c>
    </row>
    <row r="1272">
      <c r="A1272" t="s">
        <v>6566</v>
      </c>
      <c r="B1272" t="s">
        <v>6567</v>
      </c>
    </row>
    <row r="1273">
      <c r="A1273" t="s">
        <v>6568</v>
      </c>
      <c r="B1273" t="s">
        <v>6569</v>
      </c>
    </row>
    <row r="1274">
      <c r="A1274" t="s">
        <v>6570</v>
      </c>
      <c r="B1274" t="s">
        <v>6571</v>
      </c>
    </row>
    <row r="1275">
      <c r="A1275" t="s">
        <v>6572</v>
      </c>
      <c r="B1275" t="s">
        <v>6573</v>
      </c>
    </row>
    <row r="1276">
      <c r="A1276" t="s">
        <v>6574</v>
      </c>
      <c r="B1276" t="s">
        <v>6575</v>
      </c>
    </row>
    <row r="1277">
      <c r="A1277" t="s">
        <v>6576</v>
      </c>
      <c r="B1277" t="s">
        <v>6577</v>
      </c>
    </row>
    <row r="1278">
      <c r="A1278" t="s">
        <v>6578</v>
      </c>
      <c r="B1278" t="s">
        <v>6579</v>
      </c>
    </row>
    <row r="1279">
      <c r="A1279" t="s">
        <v>6580</v>
      </c>
      <c r="B1279" t="s">
        <v>6581</v>
      </c>
    </row>
    <row r="1280">
      <c r="A1280" t="s">
        <v>6582</v>
      </c>
      <c r="B1280" t="s">
        <v>6583</v>
      </c>
    </row>
    <row r="1281">
      <c r="A1281" t="s">
        <v>6584</v>
      </c>
      <c r="B1281" t="s">
        <v>6585</v>
      </c>
    </row>
    <row r="1282">
      <c r="A1282" t="s">
        <v>6586</v>
      </c>
      <c r="B1282" t="s">
        <v>6587</v>
      </c>
    </row>
    <row r="1283">
      <c r="A1283" t="s">
        <v>6588</v>
      </c>
      <c r="B1283" t="s">
        <v>6589</v>
      </c>
    </row>
    <row r="1284">
      <c r="A1284" t="s">
        <v>6590</v>
      </c>
      <c r="B1284" t="s">
        <v>6591</v>
      </c>
    </row>
    <row r="1285">
      <c r="A1285" t="s">
        <v>6592</v>
      </c>
      <c r="B1285" t="s">
        <v>6593</v>
      </c>
    </row>
    <row r="1286">
      <c r="A1286" t="s">
        <v>6594</v>
      </c>
      <c r="B1286" t="s">
        <v>6595</v>
      </c>
    </row>
    <row r="1287">
      <c r="A1287" t="s">
        <v>6596</v>
      </c>
      <c r="B1287" t="s">
        <v>6597</v>
      </c>
    </row>
    <row r="1288">
      <c r="A1288" t="s">
        <v>6598</v>
      </c>
      <c r="B1288" t="s">
        <v>6599</v>
      </c>
    </row>
    <row r="1289">
      <c r="A1289" t="s">
        <v>6600</v>
      </c>
      <c r="B1289" t="s">
        <v>6601</v>
      </c>
    </row>
    <row r="1290">
      <c r="A1290" t="s">
        <v>6602</v>
      </c>
      <c r="B1290" t="s">
        <v>6603</v>
      </c>
    </row>
    <row r="1291">
      <c r="A1291" t="s">
        <v>6604</v>
      </c>
      <c r="B1291" t="s">
        <v>6605</v>
      </c>
    </row>
    <row r="1292">
      <c r="A1292" t="s">
        <v>6606</v>
      </c>
      <c r="B1292" t="s">
        <v>6607</v>
      </c>
    </row>
    <row r="1293">
      <c r="A1293" t="s">
        <v>6608</v>
      </c>
      <c r="B1293" t="s">
        <v>6609</v>
      </c>
    </row>
    <row r="1294">
      <c r="A1294" t="s">
        <v>6610</v>
      </c>
      <c r="B1294" t="s">
        <v>6611</v>
      </c>
    </row>
    <row r="1295">
      <c r="A1295" t="s">
        <v>6612</v>
      </c>
      <c r="B1295" t="s">
        <v>6613</v>
      </c>
    </row>
    <row r="1296">
      <c r="A1296" t="s">
        <v>6614</v>
      </c>
      <c r="B1296" t="s">
        <v>6615</v>
      </c>
    </row>
    <row r="1297">
      <c r="A1297" t="s">
        <v>6616</v>
      </c>
      <c r="B1297" t="s">
        <v>6617</v>
      </c>
    </row>
    <row r="1298">
      <c r="A1298" t="s">
        <v>6618</v>
      </c>
      <c r="B1298" t="s">
        <v>6619</v>
      </c>
    </row>
    <row r="1299">
      <c r="A1299" t="s">
        <v>6620</v>
      </c>
      <c r="B1299" t="s">
        <v>6621</v>
      </c>
    </row>
    <row r="1300">
      <c r="A1300" t="s">
        <v>6622</v>
      </c>
      <c r="B1300" t="s">
        <v>6623</v>
      </c>
    </row>
    <row r="1301">
      <c r="A1301" t="s">
        <v>6624</v>
      </c>
      <c r="B1301" t="s">
        <v>6625</v>
      </c>
    </row>
    <row r="1302">
      <c r="A1302" t="s">
        <v>6626</v>
      </c>
      <c r="B1302" t="s">
        <v>6627</v>
      </c>
    </row>
    <row r="1303">
      <c r="A1303" t="s">
        <v>6628</v>
      </c>
      <c r="B1303" t="s">
        <v>6629</v>
      </c>
    </row>
    <row r="1304">
      <c r="A1304" t="s">
        <v>6630</v>
      </c>
      <c r="B1304" t="s">
        <v>6631</v>
      </c>
    </row>
    <row r="1305">
      <c r="A1305" t="s">
        <v>6632</v>
      </c>
      <c r="B1305" t="s">
        <v>6633</v>
      </c>
    </row>
    <row r="1306">
      <c r="A1306" t="s">
        <v>6634</v>
      </c>
      <c r="B1306" t="s">
        <v>6635</v>
      </c>
    </row>
    <row r="1307">
      <c r="A1307" t="s">
        <v>6636</v>
      </c>
      <c r="B1307" t="s">
        <v>6637</v>
      </c>
    </row>
    <row r="1308">
      <c r="A1308" t="s">
        <v>6638</v>
      </c>
      <c r="B1308" t="s">
        <v>6639</v>
      </c>
    </row>
    <row r="1309">
      <c r="A1309" t="s">
        <v>6640</v>
      </c>
      <c r="B1309" t="s">
        <v>6641</v>
      </c>
    </row>
    <row r="1310">
      <c r="A1310" t="s">
        <v>6642</v>
      </c>
      <c r="B1310" t="s">
        <v>6643</v>
      </c>
    </row>
    <row r="1311">
      <c r="A1311" t="s">
        <v>6644</v>
      </c>
      <c r="B1311" t="s">
        <v>6645</v>
      </c>
    </row>
    <row r="1312">
      <c r="A1312" t="s">
        <v>6646</v>
      </c>
      <c r="B1312" t="s">
        <v>6647</v>
      </c>
    </row>
    <row r="1313">
      <c r="A1313" t="s">
        <v>6648</v>
      </c>
      <c r="B1313" t="s">
        <v>6649</v>
      </c>
    </row>
    <row r="1314">
      <c r="A1314" t="s">
        <v>6650</v>
      </c>
      <c r="B1314" t="s">
        <v>6651</v>
      </c>
    </row>
    <row r="1315">
      <c r="A1315" t="s">
        <v>6652</v>
      </c>
      <c r="B1315" t="s">
        <v>6653</v>
      </c>
    </row>
    <row r="1316">
      <c r="A1316" t="s">
        <v>6654</v>
      </c>
      <c r="B1316" t="s">
        <v>6655</v>
      </c>
    </row>
    <row r="1317">
      <c r="A1317" t="s">
        <v>6656</v>
      </c>
      <c r="B1317" t="s">
        <v>6657</v>
      </c>
    </row>
    <row r="1318">
      <c r="A1318" t="s">
        <v>6658</v>
      </c>
      <c r="B1318" t="s">
        <v>6659</v>
      </c>
    </row>
    <row r="1319">
      <c r="A1319" t="s">
        <v>6660</v>
      </c>
      <c r="B1319" t="s">
        <v>6661</v>
      </c>
    </row>
    <row r="1320">
      <c r="A1320" t="s">
        <v>6662</v>
      </c>
      <c r="B1320" t="s">
        <v>6663</v>
      </c>
    </row>
    <row r="1321">
      <c r="A1321" t="s">
        <v>6664</v>
      </c>
      <c r="B1321" t="s">
        <v>6665</v>
      </c>
    </row>
    <row r="1322">
      <c r="A1322" t="s">
        <v>6666</v>
      </c>
      <c r="B1322" t="s">
        <v>6667</v>
      </c>
    </row>
    <row r="1323">
      <c r="A1323" t="s">
        <v>6668</v>
      </c>
      <c r="B1323" t="s">
        <v>6669</v>
      </c>
    </row>
    <row r="1324">
      <c r="A1324" t="s">
        <v>6670</v>
      </c>
      <c r="B1324" t="s">
        <v>6671</v>
      </c>
    </row>
    <row r="1325">
      <c r="A1325" t="s">
        <v>6672</v>
      </c>
      <c r="B1325" t="s">
        <v>6673</v>
      </c>
    </row>
    <row r="1326">
      <c r="A1326" t="s">
        <v>6674</v>
      </c>
      <c r="B1326" t="s">
        <v>6675</v>
      </c>
    </row>
    <row r="1327">
      <c r="A1327" t="s">
        <v>6676</v>
      </c>
      <c r="B1327" t="s">
        <v>6677</v>
      </c>
    </row>
    <row r="1328">
      <c r="A1328" t="s">
        <v>6678</v>
      </c>
      <c r="B1328" t="s">
        <v>6679</v>
      </c>
    </row>
    <row r="1329">
      <c r="A1329" t="s">
        <v>6680</v>
      </c>
      <c r="B1329" t="s">
        <v>6681</v>
      </c>
    </row>
    <row r="1330">
      <c r="A1330" t="s">
        <v>6682</v>
      </c>
      <c r="B1330" t="s">
        <v>6683</v>
      </c>
    </row>
    <row r="1331">
      <c r="A1331" t="s">
        <v>6684</v>
      </c>
      <c r="B1331" t="s">
        <v>6685</v>
      </c>
    </row>
    <row r="1332">
      <c r="A1332" t="s">
        <v>6686</v>
      </c>
      <c r="B1332" t="s">
        <v>6687</v>
      </c>
    </row>
    <row r="1333">
      <c r="A1333" t="s">
        <v>6688</v>
      </c>
      <c r="B1333" t="s">
        <v>6689</v>
      </c>
    </row>
    <row r="1334">
      <c r="A1334" t="s">
        <v>6690</v>
      </c>
      <c r="B1334" t="s">
        <v>6691</v>
      </c>
    </row>
    <row r="1335">
      <c r="A1335" t="s">
        <v>6692</v>
      </c>
      <c r="B1335" t="s">
        <v>6693</v>
      </c>
    </row>
    <row r="1336">
      <c r="A1336" t="s">
        <v>6694</v>
      </c>
      <c r="B1336" t="s">
        <v>6695</v>
      </c>
    </row>
    <row r="1337">
      <c r="A1337" t="s">
        <v>6696</v>
      </c>
      <c r="B1337" t="s">
        <v>6697</v>
      </c>
    </row>
    <row r="1338">
      <c r="A1338" t="s">
        <v>6698</v>
      </c>
      <c r="B1338" t="s">
        <v>6699</v>
      </c>
    </row>
    <row r="1339">
      <c r="A1339" t="s">
        <v>6700</v>
      </c>
      <c r="B1339" t="s">
        <v>6701</v>
      </c>
    </row>
    <row r="1340">
      <c r="A1340" t="s">
        <v>6702</v>
      </c>
      <c r="B1340" t="s">
        <v>6703</v>
      </c>
    </row>
    <row r="1341">
      <c r="A1341" t="s">
        <v>6704</v>
      </c>
      <c r="B1341" t="s">
        <v>6705</v>
      </c>
    </row>
    <row r="1342">
      <c r="A1342" t="s">
        <v>6706</v>
      </c>
      <c r="B1342" t="s">
        <v>6707</v>
      </c>
    </row>
    <row r="1343">
      <c r="A1343" t="s">
        <v>6708</v>
      </c>
      <c r="B1343" t="s">
        <v>6709</v>
      </c>
    </row>
    <row r="1344">
      <c r="A1344" t="s">
        <v>6710</v>
      </c>
      <c r="B1344" t="s">
        <v>6711</v>
      </c>
    </row>
    <row r="1345">
      <c r="A1345" t="s">
        <v>6712</v>
      </c>
      <c r="B1345" t="s">
        <v>6713</v>
      </c>
    </row>
    <row r="1346">
      <c r="A1346" t="s">
        <v>6714</v>
      </c>
      <c r="B1346" t="s">
        <v>6715</v>
      </c>
    </row>
    <row r="1347">
      <c r="A1347" t="s">
        <v>6716</v>
      </c>
      <c r="B1347" t="s">
        <v>6717</v>
      </c>
    </row>
    <row r="1348">
      <c r="A1348" t="s">
        <v>6718</v>
      </c>
      <c r="B1348" t="s">
        <v>6719</v>
      </c>
    </row>
    <row r="1349">
      <c r="A1349" t="s">
        <v>6720</v>
      </c>
      <c r="B1349" t="s">
        <v>6721</v>
      </c>
    </row>
    <row r="1350">
      <c r="A1350" t="s">
        <v>6722</v>
      </c>
      <c r="B1350" t="s">
        <v>6723</v>
      </c>
    </row>
    <row r="1351">
      <c r="A1351" t="s">
        <v>6724</v>
      </c>
      <c r="B1351" t="s">
        <v>6725</v>
      </c>
    </row>
    <row r="1352">
      <c r="A1352" t="s">
        <v>6726</v>
      </c>
      <c r="B1352" t="s">
        <v>6727</v>
      </c>
    </row>
    <row r="1353">
      <c r="A1353" t="s">
        <v>6728</v>
      </c>
      <c r="B1353" t="s">
        <v>6729</v>
      </c>
    </row>
    <row r="1354">
      <c r="A1354" t="s">
        <v>6730</v>
      </c>
      <c r="B1354" t="s">
        <v>6731</v>
      </c>
    </row>
    <row r="1355">
      <c r="A1355" t="s">
        <v>6732</v>
      </c>
      <c r="B1355" t="s">
        <v>6733</v>
      </c>
    </row>
    <row r="1356">
      <c r="A1356" t="s">
        <v>6734</v>
      </c>
      <c r="B1356" t="s">
        <v>6735</v>
      </c>
    </row>
    <row r="1357">
      <c r="A1357" t="s">
        <v>6736</v>
      </c>
      <c r="B1357" t="s">
        <v>6737</v>
      </c>
    </row>
    <row r="1358">
      <c r="A1358" t="s">
        <v>6738</v>
      </c>
      <c r="B1358" t="s">
        <v>6739</v>
      </c>
    </row>
    <row r="1359">
      <c r="A1359" t="s">
        <v>6740</v>
      </c>
      <c r="B1359" t="s">
        <v>6741</v>
      </c>
    </row>
    <row r="1360">
      <c r="A1360" t="s">
        <v>6742</v>
      </c>
      <c r="B1360" t="s">
        <v>6743</v>
      </c>
    </row>
    <row r="1361">
      <c r="A1361" t="s">
        <v>6744</v>
      </c>
      <c r="B1361" t="s">
        <v>6745</v>
      </c>
    </row>
    <row r="1362">
      <c r="A1362" t="s">
        <v>6746</v>
      </c>
      <c r="B1362" t="s">
        <v>6747</v>
      </c>
    </row>
    <row r="1363">
      <c r="A1363" t="s">
        <v>6748</v>
      </c>
      <c r="B1363" t="s">
        <v>6749</v>
      </c>
    </row>
    <row r="1364">
      <c r="A1364" t="s">
        <v>6750</v>
      </c>
      <c r="B1364" t="s">
        <v>6751</v>
      </c>
    </row>
    <row r="1365">
      <c r="A1365" t="s">
        <v>6752</v>
      </c>
      <c r="B1365" t="s">
        <v>6753</v>
      </c>
    </row>
    <row r="1366">
      <c r="A1366" t="s">
        <v>6754</v>
      </c>
      <c r="B1366" t="s">
        <v>6755</v>
      </c>
    </row>
    <row r="1367">
      <c r="A1367" t="s">
        <v>6756</v>
      </c>
      <c r="B1367" t="s">
        <v>6757</v>
      </c>
    </row>
    <row r="1368">
      <c r="A1368" t="s">
        <v>6758</v>
      </c>
      <c r="B1368" t="s">
        <v>6759</v>
      </c>
    </row>
    <row r="1369">
      <c r="A1369" t="s">
        <v>6760</v>
      </c>
      <c r="B1369" t="s">
        <v>6761</v>
      </c>
    </row>
    <row r="1370">
      <c r="A1370" t="s">
        <v>6762</v>
      </c>
      <c r="B1370" t="s">
        <v>6763</v>
      </c>
    </row>
    <row r="1371">
      <c r="A1371" t="s">
        <v>6764</v>
      </c>
      <c r="B1371" t="s">
        <v>6765</v>
      </c>
    </row>
    <row r="1372">
      <c r="A1372" t="s">
        <v>6766</v>
      </c>
      <c r="B1372" t="s">
        <v>6767</v>
      </c>
    </row>
    <row r="1373">
      <c r="A1373" t="s">
        <v>6768</v>
      </c>
      <c r="B1373" t="s">
        <v>6769</v>
      </c>
    </row>
    <row r="1374">
      <c r="A1374" t="s">
        <v>6770</v>
      </c>
      <c r="B1374" t="s">
        <v>6771</v>
      </c>
    </row>
    <row r="1375">
      <c r="A1375" t="s">
        <v>6772</v>
      </c>
      <c r="B1375" t="s">
        <v>6773</v>
      </c>
    </row>
    <row r="1376">
      <c r="A1376" t="s">
        <v>6774</v>
      </c>
      <c r="B1376" t="s">
        <v>6775</v>
      </c>
    </row>
    <row r="1377">
      <c r="A1377" t="s">
        <v>6776</v>
      </c>
      <c r="B1377" t="s">
        <v>6777</v>
      </c>
    </row>
    <row r="1378">
      <c r="A1378" t="s">
        <v>6778</v>
      </c>
      <c r="B1378" t="s">
        <v>6779</v>
      </c>
    </row>
    <row r="1379">
      <c r="A1379" t="s">
        <v>6780</v>
      </c>
      <c r="B1379" t="s">
        <v>6781</v>
      </c>
    </row>
    <row r="1380">
      <c r="A1380" t="s">
        <v>6782</v>
      </c>
      <c r="B1380" t="s">
        <v>6783</v>
      </c>
    </row>
    <row r="1381">
      <c r="A1381" t="s">
        <v>6784</v>
      </c>
      <c r="B1381" t="s">
        <v>6785</v>
      </c>
    </row>
    <row r="1382">
      <c r="A1382" t="s">
        <v>6786</v>
      </c>
      <c r="B1382" t="s">
        <v>6787</v>
      </c>
    </row>
    <row r="1383">
      <c r="A1383" t="s">
        <v>6788</v>
      </c>
      <c r="B1383" t="s">
        <v>6789</v>
      </c>
    </row>
    <row r="1384">
      <c r="A1384" t="s">
        <v>6790</v>
      </c>
      <c r="B1384" t="s">
        <v>6791</v>
      </c>
    </row>
    <row r="1385">
      <c r="A1385" t="s">
        <v>6792</v>
      </c>
      <c r="B1385" t="s">
        <v>6793</v>
      </c>
    </row>
    <row r="1386">
      <c r="A1386" t="s">
        <v>6794</v>
      </c>
      <c r="B1386" t="s">
        <v>6795</v>
      </c>
    </row>
    <row r="1387">
      <c r="A1387" t="s">
        <v>6796</v>
      </c>
      <c r="B1387" t="s">
        <v>6797</v>
      </c>
    </row>
    <row r="1388">
      <c r="A1388" t="s">
        <v>6798</v>
      </c>
      <c r="B1388" t="s">
        <v>6799</v>
      </c>
    </row>
    <row r="1389">
      <c r="A1389" t="s">
        <v>6800</v>
      </c>
      <c r="B1389" t="s">
        <v>6801</v>
      </c>
    </row>
    <row r="1390">
      <c r="A1390" t="s">
        <v>6802</v>
      </c>
      <c r="B1390" t="s">
        <v>6803</v>
      </c>
    </row>
    <row r="1391">
      <c r="A1391" t="s">
        <v>6804</v>
      </c>
      <c r="B1391" t="s">
        <v>6805</v>
      </c>
    </row>
    <row r="1392">
      <c r="A1392" t="s">
        <v>6806</v>
      </c>
      <c r="B1392" t="s">
        <v>6807</v>
      </c>
    </row>
    <row r="1393">
      <c r="A1393" t="s">
        <v>6808</v>
      </c>
      <c r="B1393" t="s">
        <v>6809</v>
      </c>
    </row>
    <row r="1394">
      <c r="A1394" t="s">
        <v>6810</v>
      </c>
      <c r="B1394" t="s">
        <v>6811</v>
      </c>
    </row>
    <row r="1395">
      <c r="A1395" t="s">
        <v>6812</v>
      </c>
      <c r="B1395" t="s">
        <v>6813</v>
      </c>
    </row>
    <row r="1396">
      <c r="A1396" t="s">
        <v>6814</v>
      </c>
      <c r="B1396" t="s">
        <v>6815</v>
      </c>
    </row>
    <row r="1397">
      <c r="A1397" t="s">
        <v>6816</v>
      </c>
      <c r="B1397" t="s">
        <v>6817</v>
      </c>
    </row>
    <row r="1398">
      <c r="A1398" t="s">
        <v>6818</v>
      </c>
      <c r="B1398" t="s">
        <v>6819</v>
      </c>
    </row>
    <row r="1399">
      <c r="A1399" t="s">
        <v>6820</v>
      </c>
      <c r="B1399" t="s">
        <v>6821</v>
      </c>
    </row>
    <row r="1400">
      <c r="A1400" t="s">
        <v>6822</v>
      </c>
      <c r="B1400" t="s">
        <v>6823</v>
      </c>
    </row>
    <row r="1401">
      <c r="A1401" t="s">
        <v>6824</v>
      </c>
      <c r="B1401" t="s">
        <v>6825</v>
      </c>
    </row>
    <row r="1402">
      <c r="A1402" t="s">
        <v>6826</v>
      </c>
      <c r="B1402" t="s">
        <v>6827</v>
      </c>
    </row>
    <row r="1403">
      <c r="A1403" t="s">
        <v>6828</v>
      </c>
      <c r="B1403" t="s">
        <v>6829</v>
      </c>
    </row>
    <row r="1404">
      <c r="A1404" t="s">
        <v>6830</v>
      </c>
      <c r="B1404" t="s">
        <v>6831</v>
      </c>
    </row>
    <row r="1405">
      <c r="A1405" t="s">
        <v>6832</v>
      </c>
      <c r="B1405" t="s">
        <v>6833</v>
      </c>
    </row>
    <row r="1406">
      <c r="A1406" t="s">
        <v>6834</v>
      </c>
      <c r="B1406" t="s">
        <v>6835</v>
      </c>
    </row>
    <row r="1407">
      <c r="A1407" t="s">
        <v>6836</v>
      </c>
      <c r="B1407" t="s">
        <v>6837</v>
      </c>
    </row>
    <row r="1408">
      <c r="A1408" t="s">
        <v>6838</v>
      </c>
      <c r="B1408" t="s">
        <v>6839</v>
      </c>
    </row>
    <row r="1409">
      <c r="A1409" t="s">
        <v>6840</v>
      </c>
      <c r="B1409" t="s">
        <v>6841</v>
      </c>
    </row>
    <row r="1410">
      <c r="A1410" t="s">
        <v>6842</v>
      </c>
      <c r="B1410" t="s">
        <v>6843</v>
      </c>
    </row>
    <row r="1411">
      <c r="A1411" t="s">
        <v>6844</v>
      </c>
      <c r="B1411" t="s">
        <v>6845</v>
      </c>
    </row>
    <row r="1412">
      <c r="A1412" t="s">
        <v>6846</v>
      </c>
      <c r="B1412" t="s">
        <v>6847</v>
      </c>
    </row>
    <row r="1413">
      <c r="A1413" t="s">
        <v>6848</v>
      </c>
      <c r="B1413" t="s">
        <v>6849</v>
      </c>
    </row>
    <row r="1414">
      <c r="A1414" t="s">
        <v>6850</v>
      </c>
      <c r="B1414" t="s">
        <v>6851</v>
      </c>
    </row>
    <row r="1415">
      <c r="A1415" t="s">
        <v>6852</v>
      </c>
      <c r="B1415" t="s">
        <v>6853</v>
      </c>
    </row>
    <row r="1416">
      <c r="A1416" t="s">
        <v>6854</v>
      </c>
      <c r="B1416" t="s">
        <v>6855</v>
      </c>
    </row>
    <row r="1417">
      <c r="A1417" t="s">
        <v>6856</v>
      </c>
      <c r="B1417" t="s">
        <v>6857</v>
      </c>
    </row>
    <row r="1418">
      <c r="A1418" t="s">
        <v>6858</v>
      </c>
      <c r="B1418" t="s">
        <v>6859</v>
      </c>
    </row>
    <row r="1419">
      <c r="A1419" t="s">
        <v>6860</v>
      </c>
      <c r="B1419" t="s">
        <v>6861</v>
      </c>
    </row>
    <row r="1420">
      <c r="A1420" t="s">
        <v>6862</v>
      </c>
      <c r="B1420" t="s">
        <v>6863</v>
      </c>
    </row>
    <row r="1421">
      <c r="A1421" t="s">
        <v>6864</v>
      </c>
      <c r="B1421" t="s">
        <v>6865</v>
      </c>
    </row>
    <row r="1422">
      <c r="A1422" t="s">
        <v>6866</v>
      </c>
      <c r="B1422" t="s">
        <v>6867</v>
      </c>
    </row>
    <row r="1423">
      <c r="A1423" t="s">
        <v>6868</v>
      </c>
      <c r="B1423" t="s">
        <v>6869</v>
      </c>
    </row>
    <row r="1424">
      <c r="A1424" t="s">
        <v>6870</v>
      </c>
      <c r="B1424" t="s">
        <v>6871</v>
      </c>
    </row>
    <row r="1425">
      <c r="A1425" t="s">
        <v>6872</v>
      </c>
      <c r="B1425" t="s">
        <v>6873</v>
      </c>
    </row>
    <row r="1426">
      <c r="A1426" t="s">
        <v>6874</v>
      </c>
      <c r="B1426" t="s">
        <v>6875</v>
      </c>
    </row>
    <row r="1427">
      <c r="A1427" t="s">
        <v>6876</v>
      </c>
      <c r="B1427" t="s">
        <v>6877</v>
      </c>
    </row>
    <row r="1428">
      <c r="A1428" t="s">
        <v>6878</v>
      </c>
      <c r="B1428" t="s">
        <v>6879</v>
      </c>
    </row>
    <row r="1429">
      <c r="A1429" t="s">
        <v>6880</v>
      </c>
      <c r="B1429" t="s">
        <v>6881</v>
      </c>
    </row>
    <row r="1430">
      <c r="A1430" t="s">
        <v>6882</v>
      </c>
      <c r="B1430" t="s">
        <v>6883</v>
      </c>
    </row>
    <row r="1431">
      <c r="A1431" t="s">
        <v>6884</v>
      </c>
      <c r="B1431" t="s">
        <v>6885</v>
      </c>
    </row>
    <row r="1432">
      <c r="A1432" t="s">
        <v>6886</v>
      </c>
      <c r="B1432" t="s">
        <v>6887</v>
      </c>
    </row>
    <row r="1433">
      <c r="A1433" t="s">
        <v>6888</v>
      </c>
      <c r="B1433" t="s">
        <v>6889</v>
      </c>
    </row>
    <row r="1434">
      <c r="A1434" t="s">
        <v>6890</v>
      </c>
      <c r="B1434" t="s">
        <v>6891</v>
      </c>
    </row>
    <row r="1435">
      <c r="A1435" t="s">
        <v>6892</v>
      </c>
      <c r="B1435" t="s">
        <v>6893</v>
      </c>
    </row>
    <row r="1436">
      <c r="A1436" t="s">
        <v>6894</v>
      </c>
      <c r="B1436" t="s">
        <v>6895</v>
      </c>
    </row>
    <row r="1437">
      <c r="A1437" t="s">
        <v>6896</v>
      </c>
      <c r="B1437" t="s">
        <v>6897</v>
      </c>
    </row>
    <row r="1438">
      <c r="A1438" t="s">
        <v>6898</v>
      </c>
      <c r="B1438" t="s">
        <v>6899</v>
      </c>
    </row>
    <row r="1439">
      <c r="A1439" t="s">
        <v>6900</v>
      </c>
      <c r="B1439" t="s">
        <v>6901</v>
      </c>
    </row>
    <row r="1440">
      <c r="A1440" t="s">
        <v>6902</v>
      </c>
      <c r="B1440" t="s">
        <v>6903</v>
      </c>
    </row>
    <row r="1441">
      <c r="A1441" t="s">
        <v>6904</v>
      </c>
      <c r="B1441" t="s">
        <v>6905</v>
      </c>
    </row>
    <row r="1442">
      <c r="A1442" t="s">
        <v>6906</v>
      </c>
      <c r="B1442" t="s">
        <v>6907</v>
      </c>
    </row>
    <row r="1443">
      <c r="A1443" t="s">
        <v>6908</v>
      </c>
      <c r="B1443" t="s">
        <v>6909</v>
      </c>
    </row>
    <row r="1444">
      <c r="A1444" t="s">
        <v>6910</v>
      </c>
      <c r="B1444" t="s">
        <v>6911</v>
      </c>
    </row>
    <row r="1445">
      <c r="A1445" t="s">
        <v>6912</v>
      </c>
      <c r="B1445" t="s">
        <v>6913</v>
      </c>
    </row>
    <row r="1446">
      <c r="A1446" t="s">
        <v>6914</v>
      </c>
      <c r="B1446" t="s">
        <v>6915</v>
      </c>
    </row>
    <row r="1447">
      <c r="A1447" t="s">
        <v>6916</v>
      </c>
      <c r="B1447" t="s">
        <v>6917</v>
      </c>
    </row>
    <row r="1448">
      <c r="A1448" t="s">
        <v>6918</v>
      </c>
      <c r="B1448" t="s">
        <v>6919</v>
      </c>
    </row>
    <row r="1449">
      <c r="A1449" t="s">
        <v>6920</v>
      </c>
      <c r="B1449" t="s">
        <v>6921</v>
      </c>
    </row>
    <row r="1450">
      <c r="A1450" t="s">
        <v>6922</v>
      </c>
      <c r="B1450" t="s">
        <v>6923</v>
      </c>
    </row>
    <row r="1451">
      <c r="A1451" t="s">
        <v>6924</v>
      </c>
      <c r="B1451" t="s">
        <v>6925</v>
      </c>
    </row>
    <row r="1452">
      <c r="A1452" t="s">
        <v>6926</v>
      </c>
      <c r="B1452" t="s">
        <v>6927</v>
      </c>
    </row>
    <row r="1453">
      <c r="A1453" t="s">
        <v>6928</v>
      </c>
      <c r="B1453" t="s">
        <v>6929</v>
      </c>
    </row>
    <row r="1454">
      <c r="A1454" t="s">
        <v>6930</v>
      </c>
      <c r="B1454" t="s">
        <v>6931</v>
      </c>
    </row>
    <row r="1455">
      <c r="A1455" t="s">
        <v>6932</v>
      </c>
      <c r="B1455" t="s">
        <v>6933</v>
      </c>
    </row>
    <row r="1456">
      <c r="A1456" t="s">
        <v>6934</v>
      </c>
      <c r="B1456" t="s">
        <v>6935</v>
      </c>
    </row>
    <row r="1457">
      <c r="A1457" t="s">
        <v>6936</v>
      </c>
      <c r="B1457" t="s">
        <v>6937</v>
      </c>
    </row>
    <row r="1458">
      <c r="A1458" t="s">
        <v>6938</v>
      </c>
      <c r="B1458" t="s">
        <v>6939</v>
      </c>
    </row>
    <row r="1459">
      <c r="A1459" t="s">
        <v>6940</v>
      </c>
      <c r="B1459" t="s">
        <v>6941</v>
      </c>
    </row>
    <row r="1460">
      <c r="A1460" t="s">
        <v>6942</v>
      </c>
      <c r="B1460" t="s">
        <v>6943</v>
      </c>
    </row>
    <row r="1461">
      <c r="A1461" t="s">
        <v>6944</v>
      </c>
      <c r="B1461" t="s">
        <v>6945</v>
      </c>
    </row>
    <row r="1462">
      <c r="A1462" t="s">
        <v>6946</v>
      </c>
      <c r="B1462" t="s">
        <v>6947</v>
      </c>
    </row>
    <row r="1463">
      <c r="A1463" t="s">
        <v>6948</v>
      </c>
      <c r="B1463" t="s">
        <v>6949</v>
      </c>
    </row>
    <row r="1464">
      <c r="A1464" t="s">
        <v>6950</v>
      </c>
      <c r="B1464" t="s">
        <v>6951</v>
      </c>
    </row>
    <row r="1465">
      <c r="A1465" t="s">
        <v>6952</v>
      </c>
      <c r="B1465" t="s">
        <v>6953</v>
      </c>
    </row>
    <row r="1466">
      <c r="A1466" t="s">
        <v>6954</v>
      </c>
      <c r="B1466" t="s">
        <v>6955</v>
      </c>
    </row>
    <row r="1467">
      <c r="A1467" t="s">
        <v>6956</v>
      </c>
      <c r="B1467" t="s">
        <v>6957</v>
      </c>
    </row>
    <row r="1468">
      <c r="A1468" t="s">
        <v>6958</v>
      </c>
      <c r="B1468" t="s">
        <v>6959</v>
      </c>
    </row>
    <row r="1469">
      <c r="A1469" t="s">
        <v>6960</v>
      </c>
      <c r="B1469" t="s">
        <v>6961</v>
      </c>
    </row>
    <row r="1470">
      <c r="A1470" t="s">
        <v>6962</v>
      </c>
      <c r="B1470" t="s">
        <v>6963</v>
      </c>
    </row>
    <row r="1471">
      <c r="A1471" t="s">
        <v>6964</v>
      </c>
      <c r="B1471" t="s">
        <v>6965</v>
      </c>
    </row>
    <row r="1472">
      <c r="A1472" t="s">
        <v>6966</v>
      </c>
      <c r="B1472" t="s">
        <v>6967</v>
      </c>
    </row>
    <row r="1473">
      <c r="A1473" t="s">
        <v>6968</v>
      </c>
      <c r="B1473" t="s">
        <v>6969</v>
      </c>
    </row>
    <row r="1474">
      <c r="A1474" t="s">
        <v>6970</v>
      </c>
      <c r="B1474" t="s">
        <v>6971</v>
      </c>
    </row>
    <row r="1475">
      <c r="A1475" t="s">
        <v>6972</v>
      </c>
      <c r="B1475" t="s">
        <v>6973</v>
      </c>
    </row>
    <row r="1476">
      <c r="A1476" t="s">
        <v>6974</v>
      </c>
      <c r="B1476" t="s">
        <v>6975</v>
      </c>
    </row>
    <row r="1477">
      <c r="A1477" t="s">
        <v>6976</v>
      </c>
      <c r="B1477" t="s">
        <v>6977</v>
      </c>
    </row>
    <row r="1478">
      <c r="A1478" t="s">
        <v>6978</v>
      </c>
      <c r="B1478" t="s">
        <v>6979</v>
      </c>
    </row>
    <row r="1479">
      <c r="A1479" t="s">
        <v>6980</v>
      </c>
      <c r="B1479" t="s">
        <v>6981</v>
      </c>
    </row>
    <row r="1480">
      <c r="A1480" t="s">
        <v>6982</v>
      </c>
      <c r="B1480" t="s">
        <v>6983</v>
      </c>
    </row>
    <row r="1481">
      <c r="A1481" t="s">
        <v>6984</v>
      </c>
      <c r="B1481" t="s">
        <v>6985</v>
      </c>
    </row>
    <row r="1482">
      <c r="A1482" t="s">
        <v>6986</v>
      </c>
      <c r="B1482" t="s">
        <v>6987</v>
      </c>
    </row>
    <row r="1483">
      <c r="A1483" t="s">
        <v>6988</v>
      </c>
      <c r="B1483" t="s">
        <v>6989</v>
      </c>
    </row>
    <row r="1484">
      <c r="A1484" t="s">
        <v>6990</v>
      </c>
      <c r="B1484" t="s">
        <v>6991</v>
      </c>
    </row>
    <row r="1485">
      <c r="A1485" t="s">
        <v>6992</v>
      </c>
      <c r="B1485" t="s">
        <v>6993</v>
      </c>
    </row>
    <row r="1486">
      <c r="A1486" t="s">
        <v>6994</v>
      </c>
      <c r="B1486" t="s">
        <v>6995</v>
      </c>
    </row>
    <row r="1487">
      <c r="A1487" t="s">
        <v>6996</v>
      </c>
      <c r="B1487" t="s">
        <v>6997</v>
      </c>
    </row>
    <row r="1488">
      <c r="A1488" t="s">
        <v>6998</v>
      </c>
      <c r="B1488" t="s">
        <v>6999</v>
      </c>
    </row>
    <row r="1489">
      <c r="A1489" t="s">
        <v>7000</v>
      </c>
      <c r="B1489" t="s">
        <v>7001</v>
      </c>
    </row>
    <row r="1490">
      <c r="A1490" t="s">
        <v>7002</v>
      </c>
      <c r="B1490" t="s">
        <v>7003</v>
      </c>
    </row>
    <row r="1491">
      <c r="A1491" t="s">
        <v>7004</v>
      </c>
      <c r="B1491" t="s">
        <v>7005</v>
      </c>
    </row>
    <row r="1492">
      <c r="A1492" t="s">
        <v>7006</v>
      </c>
      <c r="B1492" t="s">
        <v>7007</v>
      </c>
    </row>
    <row r="1493">
      <c r="A1493" t="s">
        <v>7008</v>
      </c>
      <c r="B1493" t="s">
        <v>7009</v>
      </c>
    </row>
    <row r="1494">
      <c r="A1494" t="s">
        <v>7010</v>
      </c>
      <c r="B1494" t="s">
        <v>7011</v>
      </c>
    </row>
    <row r="1495">
      <c r="A1495" t="s">
        <v>7012</v>
      </c>
      <c r="B1495" t="s">
        <v>7013</v>
      </c>
    </row>
    <row r="1496">
      <c r="A1496" t="s">
        <v>7014</v>
      </c>
      <c r="B1496" t="s">
        <v>7015</v>
      </c>
    </row>
    <row r="1497">
      <c r="A1497" t="s">
        <v>7016</v>
      </c>
      <c r="B1497" t="s">
        <v>7017</v>
      </c>
    </row>
    <row r="1498">
      <c r="A1498" t="s">
        <v>7018</v>
      </c>
      <c r="B1498" t="s">
        <v>7019</v>
      </c>
    </row>
    <row r="1499">
      <c r="A1499" t="s">
        <v>7020</v>
      </c>
      <c r="B1499" t="s">
        <v>7021</v>
      </c>
    </row>
    <row r="1500">
      <c r="A1500" t="s">
        <v>7022</v>
      </c>
      <c r="B1500" t="s">
        <v>7023</v>
      </c>
    </row>
    <row r="1501">
      <c r="A1501" t="s">
        <v>7024</v>
      </c>
      <c r="B1501" t="s">
        <v>7025</v>
      </c>
    </row>
    <row r="1502">
      <c r="A1502" t="s">
        <v>7026</v>
      </c>
      <c r="B1502" t="s">
        <v>7027</v>
      </c>
    </row>
    <row r="1503">
      <c r="A1503" t="s">
        <v>7028</v>
      </c>
      <c r="B1503" t="s">
        <v>7029</v>
      </c>
    </row>
    <row r="1504">
      <c r="A1504" t="s">
        <v>7030</v>
      </c>
      <c r="B1504" t="s">
        <v>7031</v>
      </c>
    </row>
    <row r="1505">
      <c r="A1505" t="s">
        <v>7032</v>
      </c>
      <c r="B1505" t="s">
        <v>7033</v>
      </c>
    </row>
    <row r="1506">
      <c r="A1506" t="s">
        <v>7034</v>
      </c>
      <c r="B1506" t="s">
        <v>7035</v>
      </c>
    </row>
    <row r="1507">
      <c r="A1507" t="s">
        <v>7036</v>
      </c>
      <c r="B1507" t="s">
        <v>7037</v>
      </c>
    </row>
    <row r="1508">
      <c r="A1508" t="s">
        <v>7038</v>
      </c>
      <c r="B1508" t="s">
        <v>7039</v>
      </c>
    </row>
    <row r="1509">
      <c r="A1509" t="s">
        <v>7040</v>
      </c>
      <c r="B1509" t="s">
        <v>7041</v>
      </c>
    </row>
    <row r="1510">
      <c r="A1510" t="s">
        <v>7042</v>
      </c>
      <c r="B1510" t="s">
        <v>7043</v>
      </c>
    </row>
    <row r="1511">
      <c r="A1511" t="s">
        <v>7044</v>
      </c>
      <c r="B1511" t="s">
        <v>7045</v>
      </c>
    </row>
    <row r="1512">
      <c r="A1512" t="s">
        <v>7046</v>
      </c>
      <c r="B1512" t="s">
        <v>7047</v>
      </c>
    </row>
    <row r="1513">
      <c r="A1513" t="s">
        <v>7048</v>
      </c>
      <c r="B1513" t="s">
        <v>7049</v>
      </c>
    </row>
    <row r="1514">
      <c r="A1514" t="s">
        <v>7050</v>
      </c>
      <c r="B1514" t="s">
        <v>7051</v>
      </c>
    </row>
    <row r="1515">
      <c r="A1515" t="s">
        <v>7052</v>
      </c>
      <c r="B1515" t="s">
        <v>7053</v>
      </c>
    </row>
    <row r="1516">
      <c r="A1516" t="s">
        <v>7054</v>
      </c>
      <c r="B1516" t="s">
        <v>7055</v>
      </c>
    </row>
    <row r="1517">
      <c r="A1517" t="s">
        <v>7056</v>
      </c>
      <c r="B1517" t="s">
        <v>7057</v>
      </c>
    </row>
    <row r="1518">
      <c r="A1518" t="s">
        <v>7058</v>
      </c>
      <c r="B1518" t="s">
        <v>7059</v>
      </c>
    </row>
    <row r="1519">
      <c r="A1519" t="s">
        <v>7060</v>
      </c>
      <c r="B1519" t="s">
        <v>7061</v>
      </c>
    </row>
    <row r="1520">
      <c r="A1520" t="s">
        <v>7062</v>
      </c>
      <c r="B1520" t="s">
        <v>7063</v>
      </c>
    </row>
    <row r="1521">
      <c r="A1521" t="s">
        <v>7064</v>
      </c>
      <c r="B1521" t="s">
        <v>7065</v>
      </c>
    </row>
    <row r="1522">
      <c r="A1522" t="s">
        <v>7066</v>
      </c>
      <c r="B1522" t="s">
        <v>7067</v>
      </c>
    </row>
    <row r="1523">
      <c r="A1523" t="s">
        <v>7068</v>
      </c>
      <c r="B1523" t="s">
        <v>7069</v>
      </c>
    </row>
    <row r="1524">
      <c r="A1524" t="s">
        <v>7070</v>
      </c>
      <c r="B1524" t="s">
        <v>7071</v>
      </c>
    </row>
    <row r="1525">
      <c r="A1525" t="s">
        <v>7072</v>
      </c>
      <c r="B1525" t="s">
        <v>7073</v>
      </c>
    </row>
    <row r="1526">
      <c r="A1526" t="s">
        <v>7074</v>
      </c>
      <c r="B1526" t="s">
        <v>7075</v>
      </c>
    </row>
    <row r="1527">
      <c r="A1527" t="s">
        <v>7076</v>
      </c>
      <c r="B1527" t="s">
        <v>7077</v>
      </c>
    </row>
    <row r="1528">
      <c r="A1528" t="s">
        <v>7078</v>
      </c>
      <c r="B1528" t="s">
        <v>7079</v>
      </c>
    </row>
    <row r="1529">
      <c r="A1529" t="s">
        <v>7080</v>
      </c>
      <c r="B1529" t="s">
        <v>7081</v>
      </c>
    </row>
    <row r="1530">
      <c r="A1530" t="s">
        <v>7082</v>
      </c>
      <c r="B1530" t="s">
        <v>7083</v>
      </c>
    </row>
    <row r="1531">
      <c r="A1531" t="s">
        <v>7084</v>
      </c>
      <c r="B1531" t="s">
        <v>7085</v>
      </c>
    </row>
    <row r="1532">
      <c r="A1532" t="s">
        <v>7086</v>
      </c>
      <c r="B1532" t="s">
        <v>7087</v>
      </c>
    </row>
    <row r="1533">
      <c r="A1533" t="s">
        <v>7088</v>
      </c>
      <c r="B1533" t="s">
        <v>7089</v>
      </c>
    </row>
    <row r="1534">
      <c r="A1534" t="s">
        <v>7090</v>
      </c>
      <c r="B1534" t="s">
        <v>7091</v>
      </c>
    </row>
    <row r="1535">
      <c r="A1535" t="s">
        <v>7092</v>
      </c>
      <c r="B1535" t="s">
        <v>7093</v>
      </c>
    </row>
    <row r="1536">
      <c r="A1536" t="s">
        <v>7094</v>
      </c>
      <c r="B1536" t="s">
        <v>7095</v>
      </c>
    </row>
    <row r="1537">
      <c r="A1537" t="s">
        <v>7096</v>
      </c>
      <c r="B1537" t="s">
        <v>7097</v>
      </c>
    </row>
    <row r="1538">
      <c r="A1538" t="s">
        <v>7098</v>
      </c>
      <c r="B1538" t="s">
        <v>7099</v>
      </c>
    </row>
    <row r="1539">
      <c r="A1539" t="s">
        <v>7100</v>
      </c>
      <c r="B1539" t="s">
        <v>7101</v>
      </c>
    </row>
    <row r="1540">
      <c r="A1540" t="s">
        <v>7102</v>
      </c>
      <c r="B1540" t="s">
        <v>7103</v>
      </c>
    </row>
    <row r="1541">
      <c r="A1541" t="s">
        <v>7104</v>
      </c>
      <c r="B1541" t="s">
        <v>7105</v>
      </c>
    </row>
    <row r="1542">
      <c r="A1542" t="s">
        <v>7106</v>
      </c>
      <c r="B1542" t="s">
        <v>7107</v>
      </c>
    </row>
    <row r="1543">
      <c r="A1543" t="s">
        <v>7108</v>
      </c>
      <c r="B1543" t="s">
        <v>7109</v>
      </c>
    </row>
    <row r="1544">
      <c r="A1544" t="s">
        <v>7110</v>
      </c>
      <c r="B1544" t="s">
        <v>7111</v>
      </c>
    </row>
    <row r="1545">
      <c r="A1545" t="s">
        <v>7112</v>
      </c>
      <c r="B1545" t="s">
        <v>7113</v>
      </c>
    </row>
    <row r="1546">
      <c r="A1546" t="s">
        <v>7114</v>
      </c>
      <c r="B1546" t="s">
        <v>7115</v>
      </c>
    </row>
    <row r="1547">
      <c r="A1547" t="s">
        <v>7116</v>
      </c>
      <c r="B1547" t="s">
        <v>7117</v>
      </c>
    </row>
    <row r="1548">
      <c r="A1548" t="s">
        <v>7118</v>
      </c>
      <c r="B1548" t="s">
        <v>7119</v>
      </c>
    </row>
    <row r="1549">
      <c r="A1549" t="s">
        <v>7120</v>
      </c>
      <c r="B1549" t="s">
        <v>7121</v>
      </c>
    </row>
    <row r="1550">
      <c r="A1550" t="s">
        <v>7122</v>
      </c>
      <c r="B1550" t="s">
        <v>7123</v>
      </c>
    </row>
    <row r="1551">
      <c r="A1551" t="s">
        <v>7124</v>
      </c>
      <c r="B1551" t="s">
        <v>7125</v>
      </c>
    </row>
    <row r="1552">
      <c r="A1552" t="s">
        <v>7126</v>
      </c>
      <c r="B1552" t="s">
        <v>7127</v>
      </c>
    </row>
    <row r="1553">
      <c r="A1553" t="s">
        <v>7128</v>
      </c>
      <c r="B1553" t="s">
        <v>7129</v>
      </c>
    </row>
    <row r="1554">
      <c r="A1554" t="s">
        <v>7130</v>
      </c>
      <c r="B1554" t="s">
        <v>7131</v>
      </c>
    </row>
    <row r="1555">
      <c r="A1555" t="s">
        <v>7132</v>
      </c>
      <c r="B1555" t="s">
        <v>7133</v>
      </c>
    </row>
    <row r="1556">
      <c r="A1556" t="s">
        <v>7134</v>
      </c>
      <c r="B1556" t="s">
        <v>7135</v>
      </c>
    </row>
    <row r="1557">
      <c r="A1557" t="s">
        <v>7136</v>
      </c>
      <c r="B1557" t="s">
        <v>7137</v>
      </c>
    </row>
    <row r="1558">
      <c r="A1558" t="s">
        <v>7138</v>
      </c>
      <c r="B1558" t="s">
        <v>7139</v>
      </c>
    </row>
    <row r="1559">
      <c r="A1559" t="s">
        <v>7140</v>
      </c>
      <c r="B1559" t="s">
        <v>7141</v>
      </c>
    </row>
    <row r="1560">
      <c r="A1560" t="s">
        <v>7142</v>
      </c>
      <c r="B1560" t="s">
        <v>7143</v>
      </c>
    </row>
    <row r="1561">
      <c r="A1561" t="s">
        <v>7144</v>
      </c>
      <c r="B1561" t="s">
        <v>7145</v>
      </c>
    </row>
    <row r="1562">
      <c r="A1562" t="s">
        <v>7146</v>
      </c>
      <c r="B1562" t="s">
        <v>7147</v>
      </c>
    </row>
    <row r="1563">
      <c r="A1563" t="s">
        <v>7148</v>
      </c>
      <c r="B1563" t="s">
        <v>7149</v>
      </c>
    </row>
    <row r="1564">
      <c r="A1564" t="s">
        <v>7150</v>
      </c>
      <c r="B1564" t="s">
        <v>7151</v>
      </c>
    </row>
    <row r="1565">
      <c r="A1565" t="s">
        <v>7152</v>
      </c>
      <c r="B1565" t="s">
        <v>7153</v>
      </c>
    </row>
    <row r="1566">
      <c r="A1566" t="s">
        <v>7154</v>
      </c>
      <c r="B1566" t="s">
        <v>7155</v>
      </c>
    </row>
    <row r="1567">
      <c r="A1567" t="s">
        <v>7156</v>
      </c>
      <c r="B1567" t="s">
        <v>7157</v>
      </c>
    </row>
    <row r="1568">
      <c r="A1568" t="s">
        <v>7158</v>
      </c>
      <c r="B1568" t="s">
        <v>7159</v>
      </c>
    </row>
    <row r="1569">
      <c r="A1569" t="s">
        <v>7160</v>
      </c>
      <c r="B1569" t="s">
        <v>7161</v>
      </c>
    </row>
    <row r="1570">
      <c r="A1570" t="s">
        <v>7162</v>
      </c>
      <c r="B1570" t="s">
        <v>7163</v>
      </c>
    </row>
    <row r="1571">
      <c r="A1571" t="s">
        <v>7164</v>
      </c>
      <c r="B1571" t="s">
        <v>7165</v>
      </c>
    </row>
    <row r="1572">
      <c r="A1572" t="s">
        <v>7166</v>
      </c>
      <c r="B1572" t="s">
        <v>7167</v>
      </c>
    </row>
    <row r="1573">
      <c r="A1573" t="s">
        <v>7168</v>
      </c>
      <c r="B1573" t="s">
        <v>7169</v>
      </c>
    </row>
    <row r="1574">
      <c r="A1574" t="s">
        <v>7170</v>
      </c>
      <c r="B1574" t="s">
        <v>7171</v>
      </c>
    </row>
    <row r="1575">
      <c r="A1575" t="s">
        <v>7172</v>
      </c>
      <c r="B1575" t="s">
        <v>7173</v>
      </c>
    </row>
    <row r="1576">
      <c r="A1576" t="s">
        <v>7174</v>
      </c>
      <c r="B1576" t="s">
        <v>7175</v>
      </c>
    </row>
    <row r="1577">
      <c r="A1577" t="s">
        <v>7176</v>
      </c>
      <c r="B1577" t="s">
        <v>7177</v>
      </c>
    </row>
    <row r="1578">
      <c r="A1578" t="s">
        <v>7178</v>
      </c>
      <c r="B1578" t="s">
        <v>7179</v>
      </c>
    </row>
    <row r="1579">
      <c r="A1579" t="s">
        <v>7180</v>
      </c>
      <c r="B1579" t="s">
        <v>7181</v>
      </c>
    </row>
    <row r="1580">
      <c r="A1580" t="s">
        <v>7182</v>
      </c>
      <c r="B1580" t="s">
        <v>7183</v>
      </c>
    </row>
    <row r="1581">
      <c r="A1581" t="s">
        <v>7184</v>
      </c>
      <c r="B1581" t="s">
        <v>7185</v>
      </c>
    </row>
    <row r="1582">
      <c r="A1582" t="s">
        <v>7186</v>
      </c>
      <c r="B1582" t="s">
        <v>7187</v>
      </c>
    </row>
    <row r="1583">
      <c r="A1583" t="s">
        <v>7188</v>
      </c>
      <c r="B1583" t="s">
        <v>7189</v>
      </c>
    </row>
    <row r="1584">
      <c r="A1584" t="s">
        <v>7190</v>
      </c>
      <c r="B1584" t="s">
        <v>7191</v>
      </c>
    </row>
    <row r="1585">
      <c r="A1585" t="s">
        <v>7192</v>
      </c>
      <c r="B1585" t="s">
        <v>7193</v>
      </c>
    </row>
    <row r="1586">
      <c r="A1586" t="s">
        <v>7194</v>
      </c>
      <c r="B1586" t="s">
        <v>7195</v>
      </c>
    </row>
    <row r="1587">
      <c r="A1587" t="s">
        <v>7196</v>
      </c>
      <c r="B1587" t="s">
        <v>7197</v>
      </c>
    </row>
    <row r="1588">
      <c r="A1588" t="s">
        <v>7198</v>
      </c>
      <c r="B1588" t="s">
        <v>7199</v>
      </c>
    </row>
    <row r="1589">
      <c r="A1589" t="s">
        <v>7200</v>
      </c>
      <c r="B1589" t="s">
        <v>7201</v>
      </c>
    </row>
    <row r="1590">
      <c r="A1590" t="s">
        <v>7202</v>
      </c>
      <c r="B1590" t="s">
        <v>7203</v>
      </c>
    </row>
    <row r="1591">
      <c r="A1591" t="s">
        <v>7204</v>
      </c>
      <c r="B1591" t="s">
        <v>7205</v>
      </c>
    </row>
    <row r="1592">
      <c r="A1592" t="s">
        <v>7206</v>
      </c>
      <c r="B1592" t="s">
        <v>7207</v>
      </c>
    </row>
    <row r="1593">
      <c r="A1593" t="s">
        <v>7208</v>
      </c>
      <c r="B1593" t="s">
        <v>7209</v>
      </c>
    </row>
    <row r="1594">
      <c r="A1594" t="s">
        <v>7210</v>
      </c>
      <c r="B1594" t="s">
        <v>7211</v>
      </c>
    </row>
    <row r="1595">
      <c r="A1595" t="s">
        <v>7212</v>
      </c>
      <c r="B1595" t="s">
        <v>7213</v>
      </c>
    </row>
    <row r="1596">
      <c r="A1596" t="s">
        <v>7214</v>
      </c>
      <c r="B1596" t="s">
        <v>7215</v>
      </c>
    </row>
    <row r="1597">
      <c r="A1597" t="s">
        <v>7216</v>
      </c>
      <c r="B1597" t="s">
        <v>7217</v>
      </c>
    </row>
    <row r="1598">
      <c r="A1598" t="s">
        <v>7218</v>
      </c>
      <c r="B1598" t="s">
        <v>7219</v>
      </c>
    </row>
    <row r="1599">
      <c r="A1599" t="s">
        <v>7220</v>
      </c>
      <c r="B1599" t="s">
        <v>7221</v>
      </c>
    </row>
    <row r="1600">
      <c r="A1600" t="s">
        <v>7222</v>
      </c>
      <c r="B1600" t="s">
        <v>7223</v>
      </c>
    </row>
    <row r="1601">
      <c r="A1601" t="s">
        <v>7224</v>
      </c>
      <c r="B1601" t="s">
        <v>7225</v>
      </c>
    </row>
    <row r="1602">
      <c r="A1602" t="s">
        <v>7226</v>
      </c>
      <c r="B1602" t="s">
        <v>7227</v>
      </c>
    </row>
    <row r="1603">
      <c r="A1603" t="s">
        <v>7228</v>
      </c>
      <c r="B1603" t="s">
        <v>7229</v>
      </c>
    </row>
    <row r="1604">
      <c r="A1604" t="s">
        <v>7230</v>
      </c>
      <c r="B1604" t="s">
        <v>7231</v>
      </c>
    </row>
    <row r="1605">
      <c r="A1605" t="s">
        <v>7232</v>
      </c>
      <c r="B1605" t="s">
        <v>7233</v>
      </c>
    </row>
    <row r="1606">
      <c r="A1606" t="s">
        <v>7234</v>
      </c>
      <c r="B1606" t="s">
        <v>7235</v>
      </c>
    </row>
    <row r="1607">
      <c r="A1607" t="s">
        <v>7236</v>
      </c>
      <c r="B1607" t="s">
        <v>7237</v>
      </c>
    </row>
    <row r="1608">
      <c r="A1608" t="s">
        <v>7238</v>
      </c>
      <c r="B1608" t="s">
        <v>7239</v>
      </c>
    </row>
    <row r="1609">
      <c r="A1609" t="s">
        <v>7240</v>
      </c>
      <c r="B1609" t="s">
        <v>7241</v>
      </c>
    </row>
    <row r="1610">
      <c r="A1610" t="s">
        <v>7242</v>
      </c>
      <c r="B1610" t="s">
        <v>7243</v>
      </c>
    </row>
    <row r="1611">
      <c r="A1611" t="s">
        <v>7244</v>
      </c>
      <c r="B1611" t="s">
        <v>7245</v>
      </c>
    </row>
    <row r="1612">
      <c r="A1612" t="s">
        <v>7246</v>
      </c>
      <c r="B1612" t="s">
        <v>7247</v>
      </c>
    </row>
    <row r="1613">
      <c r="A1613" t="s">
        <v>7248</v>
      </c>
      <c r="B1613" t="s">
        <v>7249</v>
      </c>
    </row>
    <row r="1614">
      <c r="A1614" t="s">
        <v>7250</v>
      </c>
      <c r="B1614" t="s">
        <v>7251</v>
      </c>
    </row>
    <row r="1615">
      <c r="A1615" t="s">
        <v>7252</v>
      </c>
      <c r="B1615" t="s">
        <v>7253</v>
      </c>
    </row>
    <row r="1616">
      <c r="A1616" t="s">
        <v>7254</v>
      </c>
      <c r="B1616" t="s">
        <v>7255</v>
      </c>
    </row>
    <row r="1617">
      <c r="A1617" t="s">
        <v>7256</v>
      </c>
      <c r="B1617" t="s">
        <v>7257</v>
      </c>
    </row>
    <row r="1618">
      <c r="A1618" t="s">
        <v>7258</v>
      </c>
      <c r="B1618" t="s">
        <v>7259</v>
      </c>
    </row>
    <row r="1619">
      <c r="A1619" t="s">
        <v>7260</v>
      </c>
      <c r="B1619" t="s">
        <v>7261</v>
      </c>
    </row>
    <row r="1620">
      <c r="A1620" t="s">
        <v>7262</v>
      </c>
      <c r="B1620" t="s">
        <v>7263</v>
      </c>
    </row>
    <row r="1621">
      <c r="A1621" t="s">
        <v>7264</v>
      </c>
      <c r="B1621" t="s">
        <v>7265</v>
      </c>
    </row>
    <row r="1622">
      <c r="A1622" t="s">
        <v>7266</v>
      </c>
      <c r="B1622" t="s">
        <v>7267</v>
      </c>
    </row>
    <row r="1623">
      <c r="A1623" t="s">
        <v>7268</v>
      </c>
      <c r="B1623" t="s">
        <v>7269</v>
      </c>
    </row>
    <row r="1624">
      <c r="A1624" t="s">
        <v>7270</v>
      </c>
      <c r="B1624" t="s">
        <v>7271</v>
      </c>
    </row>
    <row r="1625">
      <c r="A1625" t="s">
        <v>7272</v>
      </c>
      <c r="B1625" t="s">
        <v>7273</v>
      </c>
    </row>
    <row r="1626">
      <c r="A1626" t="s">
        <v>7274</v>
      </c>
      <c r="B1626" t="s">
        <v>7275</v>
      </c>
    </row>
    <row r="1627">
      <c r="A1627" t="s">
        <v>7276</v>
      </c>
      <c r="B1627" t="s">
        <v>7277</v>
      </c>
    </row>
    <row r="1628">
      <c r="A1628" t="s">
        <v>7278</v>
      </c>
      <c r="B1628" t="s">
        <v>7279</v>
      </c>
    </row>
    <row r="1629">
      <c r="A1629" t="s">
        <v>7280</v>
      </c>
      <c r="B1629" t="s">
        <v>7281</v>
      </c>
    </row>
    <row r="1630">
      <c r="A1630" t="s">
        <v>7282</v>
      </c>
      <c r="B1630" t="s">
        <v>7283</v>
      </c>
    </row>
    <row r="1631">
      <c r="A1631" t="s">
        <v>7284</v>
      </c>
      <c r="B1631" t="s">
        <v>7285</v>
      </c>
    </row>
    <row r="1632">
      <c r="A1632" t="s">
        <v>7286</v>
      </c>
      <c r="B1632" t="s">
        <v>7287</v>
      </c>
    </row>
    <row r="1633">
      <c r="A1633" t="s">
        <v>7288</v>
      </c>
      <c r="B1633" t="s">
        <v>7289</v>
      </c>
    </row>
    <row r="1634">
      <c r="A1634" t="s">
        <v>7290</v>
      </c>
      <c r="B1634" t="s">
        <v>7291</v>
      </c>
    </row>
    <row r="1635">
      <c r="A1635" t="s">
        <v>7292</v>
      </c>
      <c r="B1635" t="s">
        <v>7293</v>
      </c>
    </row>
    <row r="1636">
      <c r="A1636" t="s">
        <v>7294</v>
      </c>
      <c r="B1636" t="s">
        <v>7295</v>
      </c>
    </row>
    <row r="1637">
      <c r="A1637" t="s">
        <v>7296</v>
      </c>
      <c r="B1637" t="s">
        <v>7297</v>
      </c>
    </row>
    <row r="1638">
      <c r="A1638" t="s">
        <v>7298</v>
      </c>
      <c r="B1638" t="s">
        <v>7299</v>
      </c>
    </row>
    <row r="1639">
      <c r="A1639" t="s">
        <v>7300</v>
      </c>
      <c r="B1639" t="s">
        <v>7301</v>
      </c>
    </row>
    <row r="1640">
      <c r="A1640" t="s">
        <v>7302</v>
      </c>
      <c r="B1640" t="s">
        <v>7303</v>
      </c>
    </row>
    <row r="1641">
      <c r="A1641" t="s">
        <v>7304</v>
      </c>
      <c r="B1641" t="s">
        <v>7305</v>
      </c>
    </row>
    <row r="1642">
      <c r="A1642" t="s">
        <v>7306</v>
      </c>
      <c r="B1642" t="s">
        <v>7307</v>
      </c>
    </row>
    <row r="1643">
      <c r="A1643" t="s">
        <v>7308</v>
      </c>
      <c r="B1643" t="s">
        <v>7309</v>
      </c>
    </row>
    <row r="1644">
      <c r="A1644" t="s">
        <v>7310</v>
      </c>
      <c r="B1644" t="s">
        <v>7311</v>
      </c>
    </row>
    <row r="1645">
      <c r="A1645" t="s">
        <v>7312</v>
      </c>
      <c r="B1645" t="s">
        <v>7313</v>
      </c>
    </row>
    <row r="1646">
      <c r="A1646" t="s">
        <v>7314</v>
      </c>
      <c r="B1646" t="s">
        <v>7315</v>
      </c>
    </row>
    <row r="1647">
      <c r="A1647" t="s">
        <v>7316</v>
      </c>
      <c r="B1647" t="s">
        <v>7317</v>
      </c>
    </row>
    <row r="1648">
      <c r="A1648" t="s">
        <v>7318</v>
      </c>
      <c r="B1648" t="s">
        <v>7319</v>
      </c>
    </row>
    <row r="1649">
      <c r="A1649" t="s">
        <v>7320</v>
      </c>
      <c r="B1649" t="s">
        <v>7321</v>
      </c>
    </row>
    <row r="1650">
      <c r="A1650" t="s">
        <v>7322</v>
      </c>
      <c r="B1650" t="s">
        <v>7323</v>
      </c>
    </row>
    <row r="1651">
      <c r="A1651" t="s">
        <v>7324</v>
      </c>
      <c r="B1651" t="s">
        <v>7325</v>
      </c>
    </row>
    <row r="1652">
      <c r="A1652" t="s">
        <v>7326</v>
      </c>
      <c r="B1652" t="s">
        <v>7327</v>
      </c>
    </row>
    <row r="1653">
      <c r="A1653" t="s">
        <v>7328</v>
      </c>
      <c r="B1653" t="s">
        <v>7329</v>
      </c>
    </row>
    <row r="1654">
      <c r="A1654" t="s">
        <v>7330</v>
      </c>
      <c r="B1654" t="s">
        <v>7331</v>
      </c>
    </row>
    <row r="1655">
      <c r="A1655" t="s">
        <v>7332</v>
      </c>
      <c r="B1655" t="s">
        <v>7333</v>
      </c>
    </row>
    <row r="1656">
      <c r="A1656" t="s">
        <v>7334</v>
      </c>
      <c r="B1656" t="s">
        <v>7335</v>
      </c>
    </row>
    <row r="1657">
      <c r="A1657" t="s">
        <v>7336</v>
      </c>
      <c r="B1657" t="s">
        <v>7337</v>
      </c>
    </row>
    <row r="1658">
      <c r="A1658" t="s">
        <v>7338</v>
      </c>
      <c r="B1658" t="s">
        <v>7339</v>
      </c>
    </row>
    <row r="1659">
      <c r="A1659" t="s">
        <v>7340</v>
      </c>
      <c r="B1659" t="s">
        <v>7341</v>
      </c>
    </row>
    <row r="1660">
      <c r="A1660" t="s">
        <v>7342</v>
      </c>
      <c r="B1660" t="s">
        <v>7343</v>
      </c>
    </row>
    <row r="1661">
      <c r="A1661" t="s">
        <v>7344</v>
      </c>
      <c r="B1661" t="s">
        <v>7345</v>
      </c>
    </row>
    <row r="1662">
      <c r="A1662" t="s">
        <v>7346</v>
      </c>
      <c r="B1662" t="s">
        <v>7347</v>
      </c>
    </row>
    <row r="1663">
      <c r="A1663" t="s">
        <v>7348</v>
      </c>
      <c r="B1663" t="s">
        <v>7349</v>
      </c>
    </row>
    <row r="1664">
      <c r="A1664" t="s">
        <v>7350</v>
      </c>
      <c r="B1664" t="s">
        <v>7351</v>
      </c>
    </row>
    <row r="1665">
      <c r="A1665" t="s">
        <v>7352</v>
      </c>
      <c r="B1665" t="s">
        <v>7353</v>
      </c>
    </row>
    <row r="1666">
      <c r="A1666" t="s">
        <v>7354</v>
      </c>
      <c r="B1666" t="s">
        <v>7355</v>
      </c>
    </row>
    <row r="1667">
      <c r="A1667" t="s">
        <v>7356</v>
      </c>
      <c r="B1667" t="s">
        <v>7357</v>
      </c>
    </row>
    <row r="1668">
      <c r="A1668" t="s">
        <v>7358</v>
      </c>
      <c r="B1668" t="s">
        <v>7359</v>
      </c>
    </row>
    <row r="1669">
      <c r="A1669" t="s">
        <v>7360</v>
      </c>
      <c r="B1669" t="s">
        <v>7361</v>
      </c>
    </row>
    <row r="1670">
      <c r="A1670" t="s">
        <v>7362</v>
      </c>
      <c r="B1670" t="s">
        <v>7363</v>
      </c>
    </row>
    <row r="1671">
      <c r="A1671" t="s">
        <v>7364</v>
      </c>
      <c r="B1671" t="s">
        <v>7365</v>
      </c>
    </row>
    <row r="1672">
      <c r="A1672" t="s">
        <v>7366</v>
      </c>
      <c r="B1672" t="s">
        <v>7367</v>
      </c>
    </row>
    <row r="1673">
      <c r="A1673" t="s">
        <v>7368</v>
      </c>
      <c r="B1673" t="s">
        <v>7369</v>
      </c>
    </row>
    <row r="1674">
      <c r="A1674" t="s">
        <v>7370</v>
      </c>
      <c r="B1674" t="s">
        <v>7371</v>
      </c>
    </row>
    <row r="1675">
      <c r="A1675" t="s">
        <v>7372</v>
      </c>
      <c r="B1675" t="s">
        <v>7373</v>
      </c>
    </row>
    <row r="1676">
      <c r="A1676" t="s">
        <v>7374</v>
      </c>
      <c r="B1676" t="s">
        <v>7375</v>
      </c>
    </row>
    <row r="1677">
      <c r="A1677" t="s">
        <v>7376</v>
      </c>
      <c r="B1677" t="s">
        <v>7377</v>
      </c>
    </row>
    <row r="1678">
      <c r="A1678" t="s">
        <v>7378</v>
      </c>
      <c r="B1678" t="s">
        <v>7379</v>
      </c>
    </row>
    <row r="1679">
      <c r="A1679" t="s">
        <v>7380</v>
      </c>
      <c r="B1679" t="s">
        <v>7381</v>
      </c>
    </row>
    <row r="1680">
      <c r="A1680" t="s">
        <v>7382</v>
      </c>
      <c r="B1680" t="s">
        <v>7383</v>
      </c>
    </row>
    <row r="1681">
      <c r="A1681" t="s">
        <v>7384</v>
      </c>
      <c r="B1681" t="s">
        <v>7385</v>
      </c>
    </row>
    <row r="1682">
      <c r="A1682" t="s">
        <v>7386</v>
      </c>
      <c r="B1682" t="s">
        <v>7387</v>
      </c>
    </row>
    <row r="1683">
      <c r="A1683" t="s">
        <v>7388</v>
      </c>
      <c r="B1683" t="s">
        <v>7389</v>
      </c>
    </row>
    <row r="1684">
      <c r="A1684" t="s">
        <v>7390</v>
      </c>
      <c r="B1684" t="s">
        <v>7391</v>
      </c>
    </row>
    <row r="1685">
      <c r="A1685" t="s">
        <v>7392</v>
      </c>
      <c r="B1685" t="s">
        <v>7393</v>
      </c>
    </row>
    <row r="1686">
      <c r="A1686" t="s">
        <v>7394</v>
      </c>
      <c r="B1686" t="s">
        <v>7395</v>
      </c>
    </row>
    <row r="1687">
      <c r="A1687" t="s">
        <v>7396</v>
      </c>
      <c r="B1687" t="s">
        <v>7397</v>
      </c>
    </row>
    <row r="1688">
      <c r="A1688" t="s">
        <v>7398</v>
      </c>
      <c r="B1688" t="s">
        <v>7399</v>
      </c>
    </row>
    <row r="1689">
      <c r="A1689" t="s">
        <v>1831</v>
      </c>
      <c r="B1689" t="s">
        <v>7400</v>
      </c>
    </row>
    <row r="1690">
      <c r="A1690" t="s">
        <v>1831</v>
      </c>
      <c r="B1690" t="s">
        <v>7401</v>
      </c>
    </row>
    <row r="1691">
      <c r="A1691" t="s">
        <v>7402</v>
      </c>
      <c r="B1691" t="s">
        <v>7403</v>
      </c>
    </row>
    <row r="1692">
      <c r="A1692" t="s">
        <v>7404</v>
      </c>
      <c r="B1692" t="s">
        <v>7405</v>
      </c>
    </row>
    <row r="1693">
      <c r="A1693" t="s">
        <v>7406</v>
      </c>
      <c r="B1693" t="s">
        <v>7407</v>
      </c>
    </row>
    <row r="1694">
      <c r="A1694" t="s">
        <v>7408</v>
      </c>
      <c r="B1694" t="s">
        <v>7409</v>
      </c>
    </row>
    <row r="1695">
      <c r="A1695" t="s">
        <v>7410</v>
      </c>
      <c r="B1695" t="s">
        <v>7411</v>
      </c>
    </row>
    <row r="1696">
      <c r="A1696" t="s">
        <v>7412</v>
      </c>
      <c r="B1696" t="s">
        <v>7413</v>
      </c>
    </row>
    <row r="1697">
      <c r="A1697" t="s">
        <v>7414</v>
      </c>
      <c r="B1697" t="s">
        <v>7415</v>
      </c>
    </row>
    <row r="1698">
      <c r="A1698" t="s">
        <v>7416</v>
      </c>
      <c r="B1698" t="s">
        <v>7417</v>
      </c>
    </row>
    <row r="1699">
      <c r="A1699" t="s">
        <v>7418</v>
      </c>
      <c r="B1699" t="s">
        <v>7419</v>
      </c>
    </row>
    <row r="1700">
      <c r="A1700" t="s">
        <v>7420</v>
      </c>
      <c r="B1700" t="s">
        <v>7421</v>
      </c>
    </row>
    <row r="1701">
      <c r="A1701" t="s">
        <v>7422</v>
      </c>
      <c r="B1701" t="s">
        <v>7423</v>
      </c>
    </row>
    <row r="1702">
      <c r="A1702" t="s">
        <v>7424</v>
      </c>
      <c r="B1702" t="s">
        <v>7425</v>
      </c>
    </row>
    <row r="1703">
      <c r="A1703" t="s">
        <v>7426</v>
      </c>
      <c r="B1703" t="s">
        <v>7427</v>
      </c>
    </row>
    <row r="1704">
      <c r="A1704" t="s">
        <v>7428</v>
      </c>
      <c r="B1704" t="s">
        <v>7429</v>
      </c>
    </row>
    <row r="1705">
      <c r="A1705" t="s">
        <v>7430</v>
      </c>
      <c r="B1705" t="s">
        <v>7431</v>
      </c>
    </row>
    <row r="1706">
      <c r="A1706" t="s">
        <v>7432</v>
      </c>
      <c r="B1706" t="s">
        <v>7433</v>
      </c>
    </row>
    <row r="1707">
      <c r="A1707" t="s">
        <v>7434</v>
      </c>
      <c r="B1707" t="s">
        <v>7435</v>
      </c>
    </row>
    <row r="1708">
      <c r="A1708" t="s">
        <v>7436</v>
      </c>
      <c r="B1708" t="s">
        <v>7437</v>
      </c>
    </row>
    <row r="1709">
      <c r="A1709" t="s">
        <v>7438</v>
      </c>
      <c r="B1709" t="s">
        <v>7439</v>
      </c>
    </row>
    <row r="1710">
      <c r="A1710" t="s">
        <v>7440</v>
      </c>
      <c r="B1710" t="s">
        <v>7441</v>
      </c>
    </row>
    <row r="1711">
      <c r="A1711" t="s">
        <v>7442</v>
      </c>
      <c r="B1711" t="s">
        <v>7443</v>
      </c>
    </row>
    <row r="1712">
      <c r="A1712" t="s">
        <v>7444</v>
      </c>
      <c r="B1712" t="s">
        <v>7445</v>
      </c>
    </row>
    <row r="1713">
      <c r="A1713" t="s">
        <v>7446</v>
      </c>
      <c r="B1713" t="s">
        <v>7447</v>
      </c>
    </row>
    <row r="1714">
      <c r="A1714" t="s">
        <v>7448</v>
      </c>
      <c r="B1714" t="s">
        <v>7449</v>
      </c>
    </row>
    <row r="1715">
      <c r="A1715" t="s">
        <v>7450</v>
      </c>
      <c r="B1715" t="s">
        <v>7451</v>
      </c>
    </row>
    <row r="1716">
      <c r="A1716" t="s">
        <v>7452</v>
      </c>
      <c r="B1716" t="s">
        <v>7453</v>
      </c>
    </row>
    <row r="1717">
      <c r="A1717" t="s">
        <v>7454</v>
      </c>
      <c r="B1717" t="s">
        <v>7455</v>
      </c>
    </row>
    <row r="1718">
      <c r="A1718" t="s">
        <v>7456</v>
      </c>
      <c r="B1718" t="s">
        <v>7457</v>
      </c>
    </row>
    <row r="1719">
      <c r="A1719" t="s">
        <v>7458</v>
      </c>
      <c r="B1719" t="s">
        <v>7459</v>
      </c>
    </row>
    <row r="1720">
      <c r="A1720" t="s">
        <v>7460</v>
      </c>
      <c r="B1720" t="s">
        <v>7461</v>
      </c>
    </row>
    <row r="1721">
      <c r="A1721" t="s">
        <v>7462</v>
      </c>
      <c r="B1721" t="s">
        <v>7463</v>
      </c>
    </row>
    <row r="1722">
      <c r="A1722" t="s">
        <v>7464</v>
      </c>
      <c r="B1722" t="s">
        <v>7465</v>
      </c>
    </row>
    <row r="1723">
      <c r="A1723" t="s">
        <v>7466</v>
      </c>
      <c r="B1723" t="s">
        <v>7467</v>
      </c>
    </row>
    <row r="1724">
      <c r="A1724" t="s">
        <v>7468</v>
      </c>
      <c r="B1724" t="s">
        <v>7469</v>
      </c>
    </row>
    <row r="1725">
      <c r="A1725" t="s">
        <v>7470</v>
      </c>
      <c r="B1725" t="s">
        <v>7471</v>
      </c>
    </row>
    <row r="1726">
      <c r="A1726" t="s">
        <v>7472</v>
      </c>
      <c r="B1726" t="s">
        <v>7473</v>
      </c>
    </row>
    <row r="1727">
      <c r="A1727" t="s">
        <v>7474</v>
      </c>
      <c r="B1727" t="s">
        <v>7475</v>
      </c>
    </row>
    <row r="1728">
      <c r="A1728" t="s">
        <v>7476</v>
      </c>
      <c r="B1728" t="s">
        <v>7477</v>
      </c>
    </row>
    <row r="1729">
      <c r="A1729" t="s">
        <v>7478</v>
      </c>
      <c r="B1729" t="s">
        <v>7479</v>
      </c>
    </row>
    <row r="1730">
      <c r="A1730" t="s">
        <v>7480</v>
      </c>
      <c r="B1730" t="s">
        <v>7481</v>
      </c>
    </row>
    <row r="1731">
      <c r="A1731" t="s">
        <v>7482</v>
      </c>
      <c r="B1731" t="s">
        <v>7483</v>
      </c>
    </row>
    <row r="1732">
      <c r="A1732" t="s">
        <v>7484</v>
      </c>
      <c r="B1732" t="s">
        <v>7485</v>
      </c>
    </row>
    <row r="1733">
      <c r="A1733" t="s">
        <v>7486</v>
      </c>
      <c r="B1733" t="s">
        <v>7487</v>
      </c>
    </row>
    <row r="1734">
      <c r="A1734" t="s">
        <v>7488</v>
      </c>
      <c r="B1734" t="s">
        <v>7489</v>
      </c>
    </row>
    <row r="1735">
      <c r="A1735" t="s">
        <v>7490</v>
      </c>
      <c r="B1735" t="s">
        <v>7491</v>
      </c>
    </row>
    <row r="1736">
      <c r="A1736" t="s">
        <v>7492</v>
      </c>
      <c r="B1736" t="s">
        <v>7493</v>
      </c>
    </row>
    <row r="1737">
      <c r="A1737" t="s">
        <v>7494</v>
      </c>
      <c r="B1737" t="s">
        <v>7495</v>
      </c>
    </row>
    <row r="1738">
      <c r="A1738" t="s">
        <v>7496</v>
      </c>
      <c r="B1738" t="s">
        <v>7497</v>
      </c>
    </row>
    <row r="1739">
      <c r="A1739" t="s">
        <v>7498</v>
      </c>
      <c r="B1739" t="s">
        <v>7499</v>
      </c>
    </row>
    <row r="1740">
      <c r="A1740" t="s">
        <v>7500</v>
      </c>
      <c r="B1740" t="s">
        <v>7501</v>
      </c>
    </row>
    <row r="1741">
      <c r="A1741" t="s">
        <v>7502</v>
      </c>
      <c r="B1741" t="s">
        <v>7503</v>
      </c>
    </row>
    <row r="1742">
      <c r="A1742" t="s">
        <v>7504</v>
      </c>
      <c r="B1742" t="s">
        <v>7505</v>
      </c>
    </row>
    <row r="1743">
      <c r="A1743" t="s">
        <v>7506</v>
      </c>
      <c r="B1743" t="s">
        <v>7507</v>
      </c>
    </row>
    <row r="1744">
      <c r="A1744" t="s">
        <v>7508</v>
      </c>
      <c r="B1744" t="s">
        <v>7509</v>
      </c>
    </row>
    <row r="1745">
      <c r="A1745" t="s">
        <v>7510</v>
      </c>
      <c r="B1745" t="s">
        <v>7511</v>
      </c>
    </row>
    <row r="1746">
      <c r="A1746" t="s">
        <v>7512</v>
      </c>
      <c r="B1746" t="s">
        <v>7513</v>
      </c>
    </row>
    <row r="1747">
      <c r="A1747" t="s">
        <v>7514</v>
      </c>
      <c r="B1747" t="s">
        <v>7515</v>
      </c>
    </row>
    <row r="1748">
      <c r="A1748" t="s">
        <v>7516</v>
      </c>
      <c r="B1748" t="s">
        <v>7517</v>
      </c>
    </row>
    <row r="1749">
      <c r="A1749" t="s">
        <v>7518</v>
      </c>
      <c r="B1749" t="s">
        <v>7519</v>
      </c>
    </row>
    <row r="1750">
      <c r="A1750" t="s">
        <v>7520</v>
      </c>
      <c r="B1750" t="s">
        <v>7521</v>
      </c>
    </row>
    <row r="1751">
      <c r="A1751" t="s">
        <v>7522</v>
      </c>
      <c r="B1751" t="s">
        <v>7523</v>
      </c>
    </row>
    <row r="1752">
      <c r="A1752" t="s">
        <v>7524</v>
      </c>
      <c r="B1752" t="s">
        <v>7525</v>
      </c>
    </row>
    <row r="1753">
      <c r="A1753" t="s">
        <v>7526</v>
      </c>
      <c r="B1753" t="s">
        <v>7527</v>
      </c>
    </row>
    <row r="1754">
      <c r="A1754" t="s">
        <v>7528</v>
      </c>
      <c r="B1754" t="s">
        <v>7529</v>
      </c>
    </row>
    <row r="1755">
      <c r="A1755" t="s">
        <v>7530</v>
      </c>
      <c r="B1755" t="s">
        <v>7531</v>
      </c>
    </row>
    <row r="1756">
      <c r="A1756" t="s">
        <v>7532</v>
      </c>
      <c r="B1756" t="s">
        <v>7533</v>
      </c>
    </row>
    <row r="1757">
      <c r="A1757" t="s">
        <v>7534</v>
      </c>
      <c r="B1757" t="s">
        <v>7535</v>
      </c>
    </row>
    <row r="1758">
      <c r="A1758" t="s">
        <v>7536</v>
      </c>
      <c r="B1758" t="s">
        <v>7537</v>
      </c>
    </row>
    <row r="1759">
      <c r="A1759" t="s">
        <v>7538</v>
      </c>
      <c r="B1759" t="s">
        <v>7539</v>
      </c>
    </row>
    <row r="1760">
      <c r="A1760" t="s">
        <v>7540</v>
      </c>
      <c r="B1760" t="s">
        <v>7541</v>
      </c>
    </row>
    <row r="1761">
      <c r="A1761" t="s">
        <v>7542</v>
      </c>
      <c r="B1761" t="s">
        <v>7543</v>
      </c>
    </row>
    <row r="1762">
      <c r="A1762" t="s">
        <v>7544</v>
      </c>
      <c r="B1762" t="s">
        <v>7545</v>
      </c>
    </row>
    <row r="1763">
      <c r="A1763" t="s">
        <v>7546</v>
      </c>
      <c r="B1763" t="s">
        <v>7547</v>
      </c>
    </row>
    <row r="1764">
      <c r="A1764" t="s">
        <v>7548</v>
      </c>
      <c r="B1764" t="s">
        <v>7549</v>
      </c>
    </row>
    <row r="1765">
      <c r="A1765" t="s">
        <v>7550</v>
      </c>
      <c r="B1765" t="s">
        <v>7551</v>
      </c>
    </row>
    <row r="1766">
      <c r="A1766" t="s">
        <v>7552</v>
      </c>
      <c r="B1766" t="s">
        <v>7553</v>
      </c>
    </row>
    <row r="1767">
      <c r="A1767" t="s">
        <v>7554</v>
      </c>
      <c r="B1767" t="s">
        <v>7555</v>
      </c>
    </row>
    <row r="1768">
      <c r="A1768" t="s">
        <v>7556</v>
      </c>
      <c r="B1768" t="s">
        <v>7557</v>
      </c>
    </row>
    <row r="1769">
      <c r="A1769" t="s">
        <v>7558</v>
      </c>
      <c r="B1769" t="s">
        <v>7559</v>
      </c>
    </row>
    <row r="1770">
      <c r="A1770" t="s">
        <v>7560</v>
      </c>
      <c r="B1770" t="s">
        <v>7561</v>
      </c>
    </row>
    <row r="1771">
      <c r="A1771" t="s">
        <v>7562</v>
      </c>
      <c r="B1771" t="s">
        <v>7563</v>
      </c>
    </row>
    <row r="1772">
      <c r="A1772" t="s">
        <v>7564</v>
      </c>
      <c r="B1772" t="s">
        <v>7565</v>
      </c>
    </row>
    <row r="1773">
      <c r="A1773" t="s">
        <v>7566</v>
      </c>
      <c r="B1773" t="s">
        <v>7567</v>
      </c>
    </row>
    <row r="1774">
      <c r="A1774" t="s">
        <v>7568</v>
      </c>
      <c r="B1774" t="s">
        <v>7569</v>
      </c>
    </row>
    <row r="1775">
      <c r="A1775" t="s">
        <v>7570</v>
      </c>
      <c r="B1775" t="s">
        <v>7571</v>
      </c>
    </row>
    <row r="1776">
      <c r="A1776" t="s">
        <v>7572</v>
      </c>
      <c r="B1776" t="s">
        <v>7573</v>
      </c>
    </row>
    <row r="1777">
      <c r="A1777" t="s">
        <v>7574</v>
      </c>
      <c r="B1777" t="s">
        <v>7575</v>
      </c>
    </row>
    <row r="1778">
      <c r="A1778" t="s">
        <v>7576</v>
      </c>
      <c r="B1778" t="s">
        <v>7577</v>
      </c>
    </row>
    <row r="1779">
      <c r="A1779" t="s">
        <v>7578</v>
      </c>
      <c r="B1779" t="s">
        <v>7579</v>
      </c>
    </row>
    <row r="1780">
      <c r="A1780" t="s">
        <v>7580</v>
      </c>
      <c r="B1780" t="s">
        <v>7581</v>
      </c>
    </row>
    <row r="1781">
      <c r="A1781" t="s">
        <v>7582</v>
      </c>
      <c r="B1781" t="s">
        <v>7583</v>
      </c>
    </row>
    <row r="1782">
      <c r="A1782" t="s">
        <v>7584</v>
      </c>
      <c r="B1782" t="s">
        <v>7585</v>
      </c>
    </row>
    <row r="1783">
      <c r="A1783" t="s">
        <v>7586</v>
      </c>
      <c r="B1783" t="s">
        <v>7587</v>
      </c>
    </row>
    <row r="1784">
      <c r="A1784" t="s">
        <v>7588</v>
      </c>
      <c r="B1784" t="s">
        <v>7589</v>
      </c>
    </row>
    <row r="1785">
      <c r="A1785" t="s">
        <v>7590</v>
      </c>
      <c r="B1785" t="s">
        <v>7591</v>
      </c>
    </row>
    <row r="1786">
      <c r="A1786" t="s">
        <v>7592</v>
      </c>
      <c r="B1786" t="s">
        <v>7593</v>
      </c>
    </row>
    <row r="1787">
      <c r="A1787" t="s">
        <v>7594</v>
      </c>
      <c r="B1787" t="s">
        <v>7595</v>
      </c>
    </row>
    <row r="1788">
      <c r="A1788" t="s">
        <v>7596</v>
      </c>
      <c r="B1788" t="s">
        <v>7597</v>
      </c>
    </row>
    <row r="1789">
      <c r="A1789" t="s">
        <v>7598</v>
      </c>
      <c r="B1789" t="s">
        <v>7599</v>
      </c>
    </row>
    <row r="1790">
      <c r="A1790" t="s">
        <v>7600</v>
      </c>
      <c r="B1790" t="s">
        <v>7601</v>
      </c>
    </row>
    <row r="1791">
      <c r="A1791" t="s">
        <v>7602</v>
      </c>
      <c r="B1791" t="s">
        <v>7603</v>
      </c>
    </row>
    <row r="1792">
      <c r="A1792" t="s">
        <v>7604</v>
      </c>
      <c r="B1792" t="s">
        <v>7605</v>
      </c>
    </row>
    <row r="1793">
      <c r="A1793" t="s">
        <v>7606</v>
      </c>
      <c r="B1793" t="s">
        <v>7607</v>
      </c>
    </row>
    <row r="1794">
      <c r="A1794" t="s">
        <v>7608</v>
      </c>
      <c r="B1794" t="s">
        <v>7609</v>
      </c>
    </row>
    <row r="1795">
      <c r="A1795" t="s">
        <v>7610</v>
      </c>
      <c r="B1795" t="s">
        <v>7611</v>
      </c>
    </row>
    <row r="1796">
      <c r="A1796" t="s">
        <v>7612</v>
      </c>
      <c r="B1796" t="s">
        <v>7613</v>
      </c>
    </row>
    <row r="1797">
      <c r="A1797" t="s">
        <v>7614</v>
      </c>
      <c r="B1797" t="s">
        <v>7615</v>
      </c>
    </row>
    <row r="1798">
      <c r="A1798" t="s">
        <v>7616</v>
      </c>
      <c r="B1798" t="s">
        <v>7617</v>
      </c>
    </row>
    <row r="1799">
      <c r="A1799" t="s">
        <v>7618</v>
      </c>
      <c r="B1799" t="s">
        <v>7619</v>
      </c>
    </row>
    <row r="1800">
      <c r="A1800" t="s">
        <v>7620</v>
      </c>
      <c r="B1800" t="s">
        <v>7621</v>
      </c>
    </row>
    <row r="1801">
      <c r="A1801" t="s">
        <v>7622</v>
      </c>
      <c r="B1801" t="s">
        <v>7623</v>
      </c>
    </row>
    <row r="1802">
      <c r="A1802" t="s">
        <v>7624</v>
      </c>
      <c r="B1802" t="s">
        <v>7625</v>
      </c>
    </row>
    <row r="1803">
      <c r="A1803" t="s">
        <v>7626</v>
      </c>
      <c r="B1803" t="s">
        <v>7627</v>
      </c>
    </row>
    <row r="1804">
      <c r="A1804" t="s">
        <v>7628</v>
      </c>
      <c r="B1804" t="s">
        <v>7629</v>
      </c>
    </row>
    <row r="1805">
      <c r="A1805" t="s">
        <v>7630</v>
      </c>
      <c r="B1805" t="s">
        <v>7631</v>
      </c>
    </row>
    <row r="1806">
      <c r="A1806" t="s">
        <v>7632</v>
      </c>
      <c r="B1806" t="s">
        <v>7633</v>
      </c>
    </row>
    <row r="1807">
      <c r="A1807" t="s">
        <v>7634</v>
      </c>
      <c r="B1807" t="s">
        <v>7635</v>
      </c>
    </row>
    <row r="1808">
      <c r="A1808" t="s">
        <v>7636</v>
      </c>
      <c r="B1808" t="s">
        <v>7637</v>
      </c>
    </row>
    <row r="1809">
      <c r="A1809" t="s">
        <v>7638</v>
      </c>
      <c r="B1809" t="s">
        <v>7639</v>
      </c>
    </row>
    <row r="1810">
      <c r="A1810" t="s">
        <v>7640</v>
      </c>
      <c r="B1810" t="s">
        <v>7641</v>
      </c>
    </row>
    <row r="1811">
      <c r="A1811" t="s">
        <v>7642</v>
      </c>
      <c r="B1811" t="s">
        <v>7643</v>
      </c>
    </row>
    <row r="1812">
      <c r="A1812" t="s">
        <v>7644</v>
      </c>
      <c r="B1812" t="s">
        <v>7645</v>
      </c>
    </row>
    <row r="1813">
      <c r="A1813" t="s">
        <v>7646</v>
      </c>
      <c r="B1813" t="s">
        <v>7647</v>
      </c>
    </row>
    <row r="1814">
      <c r="A1814" t="s">
        <v>7648</v>
      </c>
      <c r="B1814" t="s">
        <v>7649</v>
      </c>
    </row>
    <row r="1815">
      <c r="A1815" t="s">
        <v>7650</v>
      </c>
      <c r="B1815" t="s">
        <v>7651</v>
      </c>
    </row>
    <row r="1816">
      <c r="A1816" t="s">
        <v>7652</v>
      </c>
      <c r="B1816" t="s">
        <v>7653</v>
      </c>
    </row>
    <row r="1817">
      <c r="A1817" t="s">
        <v>7654</v>
      </c>
      <c r="B1817" t="s">
        <v>7655</v>
      </c>
    </row>
    <row r="1818">
      <c r="A1818" t="s">
        <v>7656</v>
      </c>
      <c r="B1818" t="s">
        <v>7657</v>
      </c>
    </row>
    <row r="1819">
      <c r="A1819" t="s">
        <v>7658</v>
      </c>
      <c r="B1819" t="s">
        <v>7659</v>
      </c>
    </row>
    <row r="1820">
      <c r="A1820" t="s">
        <v>7660</v>
      </c>
      <c r="B1820" t="s">
        <v>7661</v>
      </c>
    </row>
    <row r="1821">
      <c r="A1821" t="s">
        <v>7662</v>
      </c>
      <c r="B1821" t="s">
        <v>7663</v>
      </c>
    </row>
    <row r="1822">
      <c r="A1822" t="s">
        <v>7664</v>
      </c>
      <c r="B1822" t="s">
        <v>7665</v>
      </c>
    </row>
    <row r="1823">
      <c r="A1823" t="s">
        <v>7666</v>
      </c>
      <c r="B1823" t="s">
        <v>7667</v>
      </c>
    </row>
    <row r="1824">
      <c r="A1824" t="s">
        <v>7668</v>
      </c>
      <c r="B1824" t="s">
        <v>7669</v>
      </c>
    </row>
    <row r="1825">
      <c r="A1825" t="s">
        <v>7670</v>
      </c>
      <c r="B1825" t="s">
        <v>7671</v>
      </c>
    </row>
    <row r="1826">
      <c r="A1826" t="s">
        <v>7672</v>
      </c>
      <c r="B1826" t="s">
        <v>7673</v>
      </c>
    </row>
    <row r="1827">
      <c r="A1827" t="s">
        <v>7674</v>
      </c>
      <c r="B1827" t="s">
        <v>7675</v>
      </c>
    </row>
    <row r="1828">
      <c r="A1828" t="s">
        <v>7676</v>
      </c>
      <c r="B1828" t="s">
        <v>7677</v>
      </c>
    </row>
    <row r="1829">
      <c r="A1829" t="s">
        <v>7678</v>
      </c>
      <c r="B1829" t="s">
        <v>7679</v>
      </c>
    </row>
    <row r="1830">
      <c r="A1830" t="s">
        <v>7680</v>
      </c>
      <c r="B1830" t="s">
        <v>7681</v>
      </c>
    </row>
    <row r="1831">
      <c r="A1831" t="s">
        <v>7682</v>
      </c>
      <c r="B1831" t="s">
        <v>7683</v>
      </c>
    </row>
    <row r="1832">
      <c r="A1832" t="s">
        <v>7684</v>
      </c>
      <c r="B1832" t="s">
        <v>7685</v>
      </c>
    </row>
    <row r="1833">
      <c r="A1833" t="s">
        <v>7686</v>
      </c>
      <c r="B1833" t="s">
        <v>7687</v>
      </c>
    </row>
    <row r="1834">
      <c r="A1834" t="s">
        <v>7688</v>
      </c>
      <c r="B1834" t="s">
        <v>7689</v>
      </c>
    </row>
    <row r="1835">
      <c r="A1835" t="s">
        <v>7690</v>
      </c>
      <c r="B1835" t="s">
        <v>7691</v>
      </c>
    </row>
    <row r="1836">
      <c r="A1836" t="s">
        <v>7692</v>
      </c>
      <c r="B1836" t="s">
        <v>7693</v>
      </c>
    </row>
    <row r="1837">
      <c r="A1837" t="s">
        <v>7694</v>
      </c>
      <c r="B1837" t="s">
        <v>7695</v>
      </c>
    </row>
    <row r="1838">
      <c r="A1838" t="s">
        <v>7696</v>
      </c>
      <c r="B1838" t="s">
        <v>7697</v>
      </c>
    </row>
    <row r="1839">
      <c r="A1839" t="s">
        <v>7698</v>
      </c>
      <c r="B1839" t="s">
        <v>7699</v>
      </c>
    </row>
    <row r="1840">
      <c r="A1840" t="s">
        <v>7700</v>
      </c>
      <c r="B1840" t="s">
        <v>7701</v>
      </c>
    </row>
    <row r="1841">
      <c r="A1841" t="s">
        <v>7702</v>
      </c>
      <c r="B1841" t="s">
        <v>7703</v>
      </c>
    </row>
    <row r="1842">
      <c r="A1842" t="s">
        <v>7704</v>
      </c>
      <c r="B1842" t="s">
        <v>7705</v>
      </c>
    </row>
    <row r="1843">
      <c r="A1843" t="s">
        <v>7706</v>
      </c>
      <c r="B1843" t="s">
        <v>7707</v>
      </c>
    </row>
    <row r="1844">
      <c r="A1844" t="s">
        <v>7708</v>
      </c>
      <c r="B1844" t="s">
        <v>7709</v>
      </c>
    </row>
    <row r="1845">
      <c r="A1845" t="s">
        <v>7710</v>
      </c>
      <c r="B1845" t="s">
        <v>7711</v>
      </c>
    </row>
    <row r="1846">
      <c r="A1846" t="s">
        <v>7712</v>
      </c>
      <c r="B1846" t="s">
        <v>7713</v>
      </c>
    </row>
    <row r="1847">
      <c r="A1847" t="s">
        <v>7714</v>
      </c>
      <c r="B1847" t="s">
        <v>7715</v>
      </c>
    </row>
    <row r="1848">
      <c r="A1848" t="s">
        <v>7716</v>
      </c>
      <c r="B1848" t="s">
        <v>7717</v>
      </c>
    </row>
    <row r="1849">
      <c r="A1849" t="s">
        <v>7718</v>
      </c>
      <c r="B1849" t="s">
        <v>7719</v>
      </c>
    </row>
    <row r="1850">
      <c r="A1850" t="s">
        <v>7720</v>
      </c>
      <c r="B1850" t="s">
        <v>7721</v>
      </c>
    </row>
    <row r="1851">
      <c r="A1851" t="s">
        <v>7722</v>
      </c>
      <c r="B1851" t="s">
        <v>7723</v>
      </c>
    </row>
    <row r="1852">
      <c r="A1852" t="s">
        <v>7724</v>
      </c>
      <c r="B1852" t="s">
        <v>7725</v>
      </c>
    </row>
    <row r="1853">
      <c r="A1853" t="s">
        <v>7726</v>
      </c>
      <c r="B1853" t="s">
        <v>7727</v>
      </c>
    </row>
    <row r="1854">
      <c r="A1854" t="s">
        <v>7728</v>
      </c>
      <c r="B1854" t="s">
        <v>7729</v>
      </c>
    </row>
    <row r="1855">
      <c r="A1855" t="s">
        <v>7730</v>
      </c>
      <c r="B1855" t="s">
        <v>7731</v>
      </c>
    </row>
    <row r="1856">
      <c r="A1856" t="s">
        <v>7732</v>
      </c>
      <c r="B1856" t="s">
        <v>7733</v>
      </c>
    </row>
    <row r="1857">
      <c r="A1857" t="s">
        <v>7734</v>
      </c>
      <c r="B1857" t="s">
        <v>7735</v>
      </c>
    </row>
    <row r="1858">
      <c r="A1858" t="s">
        <v>7736</v>
      </c>
      <c r="B1858" t="s">
        <v>7737</v>
      </c>
    </row>
    <row r="1859">
      <c r="A1859" t="s">
        <v>7738</v>
      </c>
      <c r="B1859" t="s">
        <v>7739</v>
      </c>
    </row>
    <row r="1860">
      <c r="A1860" t="s">
        <v>7740</v>
      </c>
      <c r="B1860" t="s">
        <v>7741</v>
      </c>
    </row>
    <row r="1861">
      <c r="A1861" t="s">
        <v>7742</v>
      </c>
      <c r="B1861" t="s">
        <v>7743</v>
      </c>
    </row>
    <row r="1862">
      <c r="A1862" t="s">
        <v>7744</v>
      </c>
      <c r="B1862" t="s">
        <v>7745</v>
      </c>
    </row>
    <row r="1863">
      <c r="A1863" t="s">
        <v>7746</v>
      </c>
      <c r="B1863" t="s">
        <v>7747</v>
      </c>
    </row>
    <row r="1864">
      <c r="A1864" t="s">
        <v>7748</v>
      </c>
      <c r="B1864" t="s">
        <v>7749</v>
      </c>
    </row>
    <row r="1865">
      <c r="A1865" t="s">
        <v>7750</v>
      </c>
      <c r="B1865" t="s">
        <v>7751</v>
      </c>
    </row>
    <row r="1866">
      <c r="A1866" t="s">
        <v>7752</v>
      </c>
      <c r="B1866" t="s">
        <v>7753</v>
      </c>
    </row>
    <row r="1867">
      <c r="A1867" t="s">
        <v>7754</v>
      </c>
      <c r="B1867" t="s">
        <v>7755</v>
      </c>
    </row>
    <row r="1868">
      <c r="A1868" t="s">
        <v>7756</v>
      </c>
      <c r="B1868" t="s">
        <v>7757</v>
      </c>
    </row>
    <row r="1869">
      <c r="A1869" t="s">
        <v>7758</v>
      </c>
      <c r="B1869" t="s">
        <v>7759</v>
      </c>
    </row>
    <row r="1870">
      <c r="A1870" t="s">
        <v>7760</v>
      </c>
      <c r="B1870" t="s">
        <v>7761</v>
      </c>
    </row>
    <row r="1871">
      <c r="A1871" t="s">
        <v>7762</v>
      </c>
      <c r="B1871" t="s">
        <v>7763</v>
      </c>
    </row>
    <row r="1872">
      <c r="A1872" t="s">
        <v>7764</v>
      </c>
      <c r="B1872" t="s">
        <v>7765</v>
      </c>
    </row>
    <row r="1873">
      <c r="A1873" t="s">
        <v>7766</v>
      </c>
      <c r="B1873" t="s">
        <v>7767</v>
      </c>
    </row>
    <row r="1874">
      <c r="A1874" t="s">
        <v>7768</v>
      </c>
      <c r="B1874" t="s">
        <v>7769</v>
      </c>
    </row>
    <row r="1875">
      <c r="A1875" t="s">
        <v>7770</v>
      </c>
      <c r="B1875" t="s">
        <v>7771</v>
      </c>
    </row>
    <row r="1876">
      <c r="A1876" t="s">
        <v>7772</v>
      </c>
      <c r="B1876" t="s">
        <v>7773</v>
      </c>
    </row>
    <row r="1877">
      <c r="A1877" t="s">
        <v>7774</v>
      </c>
      <c r="B1877" t="s">
        <v>7775</v>
      </c>
    </row>
    <row r="1878">
      <c r="A1878" t="s">
        <v>7776</v>
      </c>
      <c r="B1878" t="s">
        <v>7777</v>
      </c>
    </row>
    <row r="1879">
      <c r="A1879" t="s">
        <v>7778</v>
      </c>
      <c r="B1879" t="s">
        <v>7779</v>
      </c>
    </row>
    <row r="1880">
      <c r="A1880" t="s">
        <v>7780</v>
      </c>
      <c r="B1880" t="s">
        <v>7781</v>
      </c>
    </row>
    <row r="1881">
      <c r="A1881" t="s">
        <v>7782</v>
      </c>
      <c r="B1881" t="s">
        <v>7783</v>
      </c>
    </row>
    <row r="1882">
      <c r="A1882" t="s">
        <v>7784</v>
      </c>
      <c r="B1882" t="s">
        <v>7785</v>
      </c>
    </row>
    <row r="1883">
      <c r="A1883" t="s">
        <v>7786</v>
      </c>
      <c r="B1883" t="s">
        <v>7787</v>
      </c>
    </row>
    <row r="1884">
      <c r="A1884" t="s">
        <v>7788</v>
      </c>
      <c r="B1884" t="s">
        <v>7789</v>
      </c>
    </row>
    <row r="1885">
      <c r="A1885" t="s">
        <v>7790</v>
      </c>
      <c r="B1885" t="s">
        <v>7791</v>
      </c>
    </row>
    <row r="1886">
      <c r="A1886" t="s">
        <v>7792</v>
      </c>
      <c r="B1886" t="s">
        <v>7793</v>
      </c>
    </row>
    <row r="1887">
      <c r="A1887" t="s">
        <v>7794</v>
      </c>
      <c r="B1887" t="s">
        <v>7795</v>
      </c>
    </row>
    <row r="1888">
      <c r="A1888" t="s">
        <v>7796</v>
      </c>
      <c r="B1888" t="s">
        <v>7797</v>
      </c>
    </row>
    <row r="1889">
      <c r="A1889" t="s">
        <v>7798</v>
      </c>
      <c r="B1889" t="s">
        <v>7799</v>
      </c>
    </row>
    <row r="1890">
      <c r="A1890" t="s">
        <v>7800</v>
      </c>
      <c r="B1890" t="s">
        <v>7801</v>
      </c>
    </row>
    <row r="1891">
      <c r="A1891" t="s">
        <v>7802</v>
      </c>
      <c r="B1891" t="s">
        <v>7803</v>
      </c>
    </row>
    <row r="1892">
      <c r="A1892" t="s">
        <v>7804</v>
      </c>
      <c r="B1892" t="s">
        <v>7805</v>
      </c>
    </row>
    <row r="1893">
      <c r="A1893" t="s">
        <v>7806</v>
      </c>
      <c r="B1893" t="s">
        <v>7807</v>
      </c>
    </row>
    <row r="1894">
      <c r="A1894" t="s">
        <v>7808</v>
      </c>
      <c r="B1894" t="s">
        <v>7809</v>
      </c>
    </row>
    <row r="1895">
      <c r="A1895" t="s">
        <v>1831</v>
      </c>
      <c r="B1895" t="s">
        <v>7810</v>
      </c>
    </row>
    <row r="1896">
      <c r="A1896" t="s">
        <v>1831</v>
      </c>
      <c r="B1896" t="s">
        <v>7811</v>
      </c>
    </row>
    <row r="1897">
      <c r="A1897" t="s">
        <v>1831</v>
      </c>
      <c r="B1897" t="s">
        <v>7812</v>
      </c>
    </row>
    <row r="1898">
      <c r="A1898" t="s">
        <v>1831</v>
      </c>
      <c r="B1898" t="s">
        <v>7813</v>
      </c>
    </row>
    <row r="1899">
      <c r="A1899" t="s">
        <v>1831</v>
      </c>
      <c r="B1899" t="s">
        <v>7814</v>
      </c>
    </row>
    <row r="1900">
      <c r="A1900" t="s">
        <v>1831</v>
      </c>
      <c r="B1900" t="s">
        <v>7815</v>
      </c>
    </row>
    <row r="1901">
      <c r="A1901" t="s">
        <v>1831</v>
      </c>
      <c r="B1901" t="s">
        <v>7816</v>
      </c>
    </row>
    <row r="1902">
      <c r="A1902" t="s">
        <v>1831</v>
      </c>
      <c r="B1902" t="s">
        <v>7817</v>
      </c>
    </row>
    <row r="1903">
      <c r="A1903" t="s">
        <v>1831</v>
      </c>
      <c r="B1903" t="s">
        <v>7818</v>
      </c>
    </row>
    <row r="1904">
      <c r="A1904" t="s">
        <v>7819</v>
      </c>
      <c r="B1904" t="s">
        <v>7820</v>
      </c>
    </row>
    <row r="1905">
      <c r="A1905" t="s">
        <v>7821</v>
      </c>
      <c r="B1905" t="s">
        <v>7822</v>
      </c>
    </row>
    <row r="1906">
      <c r="A1906" t="s">
        <v>7823</v>
      </c>
      <c r="B1906" t="s">
        <v>7824</v>
      </c>
    </row>
    <row r="1907">
      <c r="A1907" t="s">
        <v>7825</v>
      </c>
      <c r="B1907" t="s">
        <v>7826</v>
      </c>
    </row>
    <row r="1908">
      <c r="A1908" t="s">
        <v>7827</v>
      </c>
      <c r="B1908" t="s">
        <v>7828</v>
      </c>
    </row>
    <row r="1909">
      <c r="A1909" t="s">
        <v>7829</v>
      </c>
      <c r="B1909" t="s">
        <v>7830</v>
      </c>
    </row>
    <row r="1910">
      <c r="A1910" t="s">
        <v>7831</v>
      </c>
      <c r="B1910" t="s">
        <v>7832</v>
      </c>
    </row>
    <row r="1911">
      <c r="A1911" t="s">
        <v>7833</v>
      </c>
      <c r="B1911" t="s">
        <v>7834</v>
      </c>
    </row>
    <row r="1912">
      <c r="A1912" t="s">
        <v>7835</v>
      </c>
      <c r="B1912" t="s">
        <v>7836</v>
      </c>
    </row>
    <row r="1913">
      <c r="A1913" t="s">
        <v>7837</v>
      </c>
      <c r="B1913" t="s">
        <v>7838</v>
      </c>
    </row>
    <row r="1914">
      <c r="A1914" t="s">
        <v>7839</v>
      </c>
      <c r="B1914" t="s">
        <v>7840</v>
      </c>
    </row>
    <row r="1915">
      <c r="A1915" t="s">
        <v>7841</v>
      </c>
      <c r="B1915" t="s">
        <v>7842</v>
      </c>
    </row>
    <row r="1916">
      <c r="A1916" t="s">
        <v>7843</v>
      </c>
      <c r="B1916" t="s">
        <v>7844</v>
      </c>
    </row>
    <row r="1917">
      <c r="A1917" t="s">
        <v>7845</v>
      </c>
      <c r="B1917" t="s">
        <v>7846</v>
      </c>
    </row>
    <row r="1918">
      <c r="A1918" t="s">
        <v>7847</v>
      </c>
      <c r="B1918" t="s">
        <v>7848</v>
      </c>
    </row>
    <row r="1919">
      <c r="A1919" t="s">
        <v>7849</v>
      </c>
      <c r="B1919" t="s">
        <v>7850</v>
      </c>
    </row>
    <row r="1920">
      <c r="A1920" t="s">
        <v>7851</v>
      </c>
      <c r="B1920" t="s">
        <v>7852</v>
      </c>
    </row>
    <row r="1921">
      <c r="A1921" t="s">
        <v>7853</v>
      </c>
      <c r="B1921" t="s">
        <v>7854</v>
      </c>
    </row>
    <row r="1922">
      <c r="A1922" t="s">
        <v>7855</v>
      </c>
      <c r="B1922" t="s">
        <v>7856</v>
      </c>
    </row>
    <row r="1923">
      <c r="A1923" t="s">
        <v>7857</v>
      </c>
      <c r="B1923" t="s">
        <v>7858</v>
      </c>
    </row>
    <row r="1924">
      <c r="A1924" t="s">
        <v>7859</v>
      </c>
      <c r="B1924" t="s">
        <v>7860</v>
      </c>
    </row>
    <row r="1925">
      <c r="A1925" t="s">
        <v>7861</v>
      </c>
      <c r="B1925" t="s">
        <v>7862</v>
      </c>
    </row>
    <row r="1926">
      <c r="A1926" t="s">
        <v>7863</v>
      </c>
      <c r="B1926" t="s">
        <v>7864</v>
      </c>
    </row>
    <row r="1927">
      <c r="A1927" t="s">
        <v>1831</v>
      </c>
      <c r="B1927" t="s">
        <v>7865</v>
      </c>
    </row>
    <row r="1928">
      <c r="A1928" t="s">
        <v>1837</v>
      </c>
      <c r="B1928" t="s">
        <v>1838</v>
      </c>
    </row>
    <row r="1929">
      <c r="A1929" t="s">
        <v>7866</v>
      </c>
      <c r="B1929" t="s">
        <v>7867</v>
      </c>
    </row>
    <row r="1930">
      <c r="A1930" t="s">
        <v>7868</v>
      </c>
      <c r="B1930" t="s">
        <v>7869</v>
      </c>
    </row>
    <row r="1931">
      <c r="A1931" t="s">
        <v>7870</v>
      </c>
      <c r="B1931" t="s">
        <v>7871</v>
      </c>
    </row>
    <row r="1932">
      <c r="A1932" t="s">
        <v>7872</v>
      </c>
      <c r="B1932" t="s">
        <v>7873</v>
      </c>
    </row>
    <row r="1933">
      <c r="A1933" t="s">
        <v>1831</v>
      </c>
      <c r="B1933" t="s">
        <v>7874</v>
      </c>
    </row>
    <row r="1934">
      <c r="A1934" t="s">
        <v>7875</v>
      </c>
      <c r="B1934" t="s">
        <v>7876</v>
      </c>
    </row>
    <row r="1935">
      <c r="A1935" t="s">
        <v>7877</v>
      </c>
      <c r="B1935" t="s">
        <v>7878</v>
      </c>
    </row>
    <row r="1936">
      <c r="A1936" t="s">
        <v>7879</v>
      </c>
      <c r="B1936" t="s">
        <v>7880</v>
      </c>
    </row>
    <row r="1937">
      <c r="A1937" t="s">
        <v>7881</v>
      </c>
      <c r="B1937" t="s">
        <v>7882</v>
      </c>
    </row>
    <row r="1938">
      <c r="A1938" t="s">
        <v>7883</v>
      </c>
      <c r="B1938" t="s">
        <v>7884</v>
      </c>
    </row>
    <row r="1939">
      <c r="A1939" t="s">
        <v>7885</v>
      </c>
      <c r="B1939" t="s">
        <v>7886</v>
      </c>
    </row>
    <row r="1940">
      <c r="A1940" t="s">
        <v>7887</v>
      </c>
      <c r="B1940" t="s">
        <v>7888</v>
      </c>
    </row>
    <row r="1941">
      <c r="A1941" t="s">
        <v>7889</v>
      </c>
      <c r="B1941" t="s">
        <v>7890</v>
      </c>
    </row>
    <row r="1942">
      <c r="A1942" t="s">
        <v>7891</v>
      </c>
      <c r="B1942" t="s">
        <v>7892</v>
      </c>
    </row>
    <row r="1943">
      <c r="A1943" t="s">
        <v>7893</v>
      </c>
      <c r="B1943" t="s">
        <v>7894</v>
      </c>
    </row>
    <row r="1944">
      <c r="A1944" t="s">
        <v>7895</v>
      </c>
      <c r="B1944" t="s">
        <v>7896</v>
      </c>
    </row>
    <row r="1945">
      <c r="A1945" t="s">
        <v>7897</v>
      </c>
      <c r="B1945" t="s">
        <v>7898</v>
      </c>
    </row>
    <row r="1946">
      <c r="A1946" t="s">
        <v>7899</v>
      </c>
      <c r="B1946" t="s">
        <v>7900</v>
      </c>
    </row>
    <row r="1947">
      <c r="A1947" t="s">
        <v>7901</v>
      </c>
      <c r="B1947" t="s">
        <v>7902</v>
      </c>
    </row>
    <row r="1948">
      <c r="A1948" t="s">
        <v>7903</v>
      </c>
      <c r="B1948" t="s">
        <v>7904</v>
      </c>
    </row>
    <row r="1949">
      <c r="A1949" t="s">
        <v>7905</v>
      </c>
      <c r="B1949" t="s">
        <v>7906</v>
      </c>
    </row>
    <row r="1950">
      <c r="A1950" t="s">
        <v>7907</v>
      </c>
      <c r="B1950" t="s">
        <v>7908</v>
      </c>
    </row>
    <row r="1951">
      <c r="A1951" t="s">
        <v>7909</v>
      </c>
      <c r="B1951" t="s">
        <v>7910</v>
      </c>
    </row>
    <row r="1952">
      <c r="A1952" t="s">
        <v>7911</v>
      </c>
      <c r="B1952" t="s">
        <v>7912</v>
      </c>
    </row>
    <row r="1953">
      <c r="A1953" t="s">
        <v>7913</v>
      </c>
      <c r="B1953" t="s">
        <v>7914</v>
      </c>
    </row>
    <row r="1954">
      <c r="A1954" t="s">
        <v>7915</v>
      </c>
      <c r="B1954" t="s">
        <v>7916</v>
      </c>
    </row>
    <row r="1955">
      <c r="A1955" t="s">
        <v>7917</v>
      </c>
      <c r="B1955" t="s">
        <v>7918</v>
      </c>
    </row>
    <row r="1956">
      <c r="A1956" t="s">
        <v>7919</v>
      </c>
      <c r="B1956" t="s">
        <v>7920</v>
      </c>
    </row>
    <row r="1957">
      <c r="A1957" t="s">
        <v>7921</v>
      </c>
      <c r="B1957" t="s">
        <v>7922</v>
      </c>
    </row>
    <row r="1958">
      <c r="A1958" t="s">
        <v>7923</v>
      </c>
      <c r="B1958" t="s">
        <v>7924</v>
      </c>
    </row>
    <row r="1959">
      <c r="A1959" t="s">
        <v>7925</v>
      </c>
      <c r="B1959" t="s">
        <v>7926</v>
      </c>
    </row>
    <row r="1960">
      <c r="A1960" t="s">
        <v>7927</v>
      </c>
      <c r="B1960" t="s">
        <v>7928</v>
      </c>
    </row>
    <row r="1961">
      <c r="A1961" t="s">
        <v>7929</v>
      </c>
      <c r="B1961" t="s">
        <v>7930</v>
      </c>
    </row>
    <row r="1962">
      <c r="A1962" t="s">
        <v>7931</v>
      </c>
      <c r="B1962" t="s">
        <v>7932</v>
      </c>
    </row>
    <row r="1963">
      <c r="A1963" t="s">
        <v>7933</v>
      </c>
      <c r="B1963" t="s">
        <v>7934</v>
      </c>
    </row>
    <row r="1964">
      <c r="A1964" t="s">
        <v>1867</v>
      </c>
      <c r="B1964" t="s">
        <v>1868</v>
      </c>
    </row>
    <row r="1965">
      <c r="A1965" t="s">
        <v>7935</v>
      </c>
      <c r="B1965" t="s">
        <v>7936</v>
      </c>
    </row>
    <row r="1966">
      <c r="A1966" t="s">
        <v>7937</v>
      </c>
      <c r="B1966" t="s">
        <v>7938</v>
      </c>
    </row>
    <row r="1967">
      <c r="A1967" t="s">
        <v>7939</v>
      </c>
      <c r="B1967" t="s">
        <v>7940</v>
      </c>
    </row>
    <row r="1968">
      <c r="A1968" t="s">
        <v>7941</v>
      </c>
      <c r="B1968" t="s">
        <v>7942</v>
      </c>
    </row>
    <row r="1969">
      <c r="A1969" t="s">
        <v>7943</v>
      </c>
      <c r="B1969" t="s">
        <v>7944</v>
      </c>
    </row>
    <row r="1970">
      <c r="A1970" t="s">
        <v>7945</v>
      </c>
      <c r="B1970" t="s">
        <v>7946</v>
      </c>
    </row>
    <row r="1971">
      <c r="A1971" t="s">
        <v>7947</v>
      </c>
      <c r="B1971" t="s">
        <v>7948</v>
      </c>
    </row>
    <row r="1972">
      <c r="A1972" t="s">
        <v>7949</v>
      </c>
      <c r="B1972" t="s">
        <v>7950</v>
      </c>
    </row>
    <row r="1973">
      <c r="A1973" t="s">
        <v>7951</v>
      </c>
      <c r="B1973" t="s">
        <v>7952</v>
      </c>
    </row>
    <row r="1974">
      <c r="A1974" t="s">
        <v>7953</v>
      </c>
      <c r="B1974" t="s">
        <v>7954</v>
      </c>
    </row>
    <row r="1975">
      <c r="A1975" t="s">
        <v>7955</v>
      </c>
      <c r="B1975" t="s">
        <v>7956</v>
      </c>
    </row>
    <row r="1976">
      <c r="A1976" t="s">
        <v>7957</v>
      </c>
      <c r="B1976" t="s">
        <v>7958</v>
      </c>
    </row>
    <row r="1977">
      <c r="A1977" t="s">
        <v>7959</v>
      </c>
      <c r="B1977" t="s">
        <v>7960</v>
      </c>
    </row>
    <row r="1978">
      <c r="A1978" t="s">
        <v>7961</v>
      </c>
      <c r="B1978" t="s">
        <v>7962</v>
      </c>
    </row>
    <row r="1979">
      <c r="A1979" t="s">
        <v>7963</v>
      </c>
      <c r="B1979" t="s">
        <v>7964</v>
      </c>
    </row>
    <row r="1980">
      <c r="A1980" t="s">
        <v>7965</v>
      </c>
      <c r="B1980" t="s">
        <v>7966</v>
      </c>
    </row>
    <row r="1981">
      <c r="A1981" t="s">
        <v>7967</v>
      </c>
      <c r="B1981" t="s">
        <v>7968</v>
      </c>
    </row>
    <row r="1982">
      <c r="A1982" t="s">
        <v>7969</v>
      </c>
      <c r="B1982" t="s">
        <v>7970</v>
      </c>
    </row>
    <row r="1983">
      <c r="A1983" t="s">
        <v>7971</v>
      </c>
      <c r="B1983" t="s">
        <v>7972</v>
      </c>
    </row>
    <row r="1984">
      <c r="A1984" t="s">
        <v>7973</v>
      </c>
      <c r="B1984" t="s">
        <v>7974</v>
      </c>
    </row>
    <row r="1985">
      <c r="A1985" t="s">
        <v>7975</v>
      </c>
      <c r="B1985" t="s">
        <v>7976</v>
      </c>
    </row>
    <row r="1986">
      <c r="A1986" t="s">
        <v>7977</v>
      </c>
      <c r="B1986" t="s">
        <v>7978</v>
      </c>
    </row>
    <row r="1987">
      <c r="A1987" t="s">
        <v>7979</v>
      </c>
      <c r="B1987" t="s">
        <v>7980</v>
      </c>
    </row>
    <row r="1988">
      <c r="A1988" t="s">
        <v>7981</v>
      </c>
      <c r="B1988" t="s">
        <v>7982</v>
      </c>
    </row>
    <row r="1989">
      <c r="A1989" t="s">
        <v>7983</v>
      </c>
      <c r="B1989" t="s">
        <v>7984</v>
      </c>
    </row>
    <row r="1990">
      <c r="A1990" t="s">
        <v>7985</v>
      </c>
      <c r="B1990" t="s">
        <v>7986</v>
      </c>
    </row>
    <row r="1991">
      <c r="A1991" t="s">
        <v>7987</v>
      </c>
      <c r="B1991" t="s">
        <v>7988</v>
      </c>
    </row>
    <row r="1992">
      <c r="A1992" t="s">
        <v>7989</v>
      </c>
      <c r="B1992" t="s">
        <v>7990</v>
      </c>
    </row>
    <row r="1993">
      <c r="A1993" t="s">
        <v>7991</v>
      </c>
      <c r="B1993" t="s">
        <v>7992</v>
      </c>
    </row>
    <row r="1994">
      <c r="A1994" t="s">
        <v>7993</v>
      </c>
      <c r="B1994" t="s">
        <v>7994</v>
      </c>
    </row>
    <row r="1995">
      <c r="A1995" t="s">
        <v>7995</v>
      </c>
      <c r="B1995" t="s">
        <v>7996</v>
      </c>
    </row>
    <row r="1996">
      <c r="A1996" t="s">
        <v>7997</v>
      </c>
      <c r="B1996" t="s">
        <v>7998</v>
      </c>
    </row>
    <row r="1997">
      <c r="A1997" t="s">
        <v>7999</v>
      </c>
      <c r="B1997" t="s">
        <v>8000</v>
      </c>
    </row>
    <row r="1998">
      <c r="A1998" t="s">
        <v>8001</v>
      </c>
      <c r="B1998" t="s">
        <v>8002</v>
      </c>
    </row>
    <row r="1999">
      <c r="A1999" t="s">
        <v>8003</v>
      </c>
      <c r="B1999" t="s">
        <v>8004</v>
      </c>
    </row>
    <row r="2000">
      <c r="A2000" t="s">
        <v>8005</v>
      </c>
      <c r="B2000" t="s">
        <v>8006</v>
      </c>
    </row>
    <row r="2001">
      <c r="A2001" t="s">
        <v>8007</v>
      </c>
      <c r="B2001" t="s">
        <v>8008</v>
      </c>
    </row>
    <row r="2002">
      <c r="A2002" t="s">
        <v>8009</v>
      </c>
      <c r="B2002" t="s">
        <v>8010</v>
      </c>
    </row>
    <row r="2003">
      <c r="A2003" t="s">
        <v>8011</v>
      </c>
      <c r="B2003" t="s">
        <v>8012</v>
      </c>
    </row>
    <row r="2004">
      <c r="A2004" t="s">
        <v>8013</v>
      </c>
      <c r="B2004" t="s">
        <v>8014</v>
      </c>
    </row>
    <row r="2005">
      <c r="A2005" t="s">
        <v>8015</v>
      </c>
      <c r="B2005" t="s">
        <v>8016</v>
      </c>
    </row>
    <row r="2006">
      <c r="A2006" t="s">
        <v>8017</v>
      </c>
      <c r="B2006" t="s">
        <v>8018</v>
      </c>
    </row>
    <row r="2007">
      <c r="A2007" t="s">
        <v>8019</v>
      </c>
      <c r="B2007" t="s">
        <v>8020</v>
      </c>
    </row>
    <row r="2008">
      <c r="A2008" t="s">
        <v>8021</v>
      </c>
      <c r="B2008" t="s">
        <v>8022</v>
      </c>
    </row>
    <row r="2009">
      <c r="A2009" t="s">
        <v>8023</v>
      </c>
      <c r="B2009" t="s">
        <v>8024</v>
      </c>
    </row>
    <row r="2010">
      <c r="A2010" t="s">
        <v>8025</v>
      </c>
      <c r="B2010" t="s">
        <v>8026</v>
      </c>
    </row>
    <row r="2011">
      <c r="A2011" t="s">
        <v>8027</v>
      </c>
      <c r="B2011" t="s">
        <v>8028</v>
      </c>
    </row>
    <row r="2012">
      <c r="A2012" t="s">
        <v>8029</v>
      </c>
      <c r="B2012" t="s">
        <v>8030</v>
      </c>
    </row>
    <row r="2013">
      <c r="A2013" t="s">
        <v>8031</v>
      </c>
      <c r="B2013" t="s">
        <v>8032</v>
      </c>
    </row>
    <row r="2014">
      <c r="A2014" t="s">
        <v>8033</v>
      </c>
      <c r="B2014" t="s">
        <v>8034</v>
      </c>
    </row>
    <row r="2015">
      <c r="A2015" t="s">
        <v>8035</v>
      </c>
      <c r="B2015" t="s">
        <v>8036</v>
      </c>
    </row>
    <row r="2016">
      <c r="A2016" t="s">
        <v>8037</v>
      </c>
      <c r="B2016" t="s">
        <v>8038</v>
      </c>
    </row>
    <row r="2017">
      <c r="A2017" t="s">
        <v>8039</v>
      </c>
      <c r="B2017" t="s">
        <v>8040</v>
      </c>
    </row>
    <row r="2018">
      <c r="A2018" t="s">
        <v>8041</v>
      </c>
      <c r="B2018" t="s">
        <v>8042</v>
      </c>
    </row>
    <row r="2019">
      <c r="A2019" t="s">
        <v>8043</v>
      </c>
      <c r="B2019" t="s">
        <v>8044</v>
      </c>
    </row>
    <row r="2020">
      <c r="A2020" t="s">
        <v>8045</v>
      </c>
      <c r="B2020" t="s">
        <v>8046</v>
      </c>
    </row>
    <row r="2021">
      <c r="A2021" t="s">
        <v>8047</v>
      </c>
      <c r="B2021" t="s">
        <v>8048</v>
      </c>
    </row>
    <row r="2022">
      <c r="A2022" t="s">
        <v>8049</v>
      </c>
      <c r="B2022" t="s">
        <v>8050</v>
      </c>
    </row>
    <row r="2023">
      <c r="A2023" t="s">
        <v>8051</v>
      </c>
      <c r="B2023" t="s">
        <v>8052</v>
      </c>
    </row>
    <row r="2024">
      <c r="A2024" t="s">
        <v>8053</v>
      </c>
      <c r="B2024" t="s">
        <v>8054</v>
      </c>
    </row>
    <row r="2025">
      <c r="A2025" t="s">
        <v>8055</v>
      </c>
      <c r="B2025" t="s">
        <v>8056</v>
      </c>
    </row>
    <row r="2026">
      <c r="A2026" t="s">
        <v>8057</v>
      </c>
      <c r="B2026" t="s">
        <v>8058</v>
      </c>
    </row>
    <row r="2027">
      <c r="A2027" t="s">
        <v>8059</v>
      </c>
      <c r="B2027" t="s">
        <v>8060</v>
      </c>
    </row>
    <row r="2028">
      <c r="A2028" t="s">
        <v>8061</v>
      </c>
      <c r="B2028" t="s">
        <v>8062</v>
      </c>
    </row>
    <row r="2029">
      <c r="A2029" t="s">
        <v>8063</v>
      </c>
      <c r="B2029" t="s">
        <v>8064</v>
      </c>
    </row>
    <row r="2030">
      <c r="A2030" t="s">
        <v>8065</v>
      </c>
      <c r="B2030" t="s">
        <v>8066</v>
      </c>
    </row>
    <row r="2031">
      <c r="A2031" t="s">
        <v>8067</v>
      </c>
      <c r="B2031" t="s">
        <v>8068</v>
      </c>
    </row>
    <row r="2032">
      <c r="A2032" t="s">
        <v>8069</v>
      </c>
      <c r="B2032" t="s">
        <v>8070</v>
      </c>
    </row>
    <row r="2033">
      <c r="A2033" t="s">
        <v>8071</v>
      </c>
      <c r="B2033" t="s">
        <v>8072</v>
      </c>
    </row>
    <row r="2034">
      <c r="A2034" t="s">
        <v>8073</v>
      </c>
      <c r="B2034" t="s">
        <v>8074</v>
      </c>
    </row>
    <row r="2035">
      <c r="A2035" t="s">
        <v>8075</v>
      </c>
      <c r="B2035" t="s">
        <v>8076</v>
      </c>
    </row>
    <row r="2036">
      <c r="A2036" t="s">
        <v>8077</v>
      </c>
      <c r="B2036" t="s">
        <v>8078</v>
      </c>
    </row>
    <row r="2037">
      <c r="A2037" t="s">
        <v>8079</v>
      </c>
      <c r="B2037" t="s">
        <v>8080</v>
      </c>
    </row>
    <row r="2038">
      <c r="A2038" t="s">
        <v>8081</v>
      </c>
      <c r="B2038" t="s">
        <v>8082</v>
      </c>
    </row>
    <row r="2039">
      <c r="A2039" t="s">
        <v>8083</v>
      </c>
      <c r="B2039" t="s">
        <v>8084</v>
      </c>
    </row>
    <row r="2040">
      <c r="A2040" t="s">
        <v>8085</v>
      </c>
      <c r="B2040" t="s">
        <v>8086</v>
      </c>
    </row>
    <row r="2041">
      <c r="A2041" t="s">
        <v>8087</v>
      </c>
      <c r="B2041" t="s">
        <v>8088</v>
      </c>
    </row>
    <row r="2042">
      <c r="A2042" t="s">
        <v>8089</v>
      </c>
      <c r="B2042" t="s">
        <v>8090</v>
      </c>
    </row>
    <row r="2043">
      <c r="A2043" t="s">
        <v>8091</v>
      </c>
      <c r="B2043" t="s">
        <v>8092</v>
      </c>
    </row>
    <row r="2044">
      <c r="A2044" t="s">
        <v>8093</v>
      </c>
      <c r="B2044" t="s">
        <v>8094</v>
      </c>
    </row>
    <row r="2045">
      <c r="A2045" t="s">
        <v>8095</v>
      </c>
      <c r="B2045" t="s">
        <v>8096</v>
      </c>
    </row>
    <row r="2046">
      <c r="A2046" t="s">
        <v>8097</v>
      </c>
      <c r="B2046" t="s">
        <v>8098</v>
      </c>
    </row>
    <row r="2047">
      <c r="A2047" t="s">
        <v>8099</v>
      </c>
      <c r="B2047" t="s">
        <v>8100</v>
      </c>
    </row>
    <row r="2048">
      <c r="A2048" t="s">
        <v>8101</v>
      </c>
      <c r="B2048" t="s">
        <v>8102</v>
      </c>
    </row>
    <row r="2049">
      <c r="A2049" t="s">
        <v>8103</v>
      </c>
      <c r="B2049" t="s">
        <v>8104</v>
      </c>
    </row>
    <row r="2050">
      <c r="A2050" t="s">
        <v>8105</v>
      </c>
      <c r="B2050" t="s">
        <v>8106</v>
      </c>
    </row>
    <row r="2051">
      <c r="A2051" t="s">
        <v>8107</v>
      </c>
      <c r="B2051" t="s">
        <v>8108</v>
      </c>
    </row>
    <row r="2052">
      <c r="A2052" t="s">
        <v>8109</v>
      </c>
      <c r="B2052" t="s">
        <v>8110</v>
      </c>
    </row>
    <row r="2053">
      <c r="A2053" t="s">
        <v>8111</v>
      </c>
      <c r="B2053" t="s">
        <v>8112</v>
      </c>
    </row>
    <row r="2054">
      <c r="A2054" t="s">
        <v>8113</v>
      </c>
      <c r="B2054" t="s">
        <v>8114</v>
      </c>
    </row>
    <row r="2055">
      <c r="A2055" t="s">
        <v>8115</v>
      </c>
      <c r="B2055" t="s">
        <v>8116</v>
      </c>
    </row>
    <row r="2056">
      <c r="A2056" t="s">
        <v>8117</v>
      </c>
      <c r="B2056" t="s">
        <v>8118</v>
      </c>
    </row>
    <row r="2057">
      <c r="A2057" t="s">
        <v>8119</v>
      </c>
      <c r="B2057" t="s">
        <v>8120</v>
      </c>
    </row>
    <row r="2058">
      <c r="A2058" t="s">
        <v>8121</v>
      </c>
      <c r="B2058" t="s">
        <v>8122</v>
      </c>
    </row>
    <row r="2059">
      <c r="A2059" t="s">
        <v>8123</v>
      </c>
      <c r="B2059" t="s">
        <v>8124</v>
      </c>
    </row>
    <row r="2060">
      <c r="A2060" t="s">
        <v>8125</v>
      </c>
      <c r="B2060" t="s">
        <v>8126</v>
      </c>
    </row>
    <row r="2061">
      <c r="A2061" t="s">
        <v>8127</v>
      </c>
      <c r="B2061" t="s">
        <v>8128</v>
      </c>
    </row>
    <row r="2062">
      <c r="A2062" t="s">
        <v>8129</v>
      </c>
      <c r="B2062" t="s">
        <v>8130</v>
      </c>
    </row>
    <row r="2063">
      <c r="A2063" t="s">
        <v>8131</v>
      </c>
      <c r="B2063" t="s">
        <v>8132</v>
      </c>
    </row>
    <row r="2064">
      <c r="A2064" t="s">
        <v>8133</v>
      </c>
      <c r="B2064" t="s">
        <v>8134</v>
      </c>
    </row>
    <row r="2065">
      <c r="A2065" t="s">
        <v>8135</v>
      </c>
      <c r="B2065" t="s">
        <v>8136</v>
      </c>
    </row>
    <row r="2066">
      <c r="A2066" t="s">
        <v>8137</v>
      </c>
      <c r="B2066" t="s">
        <v>8138</v>
      </c>
    </row>
    <row r="2067">
      <c r="A2067" t="s">
        <v>8139</v>
      </c>
      <c r="B2067" t="s">
        <v>8140</v>
      </c>
    </row>
    <row r="2068">
      <c r="A2068" t="s">
        <v>8141</v>
      </c>
      <c r="B2068" t="s">
        <v>8142</v>
      </c>
    </row>
    <row r="2069">
      <c r="A2069" t="s">
        <v>8143</v>
      </c>
      <c r="B2069" t="s">
        <v>8144</v>
      </c>
    </row>
    <row r="2070">
      <c r="A2070" t="s">
        <v>8145</v>
      </c>
      <c r="B2070" t="s">
        <v>8146</v>
      </c>
    </row>
    <row r="2071">
      <c r="A2071" t="s">
        <v>8147</v>
      </c>
      <c r="B2071" t="s">
        <v>8148</v>
      </c>
    </row>
    <row r="2072">
      <c r="A2072" t="s">
        <v>8149</v>
      </c>
      <c r="B2072" t="s">
        <v>8150</v>
      </c>
    </row>
    <row r="2073">
      <c r="A2073" t="s">
        <v>8151</v>
      </c>
      <c r="B2073" t="s">
        <v>8152</v>
      </c>
    </row>
    <row r="2074">
      <c r="A2074" t="s">
        <v>8153</v>
      </c>
      <c r="B2074" t="s">
        <v>8154</v>
      </c>
    </row>
    <row r="2075">
      <c r="A2075" t="s">
        <v>8155</v>
      </c>
      <c r="B2075" t="s">
        <v>8156</v>
      </c>
    </row>
    <row r="2076">
      <c r="A2076" t="s">
        <v>8157</v>
      </c>
      <c r="B2076" t="s">
        <v>8158</v>
      </c>
    </row>
    <row r="2077">
      <c r="A2077" t="s">
        <v>8159</v>
      </c>
      <c r="B2077" t="s">
        <v>8160</v>
      </c>
    </row>
    <row r="2078">
      <c r="A2078" t="s">
        <v>8161</v>
      </c>
      <c r="B2078" t="s">
        <v>8162</v>
      </c>
    </row>
    <row r="2079">
      <c r="A2079" t="s">
        <v>8163</v>
      </c>
      <c r="B2079" t="s">
        <v>8164</v>
      </c>
    </row>
    <row r="2080">
      <c r="A2080" t="s">
        <v>8165</v>
      </c>
      <c r="B2080" t="s">
        <v>8166</v>
      </c>
    </row>
    <row r="2081">
      <c r="A2081" t="s">
        <v>8167</v>
      </c>
      <c r="B2081" t="s">
        <v>8168</v>
      </c>
    </row>
    <row r="2082">
      <c r="A2082" t="s">
        <v>8169</v>
      </c>
      <c r="B2082" t="s">
        <v>8170</v>
      </c>
    </row>
    <row r="2083">
      <c r="A2083" t="s">
        <v>8171</v>
      </c>
      <c r="B2083" t="s">
        <v>8172</v>
      </c>
    </row>
    <row r="2084">
      <c r="A2084" t="s">
        <v>8173</v>
      </c>
      <c r="B2084" t="s">
        <v>8174</v>
      </c>
    </row>
    <row r="2085">
      <c r="A2085" t="s">
        <v>8175</v>
      </c>
      <c r="B2085" t="s">
        <v>8176</v>
      </c>
    </row>
    <row r="2086">
      <c r="A2086" t="s">
        <v>8177</v>
      </c>
      <c r="B2086" t="s">
        <v>8178</v>
      </c>
    </row>
    <row r="2087">
      <c r="A2087" t="s">
        <v>8179</v>
      </c>
      <c r="B2087" t="s">
        <v>8180</v>
      </c>
    </row>
    <row r="2088">
      <c r="A2088" t="s">
        <v>8181</v>
      </c>
      <c r="B2088" t="s">
        <v>8182</v>
      </c>
    </row>
    <row r="2089">
      <c r="A2089" t="s">
        <v>8183</v>
      </c>
      <c r="B2089" t="s">
        <v>8184</v>
      </c>
    </row>
    <row r="2090">
      <c r="A2090" t="s">
        <v>8185</v>
      </c>
      <c r="B2090" t="s">
        <v>8186</v>
      </c>
    </row>
    <row r="2091">
      <c r="A2091" t="s">
        <v>8187</v>
      </c>
      <c r="B2091" t="s">
        <v>8188</v>
      </c>
    </row>
    <row r="2092">
      <c r="A2092" t="s">
        <v>8189</v>
      </c>
      <c r="B2092" t="s">
        <v>8190</v>
      </c>
    </row>
    <row r="2093">
      <c r="A2093" t="s">
        <v>8191</v>
      </c>
      <c r="B2093" t="s">
        <v>8192</v>
      </c>
    </row>
    <row r="2094">
      <c r="A2094" t="s">
        <v>8193</v>
      </c>
      <c r="B2094" t="s">
        <v>8194</v>
      </c>
    </row>
    <row r="2095">
      <c r="A2095" t="s">
        <v>8195</v>
      </c>
      <c r="B2095" t="s">
        <v>8196</v>
      </c>
    </row>
    <row r="2096">
      <c r="A2096" t="s">
        <v>8197</v>
      </c>
      <c r="B2096" t="s">
        <v>8198</v>
      </c>
    </row>
    <row r="2097">
      <c r="A2097" t="s">
        <v>8199</v>
      </c>
      <c r="B2097" t="s">
        <v>8200</v>
      </c>
    </row>
    <row r="2098">
      <c r="A2098" t="s">
        <v>8201</v>
      </c>
      <c r="B2098" t="s">
        <v>8202</v>
      </c>
    </row>
    <row r="2099">
      <c r="A2099" t="s">
        <v>8203</v>
      </c>
      <c r="B2099" t="s">
        <v>8204</v>
      </c>
    </row>
    <row r="2100">
      <c r="A2100" t="s">
        <v>8203</v>
      </c>
      <c r="B2100" t="s">
        <v>8205</v>
      </c>
    </row>
    <row r="2101">
      <c r="A2101" t="s">
        <v>8206</v>
      </c>
      <c r="B2101" t="s">
        <v>8207</v>
      </c>
    </row>
    <row r="2102">
      <c r="A2102" t="s">
        <v>8208</v>
      </c>
      <c r="B2102" t="s">
        <v>8209</v>
      </c>
    </row>
    <row r="2103">
      <c r="A2103" t="s">
        <v>8210</v>
      </c>
      <c r="B2103" t="s">
        <v>8211</v>
      </c>
    </row>
    <row r="2104">
      <c r="A2104" t="s">
        <v>8212</v>
      </c>
      <c r="B2104" t="s">
        <v>8213</v>
      </c>
    </row>
    <row r="2105">
      <c r="A2105" t="s">
        <v>8214</v>
      </c>
      <c r="B2105" t="s">
        <v>8215</v>
      </c>
    </row>
    <row r="2106">
      <c r="A2106" t="s">
        <v>8216</v>
      </c>
      <c r="B2106" t="s">
        <v>8217</v>
      </c>
    </row>
    <row r="2107">
      <c r="A2107" t="s">
        <v>8218</v>
      </c>
      <c r="B2107" t="s">
        <v>8219</v>
      </c>
    </row>
    <row r="2108">
      <c r="A2108" t="s">
        <v>8220</v>
      </c>
      <c r="B2108" t="s">
        <v>8221</v>
      </c>
    </row>
    <row r="2109">
      <c r="A2109" t="s">
        <v>8222</v>
      </c>
      <c r="B2109" t="s">
        <v>8223</v>
      </c>
    </row>
    <row r="2110">
      <c r="A2110" t="s">
        <v>8224</v>
      </c>
      <c r="B2110" t="s">
        <v>8225</v>
      </c>
    </row>
    <row r="2111">
      <c r="A2111" t="s">
        <v>8226</v>
      </c>
      <c r="B2111" t="s">
        <v>8227</v>
      </c>
    </row>
    <row r="2112">
      <c r="A2112" t="s">
        <v>8228</v>
      </c>
      <c r="B2112" t="s">
        <v>8229</v>
      </c>
    </row>
    <row r="2113">
      <c r="A2113" t="s">
        <v>8230</v>
      </c>
      <c r="B2113" t="s">
        <v>8231</v>
      </c>
    </row>
    <row r="2114">
      <c r="A2114" t="s">
        <v>8232</v>
      </c>
      <c r="B2114" t="s">
        <v>8233</v>
      </c>
    </row>
    <row r="2115">
      <c r="A2115" t="s">
        <v>8234</v>
      </c>
      <c r="B2115" t="s">
        <v>8235</v>
      </c>
    </row>
    <row r="2116">
      <c r="A2116" t="s">
        <v>8236</v>
      </c>
      <c r="B2116" t="s">
        <v>8237</v>
      </c>
    </row>
    <row r="2117">
      <c r="A2117" t="s">
        <v>8238</v>
      </c>
      <c r="B2117" t="s">
        <v>8239</v>
      </c>
    </row>
    <row r="2118">
      <c r="A2118" t="s">
        <v>8240</v>
      </c>
      <c r="B2118" t="s">
        <v>8241</v>
      </c>
    </row>
    <row r="2119">
      <c r="A2119" t="s">
        <v>8242</v>
      </c>
      <c r="B2119" t="s">
        <v>8243</v>
      </c>
    </row>
    <row r="2120">
      <c r="A2120" t="s">
        <v>8244</v>
      </c>
      <c r="B2120" t="s">
        <v>8245</v>
      </c>
    </row>
    <row r="2121">
      <c r="A2121" t="s">
        <v>8246</v>
      </c>
      <c r="B2121" t="s">
        <v>8247</v>
      </c>
    </row>
    <row r="2122">
      <c r="A2122" t="s">
        <v>8248</v>
      </c>
      <c r="B2122" t="s">
        <v>8249</v>
      </c>
    </row>
    <row r="2123">
      <c r="A2123" t="s">
        <v>8250</v>
      </c>
      <c r="B2123" t="s">
        <v>8251</v>
      </c>
    </row>
    <row r="2124">
      <c r="A2124" t="s">
        <v>8252</v>
      </c>
      <c r="B2124" t="s">
        <v>8253</v>
      </c>
    </row>
    <row r="2125">
      <c r="A2125" t="s">
        <v>8254</v>
      </c>
      <c r="B2125" t="s">
        <v>8255</v>
      </c>
    </row>
    <row r="2126">
      <c r="A2126" t="s">
        <v>8256</v>
      </c>
      <c r="B2126" t="s">
        <v>8257</v>
      </c>
    </row>
    <row r="2127">
      <c r="A2127" t="s">
        <v>8258</v>
      </c>
      <c r="B2127" t="s">
        <v>8259</v>
      </c>
    </row>
    <row r="2128">
      <c r="A2128" t="s">
        <v>8260</v>
      </c>
      <c r="B2128" t="s">
        <v>8261</v>
      </c>
    </row>
    <row r="2129">
      <c r="A2129" t="s">
        <v>8262</v>
      </c>
      <c r="B2129" t="s">
        <v>8263</v>
      </c>
    </row>
    <row r="2130">
      <c r="A2130" t="s">
        <v>8264</v>
      </c>
      <c r="B2130" t="s">
        <v>8265</v>
      </c>
    </row>
    <row r="2131">
      <c r="A2131" t="s">
        <v>8266</v>
      </c>
      <c r="B2131" t="s">
        <v>8267</v>
      </c>
    </row>
    <row r="2132">
      <c r="A2132" t="s">
        <v>8268</v>
      </c>
      <c r="B2132" t="s">
        <v>8269</v>
      </c>
    </row>
    <row r="2133">
      <c r="A2133" t="s">
        <v>8270</v>
      </c>
      <c r="B2133" t="s">
        <v>8271</v>
      </c>
    </row>
    <row r="2134">
      <c r="A2134" t="s">
        <v>8272</v>
      </c>
      <c r="B2134" t="s">
        <v>8273</v>
      </c>
    </row>
    <row r="2135">
      <c r="A2135" t="s">
        <v>8274</v>
      </c>
      <c r="B2135" t="s">
        <v>8275</v>
      </c>
    </row>
    <row r="2136">
      <c r="A2136" t="s">
        <v>8276</v>
      </c>
      <c r="B2136" t="s">
        <v>8277</v>
      </c>
    </row>
    <row r="2137">
      <c r="A2137" t="s">
        <v>8278</v>
      </c>
      <c r="B2137" t="s">
        <v>8279</v>
      </c>
    </row>
    <row r="2138">
      <c r="A2138" t="s">
        <v>8280</v>
      </c>
      <c r="B2138" t="s">
        <v>8281</v>
      </c>
    </row>
    <row r="2139">
      <c r="A2139" t="s">
        <v>8282</v>
      </c>
      <c r="B2139" t="s">
        <v>8283</v>
      </c>
    </row>
    <row r="2140">
      <c r="A2140" t="s">
        <v>8284</v>
      </c>
      <c r="B2140" t="s">
        <v>8285</v>
      </c>
    </row>
    <row r="2141">
      <c r="A2141" t="s">
        <v>8286</v>
      </c>
      <c r="B2141" t="s">
        <v>8287</v>
      </c>
    </row>
    <row r="2142">
      <c r="A2142" t="s">
        <v>8288</v>
      </c>
      <c r="B2142" t="s">
        <v>8289</v>
      </c>
    </row>
    <row r="2143">
      <c r="A2143" t="s">
        <v>8290</v>
      </c>
      <c r="B2143" t="s">
        <v>8291</v>
      </c>
    </row>
    <row r="2144">
      <c r="A2144" t="s">
        <v>8292</v>
      </c>
      <c r="B2144" t="s">
        <v>8293</v>
      </c>
    </row>
    <row r="2145">
      <c r="A2145" t="s">
        <v>8294</v>
      </c>
      <c r="B2145" t="s">
        <v>8295</v>
      </c>
    </row>
    <row r="2146">
      <c r="A2146" t="s">
        <v>8296</v>
      </c>
      <c r="B2146" t="s">
        <v>8297</v>
      </c>
    </row>
    <row r="2147">
      <c r="A2147" t="s">
        <v>8296</v>
      </c>
      <c r="B2147" t="s">
        <v>8298</v>
      </c>
    </row>
    <row r="2148">
      <c r="A2148" t="s">
        <v>8299</v>
      </c>
      <c r="B2148" t="s">
        <v>8300</v>
      </c>
    </row>
    <row r="2149">
      <c r="A2149" t="s">
        <v>8301</v>
      </c>
      <c r="B2149" t="s">
        <v>8302</v>
      </c>
    </row>
    <row r="2150">
      <c r="A2150" t="s">
        <v>8303</v>
      </c>
      <c r="B2150" t="s">
        <v>8304</v>
      </c>
    </row>
    <row r="2151">
      <c r="A2151" t="s">
        <v>8305</v>
      </c>
      <c r="B2151" t="s">
        <v>8306</v>
      </c>
    </row>
    <row r="2152">
      <c r="A2152" t="s">
        <v>8307</v>
      </c>
      <c r="B2152" t="s">
        <v>8308</v>
      </c>
    </row>
    <row r="2153">
      <c r="A2153" t="s">
        <v>8309</v>
      </c>
      <c r="B2153" t="s">
        <v>8310</v>
      </c>
    </row>
    <row r="2154">
      <c r="A2154" t="s">
        <v>8311</v>
      </c>
      <c r="B2154" t="s">
        <v>8312</v>
      </c>
    </row>
    <row r="2155">
      <c r="A2155" t="s">
        <v>8313</v>
      </c>
      <c r="B2155" t="s">
        <v>8314</v>
      </c>
    </row>
    <row r="2156">
      <c r="A2156" t="s">
        <v>8315</v>
      </c>
      <c r="B2156" t="s">
        <v>8316</v>
      </c>
    </row>
    <row r="2157">
      <c r="A2157" t="s">
        <v>8317</v>
      </c>
      <c r="B2157" t="s">
        <v>8318</v>
      </c>
    </row>
    <row r="2158">
      <c r="A2158" t="s">
        <v>8319</v>
      </c>
      <c r="B2158" t="s">
        <v>8320</v>
      </c>
    </row>
    <row r="2159">
      <c r="A2159" t="s">
        <v>1873</v>
      </c>
      <c r="B2159" t="s">
        <v>1874</v>
      </c>
    </row>
    <row r="2160">
      <c r="A2160" t="s">
        <v>8321</v>
      </c>
      <c r="B2160" t="s">
        <v>8322</v>
      </c>
    </row>
    <row r="2161">
      <c r="A2161" t="s">
        <v>8323</v>
      </c>
      <c r="B2161" t="s">
        <v>8324</v>
      </c>
    </row>
    <row r="2162">
      <c r="A2162" t="s">
        <v>1891</v>
      </c>
      <c r="B2162" t="s">
        <v>1892</v>
      </c>
    </row>
    <row r="2163">
      <c r="A2163" t="s">
        <v>8325</v>
      </c>
      <c r="B2163" t="s">
        <v>8326</v>
      </c>
    </row>
    <row r="2164">
      <c r="A2164" t="s">
        <v>1879</v>
      </c>
      <c r="B2164" t="s">
        <v>1880</v>
      </c>
    </row>
    <row r="2165">
      <c r="A2165" t="s">
        <v>1066</v>
      </c>
      <c r="B2165" t="s">
        <v>1909</v>
      </c>
    </row>
    <row r="2166">
      <c r="A2166" t="s">
        <v>8327</v>
      </c>
      <c r="B2166" t="s">
        <v>8328</v>
      </c>
    </row>
    <row r="2167">
      <c r="A2167" t="s">
        <v>8329</v>
      </c>
      <c r="B2167" t="s">
        <v>8330</v>
      </c>
    </row>
    <row r="2168">
      <c r="A2168" t="s">
        <v>1903</v>
      </c>
      <c r="B2168" t="s">
        <v>1904</v>
      </c>
    </row>
    <row r="2169">
      <c r="A2169" t="s">
        <v>8331</v>
      </c>
      <c r="B2169" t="s">
        <v>8332</v>
      </c>
    </row>
    <row r="2170">
      <c r="A2170" t="s">
        <v>8333</v>
      </c>
      <c r="B2170" t="s">
        <v>8334</v>
      </c>
    </row>
    <row r="2171">
      <c r="A2171" t="s">
        <v>8335</v>
      </c>
      <c r="B2171" t="s">
        <v>8336</v>
      </c>
    </row>
    <row r="2172">
      <c r="A2172" t="s">
        <v>8337</v>
      </c>
      <c r="B2172" t="s">
        <v>8338</v>
      </c>
    </row>
    <row r="2173">
      <c r="A2173" t="s">
        <v>8339</v>
      </c>
      <c r="B2173" t="s">
        <v>8340</v>
      </c>
    </row>
    <row r="2174">
      <c r="A2174" t="s">
        <v>1920</v>
      </c>
      <c r="B2174" t="s">
        <v>1921</v>
      </c>
    </row>
    <row r="2175">
      <c r="A2175" t="s">
        <v>8341</v>
      </c>
      <c r="B2175" t="s">
        <v>8342</v>
      </c>
    </row>
    <row r="2176">
      <c r="A2176" t="s">
        <v>8343</v>
      </c>
      <c r="B2176" t="s">
        <v>8344</v>
      </c>
    </row>
    <row r="2177">
      <c r="A2177" t="s">
        <v>8345</v>
      </c>
      <c r="B2177" t="s">
        <v>8346</v>
      </c>
    </row>
    <row r="2178">
      <c r="A2178" t="s">
        <v>8347</v>
      </c>
      <c r="B2178" t="s">
        <v>8348</v>
      </c>
    </row>
    <row r="2179">
      <c r="A2179" t="s">
        <v>8349</v>
      </c>
      <c r="B2179" t="s">
        <v>8350</v>
      </c>
    </row>
    <row r="2180">
      <c r="A2180" t="s">
        <v>8351</v>
      </c>
      <c r="B2180" t="s">
        <v>8352</v>
      </c>
    </row>
    <row r="2181">
      <c r="A2181" t="s">
        <v>8353</v>
      </c>
      <c r="B2181" t="s">
        <v>8354</v>
      </c>
    </row>
    <row r="2182">
      <c r="A2182" t="s">
        <v>8355</v>
      </c>
      <c r="B2182" t="s">
        <v>8356</v>
      </c>
    </row>
    <row r="2183">
      <c r="A2183" t="s">
        <v>8357</v>
      </c>
      <c r="B2183" t="s">
        <v>8358</v>
      </c>
    </row>
    <row r="2184">
      <c r="A2184" t="s">
        <v>8359</v>
      </c>
      <c r="B2184" t="s">
        <v>8360</v>
      </c>
    </row>
    <row r="2185">
      <c r="A2185" t="s">
        <v>8361</v>
      </c>
      <c r="B2185" t="s">
        <v>8362</v>
      </c>
    </row>
    <row r="2186">
      <c r="A2186" t="s">
        <v>8363</v>
      </c>
      <c r="B2186" t="s">
        <v>8364</v>
      </c>
    </row>
    <row r="2187">
      <c r="A2187" t="s">
        <v>8365</v>
      </c>
      <c r="B2187" t="s">
        <v>8366</v>
      </c>
    </row>
    <row r="2188">
      <c r="A2188" t="s">
        <v>8367</v>
      </c>
      <c r="B2188" t="s">
        <v>8368</v>
      </c>
    </row>
    <row r="2189">
      <c r="A2189" t="s">
        <v>8369</v>
      </c>
      <c r="B2189" t="s">
        <v>8370</v>
      </c>
    </row>
    <row r="2190">
      <c r="A2190" t="s">
        <v>8371</v>
      </c>
      <c r="B2190" t="s">
        <v>8372</v>
      </c>
    </row>
    <row r="2191">
      <c r="A2191" t="s">
        <v>8373</v>
      </c>
      <c r="B2191" t="s">
        <v>8374</v>
      </c>
    </row>
    <row r="2192">
      <c r="A2192" t="s">
        <v>8375</v>
      </c>
      <c r="B2192" t="s">
        <v>8376</v>
      </c>
    </row>
    <row r="2193">
      <c r="A2193" t="s">
        <v>1885</v>
      </c>
      <c r="B2193" t="s">
        <v>1886</v>
      </c>
    </row>
    <row r="2194">
      <c r="A2194" t="s">
        <v>8377</v>
      </c>
      <c r="B2194" t="s">
        <v>8378</v>
      </c>
    </row>
    <row r="2195">
      <c r="A2195" t="s">
        <v>8379</v>
      </c>
      <c r="B2195" t="s">
        <v>8380</v>
      </c>
    </row>
    <row r="2196">
      <c r="A2196" t="s">
        <v>1914</v>
      </c>
      <c r="B2196" t="s">
        <v>1915</v>
      </c>
    </row>
    <row r="2197">
      <c r="A2197" t="s">
        <v>8381</v>
      </c>
      <c r="B2197" t="s">
        <v>8382</v>
      </c>
    </row>
    <row r="2198">
      <c r="A2198" t="s">
        <v>8383</v>
      </c>
      <c r="B2198" t="s">
        <v>8384</v>
      </c>
    </row>
    <row r="2199">
      <c r="A2199" t="s">
        <v>8385</v>
      </c>
      <c r="B2199" t="s">
        <v>8386</v>
      </c>
    </row>
    <row r="2200">
      <c r="A2200" t="s">
        <v>8387</v>
      </c>
      <c r="B2200" t="s">
        <v>8388</v>
      </c>
    </row>
    <row r="2201">
      <c r="A2201" t="s">
        <v>8389</v>
      </c>
      <c r="B2201" t="s">
        <v>8390</v>
      </c>
    </row>
    <row r="2202">
      <c r="A2202" t="s">
        <v>8391</v>
      </c>
      <c r="B2202" t="s">
        <v>8392</v>
      </c>
    </row>
    <row r="2203">
      <c r="A2203" t="s">
        <v>8393</v>
      </c>
      <c r="B2203" t="s">
        <v>8394</v>
      </c>
    </row>
    <row r="2204">
      <c r="A2204" t="s">
        <v>8395</v>
      </c>
      <c r="B2204" t="s">
        <v>8396</v>
      </c>
    </row>
    <row r="2205">
      <c r="A2205" t="s">
        <v>8397</v>
      </c>
      <c r="B2205" t="s">
        <v>8398</v>
      </c>
    </row>
    <row r="2206">
      <c r="A2206" t="s">
        <v>8399</v>
      </c>
      <c r="B2206" t="s">
        <v>8400</v>
      </c>
    </row>
    <row r="2207">
      <c r="A2207" t="s">
        <v>8401</v>
      </c>
      <c r="B2207" t="s">
        <v>8402</v>
      </c>
    </row>
    <row r="2208">
      <c r="A2208" t="s">
        <v>8403</v>
      </c>
      <c r="B2208" t="s">
        <v>8404</v>
      </c>
    </row>
    <row r="2209">
      <c r="A2209" t="s">
        <v>8405</v>
      </c>
      <c r="B2209" t="s">
        <v>8406</v>
      </c>
    </row>
    <row r="2210">
      <c r="A2210" t="s">
        <v>8407</v>
      </c>
      <c r="B2210" t="s">
        <v>8408</v>
      </c>
    </row>
    <row r="2211">
      <c r="A2211" t="s">
        <v>8409</v>
      </c>
      <c r="B2211" t="s">
        <v>8410</v>
      </c>
    </row>
    <row r="2212">
      <c r="A2212" t="s">
        <v>8411</v>
      </c>
      <c r="B2212" t="s">
        <v>8412</v>
      </c>
    </row>
    <row r="2213">
      <c r="A2213" t="s">
        <v>8413</v>
      </c>
      <c r="B2213" t="s">
        <v>8414</v>
      </c>
    </row>
    <row r="2214">
      <c r="A2214" t="s">
        <v>8415</v>
      </c>
      <c r="B2214" t="s">
        <v>8416</v>
      </c>
    </row>
    <row r="2215">
      <c r="A2215" t="s">
        <v>8417</v>
      </c>
      <c r="B2215" t="s">
        <v>8418</v>
      </c>
    </row>
    <row r="2216">
      <c r="A2216" t="s">
        <v>8419</v>
      </c>
      <c r="B2216" t="s">
        <v>8420</v>
      </c>
    </row>
    <row r="2217">
      <c r="A2217" t="s">
        <v>8421</v>
      </c>
      <c r="B2217" t="s">
        <v>8422</v>
      </c>
    </row>
    <row r="2218">
      <c r="A2218" t="s">
        <v>8423</v>
      </c>
      <c r="B2218" t="s">
        <v>8424</v>
      </c>
    </row>
    <row r="2219">
      <c r="A2219" t="s">
        <v>8425</v>
      </c>
      <c r="B2219" t="s">
        <v>8426</v>
      </c>
    </row>
    <row r="2220">
      <c r="A2220" t="s">
        <v>8427</v>
      </c>
      <c r="B2220" t="s">
        <v>8428</v>
      </c>
    </row>
    <row r="2221">
      <c r="A2221" t="s">
        <v>8429</v>
      </c>
      <c r="B2221" t="s">
        <v>8430</v>
      </c>
    </row>
    <row r="2222">
      <c r="A2222" t="s">
        <v>8431</v>
      </c>
      <c r="B2222" t="s">
        <v>8432</v>
      </c>
    </row>
    <row r="2223">
      <c r="A2223" t="s">
        <v>8433</v>
      </c>
      <c r="B2223" t="s">
        <v>8434</v>
      </c>
    </row>
    <row r="2224">
      <c r="A2224" t="s">
        <v>8435</v>
      </c>
      <c r="B2224" t="s">
        <v>8436</v>
      </c>
    </row>
    <row r="2225">
      <c r="A2225" t="s">
        <v>8437</v>
      </c>
      <c r="B2225" t="s">
        <v>8438</v>
      </c>
    </row>
    <row r="2226">
      <c r="A2226" t="s">
        <v>8439</v>
      </c>
      <c r="B2226" t="s">
        <v>8440</v>
      </c>
    </row>
    <row r="2227">
      <c r="A2227" t="s">
        <v>8441</v>
      </c>
      <c r="B2227" t="s">
        <v>8442</v>
      </c>
    </row>
    <row r="2228">
      <c r="A2228" t="s">
        <v>8443</v>
      </c>
      <c r="B2228" t="s">
        <v>8444</v>
      </c>
    </row>
    <row r="2229">
      <c r="A2229" t="s">
        <v>8445</v>
      </c>
      <c r="B2229" t="s">
        <v>8446</v>
      </c>
    </row>
    <row r="2230">
      <c r="A2230" t="s">
        <v>8447</v>
      </c>
      <c r="B2230" t="s">
        <v>8448</v>
      </c>
    </row>
    <row r="2231">
      <c r="A2231" t="s">
        <v>8449</v>
      </c>
      <c r="B2231" t="s">
        <v>8450</v>
      </c>
    </row>
    <row r="2232">
      <c r="A2232" t="s">
        <v>8451</v>
      </c>
      <c r="B2232" t="s">
        <v>8452</v>
      </c>
    </row>
    <row r="2233">
      <c r="A2233" t="s">
        <v>8453</v>
      </c>
      <c r="B2233" t="s">
        <v>8454</v>
      </c>
    </row>
    <row r="2234">
      <c r="A2234" t="s">
        <v>4370</v>
      </c>
      <c r="B2234" t="s">
        <v>8455</v>
      </c>
    </row>
    <row r="2235">
      <c r="A2235" t="s">
        <v>8456</v>
      </c>
      <c r="B2235" t="s">
        <v>8457</v>
      </c>
    </row>
    <row r="2236">
      <c r="A2236" t="s">
        <v>8458</v>
      </c>
      <c r="B2236" t="s">
        <v>8459</v>
      </c>
    </row>
    <row r="2237">
      <c r="A2237" t="s">
        <v>8460</v>
      </c>
      <c r="B2237" t="s">
        <v>8461</v>
      </c>
    </row>
    <row r="2238">
      <c r="A2238" t="s">
        <v>8462</v>
      </c>
      <c r="B2238" t="s">
        <v>8463</v>
      </c>
    </row>
    <row r="2239">
      <c r="A2239" t="s">
        <v>8464</v>
      </c>
      <c r="B2239" t="s">
        <v>8465</v>
      </c>
    </row>
    <row r="2240">
      <c r="A2240" t="s">
        <v>8466</v>
      </c>
      <c r="B2240" t="s">
        <v>8467</v>
      </c>
    </row>
    <row r="2241">
      <c r="A2241" t="s">
        <v>8468</v>
      </c>
      <c r="B2241" t="s">
        <v>8469</v>
      </c>
    </row>
    <row r="2242">
      <c r="A2242" t="s">
        <v>8470</v>
      </c>
      <c r="B2242" t="s">
        <v>8471</v>
      </c>
    </row>
    <row r="2243">
      <c r="A2243" t="s">
        <v>8472</v>
      </c>
      <c r="B2243" t="s">
        <v>8473</v>
      </c>
    </row>
    <row r="2244">
      <c r="A2244" t="s">
        <v>8474</v>
      </c>
      <c r="B2244" t="s">
        <v>8475</v>
      </c>
    </row>
    <row r="2245">
      <c r="A2245" t="s">
        <v>8476</v>
      </c>
      <c r="B2245" t="s">
        <v>8477</v>
      </c>
    </row>
    <row r="2246">
      <c r="A2246" t="s">
        <v>8478</v>
      </c>
      <c r="B2246" t="s">
        <v>8479</v>
      </c>
    </row>
    <row r="2247">
      <c r="A2247" t="s">
        <v>8480</v>
      </c>
      <c r="B2247" t="s">
        <v>8481</v>
      </c>
    </row>
    <row r="2248">
      <c r="A2248" t="s">
        <v>8482</v>
      </c>
      <c r="B2248" t="s">
        <v>8483</v>
      </c>
    </row>
    <row r="2249">
      <c r="A2249" t="s">
        <v>8484</v>
      </c>
      <c r="B2249" t="s">
        <v>8485</v>
      </c>
    </row>
    <row r="2250">
      <c r="A2250" t="s">
        <v>8486</v>
      </c>
      <c r="B2250" t="s">
        <v>8487</v>
      </c>
    </row>
    <row r="2251">
      <c r="A2251" t="s">
        <v>8488</v>
      </c>
      <c r="B2251" t="s">
        <v>8489</v>
      </c>
    </row>
    <row r="2252">
      <c r="A2252" t="s">
        <v>8490</v>
      </c>
      <c r="B2252" t="s">
        <v>8491</v>
      </c>
    </row>
    <row r="2253">
      <c r="A2253" t="s">
        <v>8492</v>
      </c>
      <c r="B2253" t="s">
        <v>8493</v>
      </c>
    </row>
    <row r="2254">
      <c r="A2254" t="s">
        <v>1897</v>
      </c>
      <c r="B2254" t="s">
        <v>1898</v>
      </c>
    </row>
    <row r="2255">
      <c r="A2255" t="s">
        <v>8494</v>
      </c>
      <c r="B2255" t="s">
        <v>8495</v>
      </c>
    </row>
    <row r="2256">
      <c r="A2256" t="s">
        <v>8496</v>
      </c>
      <c r="B2256" t="s">
        <v>8497</v>
      </c>
    </row>
    <row r="2257">
      <c r="A2257" t="s">
        <v>8498</v>
      </c>
      <c r="B2257" t="s">
        <v>8499</v>
      </c>
    </row>
    <row r="2258">
      <c r="A2258" t="s">
        <v>8500</v>
      </c>
      <c r="B2258" t="s">
        <v>8501</v>
      </c>
    </row>
    <row r="2259">
      <c r="A2259" t="s">
        <v>8502</v>
      </c>
      <c r="B2259" t="s">
        <v>8503</v>
      </c>
    </row>
    <row r="2260">
      <c r="A2260" t="s">
        <v>8504</v>
      </c>
      <c r="B2260" t="s">
        <v>8505</v>
      </c>
    </row>
    <row r="2261">
      <c r="A2261" t="s">
        <v>8506</v>
      </c>
      <c r="B2261" t="s">
        <v>8507</v>
      </c>
    </row>
    <row r="2262">
      <c r="A2262" t="s">
        <v>8508</v>
      </c>
      <c r="B2262" t="s">
        <v>8509</v>
      </c>
    </row>
    <row r="2263">
      <c r="A2263" t="s">
        <v>8510</v>
      </c>
      <c r="B2263" t="s">
        <v>8511</v>
      </c>
    </row>
    <row r="2264">
      <c r="A2264" t="s">
        <v>8512</v>
      </c>
      <c r="B2264" t="s">
        <v>8513</v>
      </c>
    </row>
    <row r="2265">
      <c r="A2265" t="s">
        <v>8514</v>
      </c>
      <c r="B2265" t="s">
        <v>8515</v>
      </c>
    </row>
    <row r="2266">
      <c r="A2266" t="s">
        <v>8516</v>
      </c>
      <c r="B2266" t="s">
        <v>8517</v>
      </c>
    </row>
    <row r="2267">
      <c r="A2267" t="s">
        <v>8518</v>
      </c>
      <c r="B2267" t="s">
        <v>8519</v>
      </c>
    </row>
    <row r="2268">
      <c r="A2268" t="s">
        <v>8520</v>
      </c>
      <c r="B2268" t="s">
        <v>8521</v>
      </c>
    </row>
    <row r="2269">
      <c r="A2269" t="s">
        <v>8522</v>
      </c>
      <c r="B2269" t="s">
        <v>8523</v>
      </c>
    </row>
    <row r="2270">
      <c r="A2270" t="s">
        <v>8524</v>
      </c>
      <c r="B2270" t="s">
        <v>8525</v>
      </c>
    </row>
    <row r="2271">
      <c r="A2271" t="s">
        <v>8526</v>
      </c>
      <c r="B2271" t="s">
        <v>8527</v>
      </c>
    </row>
    <row r="2272">
      <c r="A2272" t="s">
        <v>8528</v>
      </c>
      <c r="B2272" t="s">
        <v>8529</v>
      </c>
    </row>
    <row r="2273">
      <c r="A2273" t="s">
        <v>8530</v>
      </c>
      <c r="B2273" t="s">
        <v>8531</v>
      </c>
    </row>
    <row r="2274">
      <c r="A2274" t="s">
        <v>8532</v>
      </c>
      <c r="B2274" t="s">
        <v>8533</v>
      </c>
    </row>
    <row r="2275">
      <c r="A2275" t="s">
        <v>8534</v>
      </c>
      <c r="B2275" t="s">
        <v>8535</v>
      </c>
    </row>
    <row r="2276">
      <c r="A2276" t="s">
        <v>8536</v>
      </c>
      <c r="B2276" t="s">
        <v>8537</v>
      </c>
    </row>
    <row r="2277">
      <c r="A2277" t="s">
        <v>8538</v>
      </c>
      <c r="B2277" t="s">
        <v>8539</v>
      </c>
    </row>
    <row r="2278">
      <c r="A2278" t="s">
        <v>8540</v>
      </c>
      <c r="B2278" t="s">
        <v>8541</v>
      </c>
    </row>
    <row r="2279">
      <c r="A2279" t="s">
        <v>8542</v>
      </c>
      <c r="B2279" t="s">
        <v>8543</v>
      </c>
    </row>
    <row r="2280">
      <c r="A2280" t="s">
        <v>8544</v>
      </c>
      <c r="B2280" t="s">
        <v>8545</v>
      </c>
    </row>
    <row r="2281">
      <c r="A2281" t="s">
        <v>8546</v>
      </c>
      <c r="B2281" t="s">
        <v>8547</v>
      </c>
    </row>
    <row r="2282">
      <c r="A2282" t="s">
        <v>8548</v>
      </c>
      <c r="B2282" t="s">
        <v>8549</v>
      </c>
    </row>
    <row r="2283">
      <c r="A2283" t="s">
        <v>8550</v>
      </c>
      <c r="B2283" t="s">
        <v>8551</v>
      </c>
    </row>
    <row r="2284">
      <c r="A2284" t="s">
        <v>8552</v>
      </c>
      <c r="B2284" t="s">
        <v>8553</v>
      </c>
    </row>
    <row r="2285">
      <c r="A2285" t="s">
        <v>8554</v>
      </c>
      <c r="B2285" t="s">
        <v>8555</v>
      </c>
    </row>
    <row r="2286">
      <c r="A2286" t="s">
        <v>8556</v>
      </c>
      <c r="B2286" t="s">
        <v>8557</v>
      </c>
    </row>
    <row r="2287">
      <c r="A2287" t="s">
        <v>8558</v>
      </c>
      <c r="B2287" t="s">
        <v>8559</v>
      </c>
    </row>
    <row r="2288">
      <c r="A2288" t="s">
        <v>8560</v>
      </c>
      <c r="B2288" t="s">
        <v>8561</v>
      </c>
    </row>
    <row r="2289">
      <c r="A2289" t="s">
        <v>8562</v>
      </c>
      <c r="B2289" t="s">
        <v>8563</v>
      </c>
    </row>
    <row r="2290">
      <c r="A2290" t="s">
        <v>8564</v>
      </c>
      <c r="B2290" t="s">
        <v>8565</v>
      </c>
    </row>
    <row r="2291">
      <c r="A2291" t="s">
        <v>8566</v>
      </c>
      <c r="B2291" t="s">
        <v>8567</v>
      </c>
    </row>
    <row r="2292">
      <c r="A2292" t="s">
        <v>8568</v>
      </c>
      <c r="B2292" t="s">
        <v>8569</v>
      </c>
    </row>
    <row r="2293">
      <c r="A2293" t="s">
        <v>8570</v>
      </c>
      <c r="B2293" t="s">
        <v>8571</v>
      </c>
    </row>
    <row r="2294">
      <c r="A2294" t="s">
        <v>8572</v>
      </c>
      <c r="B2294" t="s">
        <v>8573</v>
      </c>
    </row>
    <row r="2295">
      <c r="A2295" t="s">
        <v>8574</v>
      </c>
      <c r="B2295" t="s">
        <v>8575</v>
      </c>
    </row>
    <row r="2296">
      <c r="A2296" t="s">
        <v>8576</v>
      </c>
      <c r="B2296" t="s">
        <v>8577</v>
      </c>
    </row>
    <row r="2297">
      <c r="A2297" t="s">
        <v>8578</v>
      </c>
      <c r="B2297" t="s">
        <v>8579</v>
      </c>
    </row>
    <row r="2298">
      <c r="A2298" t="s">
        <v>8580</v>
      </c>
      <c r="B2298" t="s">
        <v>8581</v>
      </c>
    </row>
    <row r="2299">
      <c r="A2299" t="s">
        <v>4380</v>
      </c>
      <c r="B2299" t="s">
        <v>8582</v>
      </c>
    </row>
    <row r="2300">
      <c r="A2300" t="s">
        <v>1967</v>
      </c>
      <c r="B2300" t="s">
        <v>1968</v>
      </c>
    </row>
    <row r="2301">
      <c r="A2301" t="s">
        <v>1973</v>
      </c>
      <c r="B2301" t="s">
        <v>1974</v>
      </c>
    </row>
    <row r="2302">
      <c r="A2302" t="s">
        <v>8583</v>
      </c>
      <c r="B2302" t="s">
        <v>8584</v>
      </c>
    </row>
    <row r="2303">
      <c r="A2303" t="s">
        <v>8585</v>
      </c>
      <c r="B2303" t="s">
        <v>8586</v>
      </c>
    </row>
    <row r="2304">
      <c r="A2304" t="s">
        <v>8587</v>
      </c>
      <c r="B2304" t="s">
        <v>8588</v>
      </c>
    </row>
    <row r="2305">
      <c r="A2305" t="s">
        <v>8589</v>
      </c>
      <c r="B2305" t="s">
        <v>8590</v>
      </c>
    </row>
    <row r="2306">
      <c r="A2306" t="s">
        <v>8591</v>
      </c>
      <c r="B2306" t="s">
        <v>8592</v>
      </c>
    </row>
    <row r="2307">
      <c r="A2307" t="s">
        <v>8593</v>
      </c>
      <c r="B2307" t="s">
        <v>8594</v>
      </c>
    </row>
    <row r="2308">
      <c r="A2308" t="s">
        <v>8595</v>
      </c>
      <c r="B2308" t="s">
        <v>8596</v>
      </c>
    </row>
    <row r="2309">
      <c r="A2309" t="s">
        <v>8597</v>
      </c>
      <c r="B2309" t="s">
        <v>8598</v>
      </c>
    </row>
    <row r="2310">
      <c r="A2310" t="s">
        <v>8599</v>
      </c>
      <c r="B2310" t="s">
        <v>8600</v>
      </c>
    </row>
    <row r="2311">
      <c r="A2311" t="s">
        <v>8599</v>
      </c>
      <c r="B2311" t="s">
        <v>8601</v>
      </c>
    </row>
    <row r="2312">
      <c r="A2312" t="s">
        <v>8602</v>
      </c>
      <c r="B2312" t="s">
        <v>8603</v>
      </c>
    </row>
    <row r="2313">
      <c r="A2313" t="s">
        <v>8604</v>
      </c>
      <c r="B2313" t="s">
        <v>8605</v>
      </c>
    </row>
    <row r="2314">
      <c r="A2314" t="s">
        <v>8606</v>
      </c>
      <c r="B2314" t="s">
        <v>8607</v>
      </c>
    </row>
    <row r="2315">
      <c r="A2315" t="s">
        <v>8608</v>
      </c>
      <c r="B2315" t="s">
        <v>8609</v>
      </c>
    </row>
    <row r="2316">
      <c r="A2316" t="s">
        <v>8610</v>
      </c>
      <c r="B2316" t="s">
        <v>8611</v>
      </c>
    </row>
    <row r="2317">
      <c r="A2317" t="s">
        <v>8612</v>
      </c>
      <c r="B2317" t="s">
        <v>8613</v>
      </c>
    </row>
    <row r="2318">
      <c r="A2318" t="s">
        <v>8614</v>
      </c>
      <c r="B2318" t="s">
        <v>8615</v>
      </c>
    </row>
    <row r="2319">
      <c r="A2319" t="s">
        <v>8616</v>
      </c>
      <c r="B2319" t="s">
        <v>8617</v>
      </c>
    </row>
    <row r="2320">
      <c r="A2320" t="s">
        <v>8618</v>
      </c>
      <c r="B2320" t="s">
        <v>8619</v>
      </c>
    </row>
    <row r="2321">
      <c r="A2321" t="s">
        <v>8620</v>
      </c>
      <c r="B2321" t="s">
        <v>8621</v>
      </c>
    </row>
    <row r="2322">
      <c r="A2322" t="s">
        <v>8622</v>
      </c>
      <c r="B2322" t="s">
        <v>8623</v>
      </c>
    </row>
    <row r="2323">
      <c r="A2323" t="s">
        <v>1926</v>
      </c>
      <c r="B2323" t="s">
        <v>53</v>
      </c>
    </row>
    <row r="2324">
      <c r="A2324" t="s">
        <v>8624</v>
      </c>
      <c r="B2324" t="s">
        <v>8625</v>
      </c>
    </row>
    <row r="2325">
      <c r="A2325" t="s">
        <v>8626</v>
      </c>
      <c r="B2325" t="s">
        <v>8627</v>
      </c>
    </row>
    <row r="2326">
      <c r="A2326" t="s">
        <v>8628</v>
      </c>
      <c r="B2326" t="s">
        <v>8629</v>
      </c>
    </row>
    <row r="2327">
      <c r="A2327" t="s">
        <v>8630</v>
      </c>
      <c r="B2327" t="s">
        <v>8631</v>
      </c>
    </row>
    <row r="2328">
      <c r="A2328" t="s">
        <v>8632</v>
      </c>
      <c r="B2328" t="s">
        <v>8633</v>
      </c>
    </row>
    <row r="2329">
      <c r="A2329" t="s">
        <v>8634</v>
      </c>
      <c r="B2329" t="s">
        <v>8635</v>
      </c>
    </row>
    <row r="2330">
      <c r="A2330" t="s">
        <v>8636</v>
      </c>
      <c r="B2330" t="s">
        <v>8637</v>
      </c>
    </row>
    <row r="2331">
      <c r="A2331" t="s">
        <v>8638</v>
      </c>
      <c r="B2331" t="s">
        <v>8639</v>
      </c>
    </row>
    <row r="2332">
      <c r="A2332" t="s">
        <v>8640</v>
      </c>
      <c r="B2332" t="s">
        <v>8641</v>
      </c>
    </row>
    <row r="2333">
      <c r="A2333" t="s">
        <v>1949</v>
      </c>
      <c r="B2333" t="s">
        <v>1950</v>
      </c>
    </row>
    <row r="2334">
      <c r="A2334" t="s">
        <v>8642</v>
      </c>
      <c r="B2334" t="s">
        <v>8643</v>
      </c>
    </row>
    <row r="2335">
      <c r="A2335" t="s">
        <v>8644</v>
      </c>
      <c r="B2335" t="s">
        <v>8645</v>
      </c>
    </row>
    <row r="2336">
      <c r="A2336" t="s">
        <v>8646</v>
      </c>
      <c r="B2336" t="s">
        <v>8647</v>
      </c>
    </row>
    <row r="2337">
      <c r="A2337" t="s">
        <v>8648</v>
      </c>
      <c r="B2337" t="s">
        <v>1021</v>
      </c>
    </row>
    <row r="2338">
      <c r="A2338" t="s">
        <v>8649</v>
      </c>
      <c r="B2338" t="s">
        <v>8650</v>
      </c>
    </row>
    <row r="2339">
      <c r="A2339" t="s">
        <v>8651</v>
      </c>
      <c r="B2339" t="s">
        <v>8652</v>
      </c>
    </row>
    <row r="2340">
      <c r="A2340" t="s">
        <v>8591</v>
      </c>
      <c r="B2340" t="s">
        <v>8653</v>
      </c>
    </row>
    <row r="2341">
      <c r="A2341" t="s">
        <v>8593</v>
      </c>
      <c r="B2341" t="s">
        <v>8654</v>
      </c>
    </row>
    <row r="2342">
      <c r="A2342" t="s">
        <v>8655</v>
      </c>
      <c r="B2342" t="s">
        <v>8656</v>
      </c>
    </row>
    <row r="2343">
      <c r="A2343" t="s">
        <v>1979</v>
      </c>
      <c r="B2343" t="s">
        <v>1980</v>
      </c>
    </row>
    <row r="2344">
      <c r="A2344" t="s">
        <v>8657</v>
      </c>
      <c r="B2344" t="s">
        <v>8658</v>
      </c>
    </row>
    <row r="2345">
      <c r="A2345" t="s">
        <v>8659</v>
      </c>
      <c r="B2345" t="s">
        <v>8660</v>
      </c>
    </row>
    <row r="2346">
      <c r="A2346" t="s">
        <v>8661</v>
      </c>
      <c r="B2346" t="s">
        <v>3317</v>
      </c>
    </row>
    <row r="2347">
      <c r="A2347" t="s">
        <v>8662</v>
      </c>
      <c r="B2347" t="s">
        <v>8663</v>
      </c>
    </row>
    <row r="2348">
      <c r="A2348" t="s">
        <v>8664</v>
      </c>
      <c r="B2348" t="s">
        <v>8665</v>
      </c>
    </row>
    <row r="2349">
      <c r="A2349" t="s">
        <v>8666</v>
      </c>
      <c r="B2349" t="s">
        <v>8667</v>
      </c>
    </row>
    <row r="2350">
      <c r="A2350" t="s">
        <v>8668</v>
      </c>
      <c r="B2350" t="s">
        <v>8669</v>
      </c>
    </row>
    <row r="2351">
      <c r="A2351" t="s">
        <v>8670</v>
      </c>
      <c r="B2351" t="s">
        <v>8671</v>
      </c>
    </row>
    <row r="2352">
      <c r="A2352" t="s">
        <v>1985</v>
      </c>
      <c r="B2352" t="s">
        <v>1986</v>
      </c>
    </row>
    <row r="2353">
      <c r="A2353" t="s">
        <v>8670</v>
      </c>
      <c r="B2353" t="s">
        <v>8672</v>
      </c>
    </row>
    <row r="2354">
      <c r="A2354" t="s">
        <v>1961</v>
      </c>
      <c r="B2354" t="s">
        <v>1962</v>
      </c>
    </row>
    <row r="2355">
      <c r="A2355" t="s">
        <v>8673</v>
      </c>
      <c r="B2355" t="s">
        <v>8674</v>
      </c>
    </row>
    <row r="2356">
      <c r="A2356" t="s">
        <v>8675</v>
      </c>
      <c r="B2356" t="s">
        <v>8676</v>
      </c>
    </row>
    <row r="2357">
      <c r="A2357" t="s">
        <v>8677</v>
      </c>
      <c r="B2357" t="s">
        <v>8678</v>
      </c>
    </row>
    <row r="2358">
      <c r="A2358" t="s">
        <v>8679</v>
      </c>
      <c r="B2358" t="s">
        <v>8680</v>
      </c>
    </row>
    <row r="2359">
      <c r="A2359" t="s">
        <v>8681</v>
      </c>
      <c r="B2359" t="s">
        <v>8682</v>
      </c>
    </row>
    <row r="2360">
      <c r="A2360" t="s">
        <v>8683</v>
      </c>
      <c r="B2360" t="s">
        <v>8684</v>
      </c>
    </row>
    <row r="2361">
      <c r="A2361" t="s">
        <v>8685</v>
      </c>
      <c r="B2361" t="s">
        <v>8686</v>
      </c>
    </row>
    <row r="2362">
      <c r="A2362" t="s">
        <v>8687</v>
      </c>
      <c r="B2362" t="s">
        <v>8688</v>
      </c>
    </row>
    <row r="2363">
      <c r="A2363" t="s">
        <v>8689</v>
      </c>
      <c r="B2363" t="s">
        <v>8690</v>
      </c>
    </row>
    <row r="2364">
      <c r="A2364" t="s">
        <v>8691</v>
      </c>
      <c r="B2364" t="s">
        <v>8692</v>
      </c>
    </row>
    <row r="2365">
      <c r="A2365" t="s">
        <v>8693</v>
      </c>
      <c r="B2365" t="s">
        <v>8694</v>
      </c>
    </row>
    <row r="2366">
      <c r="A2366" t="s">
        <v>8695</v>
      </c>
      <c r="B2366" t="s">
        <v>8696</v>
      </c>
    </row>
    <row r="2367">
      <c r="A2367" t="s">
        <v>8697</v>
      </c>
      <c r="B2367" t="s">
        <v>8698</v>
      </c>
    </row>
    <row r="2368">
      <c r="A2368" t="s">
        <v>8699</v>
      </c>
      <c r="B2368" t="s">
        <v>8700</v>
      </c>
    </row>
    <row r="2369">
      <c r="A2369" t="s">
        <v>8701</v>
      </c>
      <c r="B2369" t="s">
        <v>8702</v>
      </c>
    </row>
    <row r="2370">
      <c r="A2370" t="s">
        <v>8703</v>
      </c>
      <c r="B2370" t="s">
        <v>8704</v>
      </c>
    </row>
    <row r="2371">
      <c r="A2371" t="s">
        <v>8705</v>
      </c>
      <c r="B2371" t="s">
        <v>8706</v>
      </c>
    </row>
    <row r="2372">
      <c r="A2372" t="s">
        <v>8707</v>
      </c>
      <c r="B2372" t="s">
        <v>8708</v>
      </c>
    </row>
    <row r="2373">
      <c r="A2373" t="s">
        <v>4448</v>
      </c>
      <c r="B2373" t="s">
        <v>8709</v>
      </c>
    </row>
    <row r="2374">
      <c r="A2374" t="s">
        <v>8710</v>
      </c>
      <c r="B2374" t="s">
        <v>8711</v>
      </c>
    </row>
    <row r="2375">
      <c r="A2375" t="s">
        <v>1991</v>
      </c>
      <c r="B2375" t="s">
        <v>1992</v>
      </c>
    </row>
    <row r="2376">
      <c r="A2376" t="s">
        <v>8712</v>
      </c>
      <c r="B2376" t="s">
        <v>8713</v>
      </c>
    </row>
    <row r="2377">
      <c r="A2377" t="s">
        <v>8714</v>
      </c>
      <c r="B2377" t="s">
        <v>8715</v>
      </c>
    </row>
    <row r="2378">
      <c r="A2378" t="s">
        <v>8716</v>
      </c>
      <c r="B2378" t="s">
        <v>8717</v>
      </c>
    </row>
    <row r="2379">
      <c r="A2379" t="s">
        <v>8718</v>
      </c>
      <c r="B2379" t="s">
        <v>8718</v>
      </c>
    </row>
    <row r="2380">
      <c r="A2380" t="s">
        <v>8719</v>
      </c>
      <c r="B2380" t="s">
        <v>8720</v>
      </c>
    </row>
    <row r="2381">
      <c r="A2381" t="s">
        <v>8721</v>
      </c>
      <c r="B2381" t="s">
        <v>8722</v>
      </c>
    </row>
    <row r="2382">
      <c r="A2382" t="s">
        <v>8723</v>
      </c>
      <c r="B2382" t="s">
        <v>8724</v>
      </c>
    </row>
    <row r="2383">
      <c r="A2383" t="s">
        <v>8725</v>
      </c>
      <c r="B2383" t="s">
        <v>473</v>
      </c>
    </row>
    <row r="2384">
      <c r="A2384" t="s">
        <v>8726</v>
      </c>
      <c r="B2384" t="s">
        <v>8727</v>
      </c>
    </row>
    <row r="2385">
      <c r="A2385" t="s">
        <v>8728</v>
      </c>
      <c r="B2385" t="s">
        <v>8729</v>
      </c>
    </row>
    <row r="2386">
      <c r="A2386" t="s">
        <v>8730</v>
      </c>
      <c r="B2386" t="s">
        <v>8731</v>
      </c>
    </row>
    <row r="2387">
      <c r="A2387" t="s">
        <v>8732</v>
      </c>
      <c r="B2387" t="s">
        <v>8733</v>
      </c>
    </row>
    <row r="2388">
      <c r="A2388" t="s">
        <v>1997</v>
      </c>
      <c r="B2388" t="s">
        <v>1998</v>
      </c>
    </row>
    <row r="2389">
      <c r="A2389" t="s">
        <v>8734</v>
      </c>
      <c r="B2389" t="s">
        <v>8735</v>
      </c>
    </row>
    <row r="2390">
      <c r="A2390" t="s">
        <v>1955</v>
      </c>
      <c r="B2390" t="s">
        <v>1956</v>
      </c>
    </row>
    <row r="2391">
      <c r="A2391" t="s">
        <v>8736</v>
      </c>
      <c r="B2391" t="s">
        <v>8737</v>
      </c>
    </row>
    <row r="2392">
      <c r="A2392" t="s">
        <v>8738</v>
      </c>
      <c r="B2392" t="s">
        <v>8738</v>
      </c>
    </row>
    <row r="2393">
      <c r="A2393" t="s">
        <v>1937</v>
      </c>
      <c r="B2393" t="s">
        <v>1938</v>
      </c>
    </row>
    <row r="2394">
      <c r="A2394" t="s">
        <v>1931</v>
      </c>
      <c r="B2394" t="s">
        <v>1932</v>
      </c>
    </row>
    <row r="2395">
      <c r="A2395" t="s">
        <v>8739</v>
      </c>
      <c r="B2395" t="s">
        <v>8740</v>
      </c>
    </row>
    <row r="2396">
      <c r="A2396" t="s">
        <v>8741</v>
      </c>
      <c r="B2396" t="s">
        <v>8742</v>
      </c>
    </row>
    <row r="2397">
      <c r="A2397" t="s">
        <v>8743</v>
      </c>
      <c r="B2397" t="s">
        <v>8744</v>
      </c>
    </row>
    <row r="2398">
      <c r="A2398" t="s">
        <v>8745</v>
      </c>
      <c r="B2398" t="s">
        <v>8746</v>
      </c>
    </row>
    <row r="2399">
      <c r="A2399" t="s">
        <v>8747</v>
      </c>
      <c r="B2399" t="s">
        <v>8748</v>
      </c>
    </row>
    <row r="2400">
      <c r="A2400" t="s">
        <v>8749</v>
      </c>
      <c r="B2400" t="s">
        <v>8750</v>
      </c>
    </row>
    <row r="2401">
      <c r="A2401" t="s">
        <v>8751</v>
      </c>
      <c r="B2401" t="s">
        <v>8752</v>
      </c>
    </row>
    <row r="2402">
      <c r="A2402" t="s">
        <v>8753</v>
      </c>
      <c r="B2402" t="s">
        <v>8754</v>
      </c>
    </row>
    <row r="2403">
      <c r="A2403" t="s">
        <v>8755</v>
      </c>
      <c r="B2403" t="s">
        <v>8756</v>
      </c>
    </row>
    <row r="2404">
      <c r="A2404" t="s">
        <v>8757</v>
      </c>
      <c r="B2404" t="s">
        <v>3318</v>
      </c>
    </row>
    <row r="2405">
      <c r="A2405" t="s">
        <v>8758</v>
      </c>
      <c r="B2405" t="s">
        <v>8759</v>
      </c>
    </row>
    <row r="2406">
      <c r="A2406" t="s">
        <v>8760</v>
      </c>
      <c r="B2406" t="s">
        <v>8761</v>
      </c>
    </row>
    <row r="2407">
      <c r="A2407" t="s">
        <v>8762</v>
      </c>
      <c r="B2407" t="s">
        <v>8763</v>
      </c>
    </row>
    <row r="2408">
      <c r="A2408" t="s">
        <v>8764</v>
      </c>
      <c r="B2408" t="s">
        <v>8765</v>
      </c>
    </row>
    <row r="2409">
      <c r="A2409" t="s">
        <v>8766</v>
      </c>
      <c r="B2409" t="s">
        <v>8767</v>
      </c>
    </row>
    <row r="2410">
      <c r="A2410" t="s">
        <v>8768</v>
      </c>
      <c r="B2410" t="s">
        <v>8769</v>
      </c>
    </row>
    <row r="2411">
      <c r="A2411" t="s">
        <v>8770</v>
      </c>
      <c r="B2411" t="s">
        <v>8771</v>
      </c>
    </row>
    <row r="2412">
      <c r="A2412" t="s">
        <v>8772</v>
      </c>
      <c r="B2412" t="s">
        <v>8773</v>
      </c>
    </row>
    <row r="2413">
      <c r="A2413" t="s">
        <v>8774</v>
      </c>
      <c r="B2413" t="s">
        <v>8775</v>
      </c>
    </row>
    <row r="2414">
      <c r="A2414" t="s">
        <v>8776</v>
      </c>
      <c r="B2414" t="s">
        <v>8777</v>
      </c>
    </row>
    <row r="2415">
      <c r="A2415" t="s">
        <v>8778</v>
      </c>
      <c r="B2415" t="s">
        <v>8779</v>
      </c>
    </row>
    <row r="2416">
      <c r="A2416" t="s">
        <v>8780</v>
      </c>
      <c r="B2416" t="s">
        <v>8781</v>
      </c>
    </row>
    <row r="2417">
      <c r="A2417" t="s">
        <v>8782</v>
      </c>
      <c r="B2417" t="s">
        <v>8783</v>
      </c>
    </row>
    <row r="2418">
      <c r="A2418" t="s">
        <v>8784</v>
      </c>
      <c r="B2418" t="s">
        <v>8785</v>
      </c>
    </row>
    <row r="2419">
      <c r="A2419" t="s">
        <v>8786</v>
      </c>
      <c r="B2419" t="s">
        <v>8787</v>
      </c>
    </row>
    <row r="2420">
      <c r="A2420" t="s">
        <v>8788</v>
      </c>
      <c r="B2420" t="s">
        <v>8789</v>
      </c>
    </row>
    <row r="2421">
      <c r="A2421" t="s">
        <v>8790</v>
      </c>
      <c r="B2421" t="s">
        <v>8791</v>
      </c>
    </row>
    <row r="2422">
      <c r="A2422" t="s">
        <v>8792</v>
      </c>
      <c r="B2422" t="s">
        <v>8793</v>
      </c>
    </row>
    <row r="2423">
      <c r="A2423" t="s">
        <v>8794</v>
      </c>
      <c r="B2423" t="s">
        <v>8795</v>
      </c>
    </row>
    <row r="2424">
      <c r="A2424" t="s">
        <v>8796</v>
      </c>
      <c r="B2424" t="s">
        <v>8797</v>
      </c>
    </row>
    <row r="2425">
      <c r="A2425" t="s">
        <v>2003</v>
      </c>
      <c r="B2425" t="s">
        <v>2004</v>
      </c>
    </row>
    <row r="2426">
      <c r="A2426" t="s">
        <v>8798</v>
      </c>
      <c r="B2426" t="s">
        <v>8799</v>
      </c>
    </row>
    <row r="2427">
      <c r="A2427" t="s">
        <v>8800</v>
      </c>
      <c r="B2427" t="s">
        <v>8801</v>
      </c>
    </row>
    <row r="2428">
      <c r="A2428" t="s">
        <v>8802</v>
      </c>
      <c r="B2428" t="s">
        <v>8803</v>
      </c>
    </row>
    <row r="2429">
      <c r="A2429" t="s">
        <v>8804</v>
      </c>
      <c r="B2429" t="s">
        <v>8805</v>
      </c>
    </row>
    <row r="2430">
      <c r="A2430" t="s">
        <v>8806</v>
      </c>
      <c r="B2430" t="s">
        <v>8807</v>
      </c>
    </row>
    <row r="2431">
      <c r="A2431" t="s">
        <v>8808</v>
      </c>
      <c r="B2431" t="s">
        <v>8809</v>
      </c>
    </row>
    <row r="2432">
      <c r="A2432" t="s">
        <v>8810</v>
      </c>
      <c r="B2432" t="s">
        <v>8811</v>
      </c>
    </row>
    <row r="2433">
      <c r="A2433" t="s">
        <v>8812</v>
      </c>
      <c r="B2433" t="s">
        <v>8813</v>
      </c>
    </row>
    <row r="2434">
      <c r="A2434" t="s">
        <v>8814</v>
      </c>
      <c r="B2434" t="s">
        <v>8815</v>
      </c>
    </row>
    <row r="2435">
      <c r="A2435" t="s">
        <v>8816</v>
      </c>
      <c r="B2435" t="s">
        <v>65</v>
      </c>
    </row>
    <row r="2436">
      <c r="A2436" t="s">
        <v>8817</v>
      </c>
      <c r="B2436" t="s">
        <v>8818</v>
      </c>
    </row>
    <row r="2437">
      <c r="A2437" t="s">
        <v>8819</v>
      </c>
      <c r="B2437" t="s">
        <v>8820</v>
      </c>
    </row>
    <row r="2438">
      <c r="A2438" t="s">
        <v>8821</v>
      </c>
      <c r="B2438" t="s">
        <v>8822</v>
      </c>
    </row>
    <row r="2439">
      <c r="A2439" t="s">
        <v>8823</v>
      </c>
      <c r="B2439" t="s">
        <v>8824</v>
      </c>
    </row>
    <row r="2440">
      <c r="A2440" t="s">
        <v>8825</v>
      </c>
      <c r="B2440" t="s">
        <v>8826</v>
      </c>
    </row>
    <row r="2441">
      <c r="A2441" t="s">
        <v>8827</v>
      </c>
      <c r="B2441" t="s">
        <v>8828</v>
      </c>
    </row>
    <row r="2442">
      <c r="A2442" t="s">
        <v>5905</v>
      </c>
      <c r="B2442" t="s">
        <v>8829</v>
      </c>
    </row>
    <row r="2443">
      <c r="A2443" t="s">
        <v>8830</v>
      </c>
      <c r="B2443" t="s">
        <v>8831</v>
      </c>
    </row>
    <row r="2444">
      <c r="A2444" t="s">
        <v>8832</v>
      </c>
      <c r="B2444" t="s">
        <v>8833</v>
      </c>
    </row>
    <row r="2445">
      <c r="A2445" t="s">
        <v>8834</v>
      </c>
      <c r="B2445" t="s">
        <v>8835</v>
      </c>
    </row>
    <row r="2446">
      <c r="A2446" t="s">
        <v>8836</v>
      </c>
      <c r="B2446" t="s">
        <v>8837</v>
      </c>
    </row>
    <row r="2447">
      <c r="A2447" t="s">
        <v>8838</v>
      </c>
      <c r="B2447" t="s">
        <v>8839</v>
      </c>
    </row>
    <row r="2448">
      <c r="A2448" t="s">
        <v>8840</v>
      </c>
      <c r="B2448" t="s">
        <v>8841</v>
      </c>
    </row>
    <row r="2449">
      <c r="A2449" t="s">
        <v>8842</v>
      </c>
      <c r="B2449" t="s">
        <v>8843</v>
      </c>
    </row>
    <row r="2450">
      <c r="A2450" t="s">
        <v>8844</v>
      </c>
      <c r="B2450" t="s">
        <v>8845</v>
      </c>
    </row>
    <row r="2451">
      <c r="A2451" t="s">
        <v>8846</v>
      </c>
      <c r="B2451" t="s">
        <v>8847</v>
      </c>
    </row>
    <row r="2452">
      <c r="A2452" t="s">
        <v>8848</v>
      </c>
      <c r="B2452" t="s">
        <v>8849</v>
      </c>
    </row>
    <row r="2453">
      <c r="A2453" t="s">
        <v>8850</v>
      </c>
      <c r="B2453" t="s">
        <v>8851</v>
      </c>
    </row>
    <row r="2454">
      <c r="A2454" t="s">
        <v>8852</v>
      </c>
      <c r="B2454" t="s">
        <v>8853</v>
      </c>
    </row>
    <row r="2455">
      <c r="A2455" t="s">
        <v>2015</v>
      </c>
      <c r="B2455" t="s">
        <v>2016</v>
      </c>
    </row>
    <row r="2456">
      <c r="A2456" t="s">
        <v>8854</v>
      </c>
      <c r="B2456" t="s">
        <v>8855</v>
      </c>
    </row>
    <row r="2457">
      <c r="A2457" t="s">
        <v>8856</v>
      </c>
      <c r="B2457" t="s">
        <v>8857</v>
      </c>
    </row>
    <row r="2458">
      <c r="A2458" t="s">
        <v>8858</v>
      </c>
      <c r="B2458" t="s">
        <v>8859</v>
      </c>
    </row>
    <row r="2459">
      <c r="A2459" t="s">
        <v>8860</v>
      </c>
      <c r="B2459" t="s">
        <v>8861</v>
      </c>
    </row>
    <row r="2460">
      <c r="A2460" t="s">
        <v>8862</v>
      </c>
      <c r="B2460" t="s">
        <v>8863</v>
      </c>
    </row>
    <row r="2461">
      <c r="A2461" t="s">
        <v>8864</v>
      </c>
      <c r="B2461" t="s">
        <v>8865</v>
      </c>
    </row>
    <row r="2462">
      <c r="A2462" t="s">
        <v>8866</v>
      </c>
      <c r="B2462" t="s">
        <v>8867</v>
      </c>
    </row>
    <row r="2463">
      <c r="A2463" t="s">
        <v>8868</v>
      </c>
      <c r="B2463" t="s">
        <v>8869</v>
      </c>
    </row>
    <row r="2464">
      <c r="A2464" t="s">
        <v>8870</v>
      </c>
      <c r="B2464" t="s">
        <v>2022</v>
      </c>
    </row>
    <row r="2465">
      <c r="A2465" t="s">
        <v>8871</v>
      </c>
      <c r="B2465" t="s">
        <v>2028</v>
      </c>
    </row>
    <row r="2466">
      <c r="A2466" t="s">
        <v>8872</v>
      </c>
      <c r="B2466" t="s">
        <v>8873</v>
      </c>
    </row>
    <row r="2467">
      <c r="A2467" t="s">
        <v>8874</v>
      </c>
      <c r="B2467" t="s">
        <v>8875</v>
      </c>
    </row>
    <row r="2468">
      <c r="A2468" t="s">
        <v>8876</v>
      </c>
      <c r="B2468" t="s">
        <v>8877</v>
      </c>
    </row>
    <row r="2469">
      <c r="A2469" t="s">
        <v>8878</v>
      </c>
      <c r="B2469" t="s">
        <v>8879</v>
      </c>
    </row>
    <row r="2470">
      <c r="A2470" t="s">
        <v>8880</v>
      </c>
      <c r="B2470" t="s">
        <v>8881</v>
      </c>
    </row>
    <row r="2471">
      <c r="A2471" t="s">
        <v>8882</v>
      </c>
      <c r="B2471" t="s">
        <v>8883</v>
      </c>
    </row>
    <row r="2472">
      <c r="A2472" t="s">
        <v>8884</v>
      </c>
      <c r="B2472" t="s">
        <v>8885</v>
      </c>
    </row>
    <row r="2473">
      <c r="A2473" t="s">
        <v>8886</v>
      </c>
      <c r="B2473" t="s">
        <v>8887</v>
      </c>
    </row>
    <row r="2474">
      <c r="A2474" t="s">
        <v>8888</v>
      </c>
      <c r="B2474" t="s">
        <v>8889</v>
      </c>
    </row>
    <row r="2475">
      <c r="A2475" t="s">
        <v>2009</v>
      </c>
      <c r="B2475" t="s">
        <v>2010</v>
      </c>
    </row>
    <row r="2476">
      <c r="A2476" t="s">
        <v>8890</v>
      </c>
      <c r="B2476" t="s">
        <v>8891</v>
      </c>
    </row>
    <row r="2477">
      <c r="A2477" t="s">
        <v>4378</v>
      </c>
      <c r="B2477" t="s">
        <v>8892</v>
      </c>
    </row>
    <row r="2478">
      <c r="A2478" t="s">
        <v>8893</v>
      </c>
      <c r="B2478" t="s">
        <v>8894</v>
      </c>
    </row>
    <row r="2479">
      <c r="A2479" t="s">
        <v>8895</v>
      </c>
      <c r="B2479" t="s">
        <v>8896</v>
      </c>
    </row>
    <row r="2480">
      <c r="A2480" t="s">
        <v>8897</v>
      </c>
      <c r="B2480" t="s">
        <v>8898</v>
      </c>
    </row>
    <row r="2481">
      <c r="A2481" t="s">
        <v>2033</v>
      </c>
      <c r="B2481" t="s">
        <v>2034</v>
      </c>
    </row>
    <row r="2482">
      <c r="A2482" t="s">
        <v>8899</v>
      </c>
      <c r="B2482" t="s">
        <v>8900</v>
      </c>
    </row>
    <row r="2483">
      <c r="A2483" t="s">
        <v>8901</v>
      </c>
      <c r="B2483" t="s">
        <v>8902</v>
      </c>
    </row>
    <row r="2484">
      <c r="A2484" t="s">
        <v>8903</v>
      </c>
      <c r="B2484" t="s">
        <v>8904</v>
      </c>
    </row>
    <row r="2485">
      <c r="A2485" t="s">
        <v>8905</v>
      </c>
      <c r="B2485" t="s">
        <v>8906</v>
      </c>
    </row>
    <row r="2486">
      <c r="A2486" t="s">
        <v>8907</v>
      </c>
      <c r="B2486" t="s">
        <v>8908</v>
      </c>
    </row>
    <row r="2487">
      <c r="A2487" t="s">
        <v>8907</v>
      </c>
      <c r="B2487" t="s">
        <v>8909</v>
      </c>
    </row>
    <row r="2488">
      <c r="A2488" t="s">
        <v>8910</v>
      </c>
      <c r="B2488" t="s">
        <v>8911</v>
      </c>
    </row>
    <row r="2489">
      <c r="A2489" t="s">
        <v>8912</v>
      </c>
      <c r="B2489" t="s">
        <v>8913</v>
      </c>
    </row>
    <row r="2490">
      <c r="A2490" t="s">
        <v>8914</v>
      </c>
      <c r="B2490" t="s">
        <v>296</v>
      </c>
    </row>
    <row r="2491">
      <c r="A2491" t="s">
        <v>8915</v>
      </c>
      <c r="B2491" t="s">
        <v>8916</v>
      </c>
    </row>
    <row r="2492">
      <c r="A2492" t="s">
        <v>2039</v>
      </c>
      <c r="B2492" t="s">
        <v>2040</v>
      </c>
    </row>
    <row r="2493">
      <c r="A2493" t="s">
        <v>2039</v>
      </c>
      <c r="B2493" t="s">
        <v>8917</v>
      </c>
    </row>
    <row r="2494">
      <c r="A2494" t="s">
        <v>8918</v>
      </c>
      <c r="B2494" t="s">
        <v>8919</v>
      </c>
    </row>
    <row r="2495">
      <c r="A2495" t="s">
        <v>8920</v>
      </c>
      <c r="B2495" t="s">
        <v>8921</v>
      </c>
    </row>
    <row r="2496">
      <c r="A2496" t="s">
        <v>8922</v>
      </c>
      <c r="B2496" t="s">
        <v>8923</v>
      </c>
    </row>
    <row r="2497">
      <c r="A2497" t="s">
        <v>8924</v>
      </c>
      <c r="B2497" t="s">
        <v>8925</v>
      </c>
    </row>
    <row r="2498">
      <c r="A2498" t="s">
        <v>8926</v>
      </c>
      <c r="B2498" t="s">
        <v>8927</v>
      </c>
    </row>
    <row r="2499">
      <c r="A2499" t="s">
        <v>8928</v>
      </c>
      <c r="B2499" t="s">
        <v>8929</v>
      </c>
    </row>
    <row r="2500">
      <c r="A2500" t="s">
        <v>8930</v>
      </c>
      <c r="B2500" t="s">
        <v>8931</v>
      </c>
    </row>
    <row r="2501">
      <c r="A2501" t="s">
        <v>8932</v>
      </c>
      <c r="B2501" t="s">
        <v>8933</v>
      </c>
    </row>
    <row r="2502">
      <c r="A2502" t="s">
        <v>8934</v>
      </c>
      <c r="B2502" t="s">
        <v>8935</v>
      </c>
    </row>
    <row r="2503">
      <c r="A2503" t="s">
        <v>8936</v>
      </c>
      <c r="B2503" t="s">
        <v>8937</v>
      </c>
    </row>
    <row r="2504">
      <c r="A2504" t="s">
        <v>8938</v>
      </c>
      <c r="B2504" t="s">
        <v>8939</v>
      </c>
    </row>
    <row r="2505">
      <c r="A2505" t="s">
        <v>8940</v>
      </c>
      <c r="B2505" t="s">
        <v>8941</v>
      </c>
    </row>
    <row r="2506">
      <c r="A2506" t="s">
        <v>8942</v>
      </c>
      <c r="B2506" t="s">
        <v>8943</v>
      </c>
    </row>
    <row r="2507">
      <c r="A2507" t="s">
        <v>8944</v>
      </c>
      <c r="B2507" t="s">
        <v>8945</v>
      </c>
    </row>
    <row r="2508">
      <c r="A2508" t="s">
        <v>8946</v>
      </c>
      <c r="B2508" t="s">
        <v>8947</v>
      </c>
    </row>
    <row r="2509">
      <c r="A2509" t="s">
        <v>8905</v>
      </c>
      <c r="B2509" t="s">
        <v>8948</v>
      </c>
    </row>
    <row r="2510">
      <c r="A2510" t="s">
        <v>8949</v>
      </c>
      <c r="B2510" t="s">
        <v>8950</v>
      </c>
    </row>
    <row r="2511">
      <c r="A2511" t="s">
        <v>8951</v>
      </c>
      <c r="B2511" t="s">
        <v>8952</v>
      </c>
    </row>
    <row r="2512">
      <c r="A2512" t="s">
        <v>8953</v>
      </c>
      <c r="B2512" t="s">
        <v>8954</v>
      </c>
    </row>
    <row r="2513">
      <c r="A2513" t="s">
        <v>8955</v>
      </c>
      <c r="B2513" t="s">
        <v>8956</v>
      </c>
    </row>
    <row r="2514">
      <c r="A2514" t="s">
        <v>8957</v>
      </c>
      <c r="B2514" t="s">
        <v>8958</v>
      </c>
    </row>
    <row r="2515">
      <c r="A2515" t="s">
        <v>8959</v>
      </c>
      <c r="B2515" t="s">
        <v>8960</v>
      </c>
    </row>
    <row r="2516">
      <c r="A2516" t="s">
        <v>8961</v>
      </c>
      <c r="B2516" t="s">
        <v>8962</v>
      </c>
    </row>
    <row r="2517">
      <c r="A2517" t="s">
        <v>2045</v>
      </c>
      <c r="B2517" t="s">
        <v>2046</v>
      </c>
    </row>
    <row r="2518">
      <c r="A2518" t="s">
        <v>8963</v>
      </c>
      <c r="B2518" t="s">
        <v>8964</v>
      </c>
    </row>
    <row r="2519">
      <c r="A2519" t="s">
        <v>8965</v>
      </c>
      <c r="B2519" t="s">
        <v>8966</v>
      </c>
    </row>
    <row r="2520">
      <c r="A2520" t="s">
        <v>8967</v>
      </c>
      <c r="B2520" t="s">
        <v>8968</v>
      </c>
    </row>
    <row r="2521">
      <c r="A2521" t="s">
        <v>8969</v>
      </c>
      <c r="B2521" t="s">
        <v>8970</v>
      </c>
    </row>
    <row r="2522">
      <c r="A2522" t="s">
        <v>8971</v>
      </c>
      <c r="B2522" t="s">
        <v>8971</v>
      </c>
    </row>
    <row r="2523">
      <c r="A2523" t="s">
        <v>2063</v>
      </c>
      <c r="B2523" t="s">
        <v>2064</v>
      </c>
    </row>
    <row r="2524">
      <c r="A2524" t="s">
        <v>8972</v>
      </c>
      <c r="B2524" t="s">
        <v>8973</v>
      </c>
    </row>
    <row r="2525">
      <c r="A2525" t="s">
        <v>8974</v>
      </c>
      <c r="B2525" t="s">
        <v>8975</v>
      </c>
    </row>
    <row r="2526">
      <c r="A2526" t="s">
        <v>8976</v>
      </c>
      <c r="B2526" t="s">
        <v>8977</v>
      </c>
    </row>
    <row r="2527">
      <c r="A2527" t="s">
        <v>8978</v>
      </c>
      <c r="B2527" t="s">
        <v>8979</v>
      </c>
    </row>
    <row r="2528">
      <c r="A2528" t="s">
        <v>8980</v>
      </c>
      <c r="B2528" t="s">
        <v>2052</v>
      </c>
    </row>
    <row r="2529">
      <c r="A2529" t="s">
        <v>8981</v>
      </c>
      <c r="B2529" t="s">
        <v>8982</v>
      </c>
    </row>
    <row r="2530">
      <c r="A2530" t="s">
        <v>8983</v>
      </c>
      <c r="B2530" t="s">
        <v>8984</v>
      </c>
    </row>
    <row r="2531">
      <c r="A2531" t="s">
        <v>8985</v>
      </c>
      <c r="B2531" t="s">
        <v>8986</v>
      </c>
    </row>
    <row r="2532">
      <c r="A2532" t="s">
        <v>8987</v>
      </c>
      <c r="B2532" t="s">
        <v>8988</v>
      </c>
    </row>
    <row r="2533">
      <c r="A2533" t="s">
        <v>2057</v>
      </c>
      <c r="B2533" t="s">
        <v>2058</v>
      </c>
    </row>
    <row r="2534">
      <c r="A2534" t="s">
        <v>8989</v>
      </c>
      <c r="B2534" t="s">
        <v>8990</v>
      </c>
    </row>
    <row r="2535">
      <c r="A2535" t="s">
        <v>8991</v>
      </c>
      <c r="B2535" t="s">
        <v>8992</v>
      </c>
    </row>
    <row r="2536">
      <c r="A2536" t="s">
        <v>8993</v>
      </c>
      <c r="B2536" t="s">
        <v>8994</v>
      </c>
    </row>
    <row r="2537">
      <c r="A2537" t="s">
        <v>2069</v>
      </c>
      <c r="B2537" t="s">
        <v>2070</v>
      </c>
    </row>
    <row r="2538">
      <c r="A2538" t="s">
        <v>8995</v>
      </c>
      <c r="B2538" t="s">
        <v>8996</v>
      </c>
    </row>
    <row r="2539">
      <c r="A2539" t="s">
        <v>8997</v>
      </c>
      <c r="B2539" t="s">
        <v>8997</v>
      </c>
    </row>
    <row r="2540">
      <c r="A2540" t="s">
        <v>8998</v>
      </c>
      <c r="B2540" t="s">
        <v>8999</v>
      </c>
    </row>
    <row r="2541">
      <c r="A2541" t="s">
        <v>9000</v>
      </c>
      <c r="B2541" t="s">
        <v>9001</v>
      </c>
    </row>
    <row r="2542">
      <c r="A2542" t="s">
        <v>1332</v>
      </c>
      <c r="B2542" t="s">
        <v>1333</v>
      </c>
    </row>
    <row r="2543">
      <c r="A2543" t="s">
        <v>9002</v>
      </c>
      <c r="B2543" t="s">
        <v>9003</v>
      </c>
    </row>
    <row r="2544">
      <c r="A2544" t="s">
        <v>9004</v>
      </c>
      <c r="B2544" t="s">
        <v>9005</v>
      </c>
    </row>
    <row r="2545">
      <c r="A2545" t="s">
        <v>9006</v>
      </c>
      <c r="B2545" t="s">
        <v>9007</v>
      </c>
    </row>
    <row r="2546">
      <c r="A2546" t="s">
        <v>2081</v>
      </c>
      <c r="B2546" t="s">
        <v>2082</v>
      </c>
    </row>
    <row r="2547">
      <c r="A2547" t="s">
        <v>9008</v>
      </c>
      <c r="B2547" t="s">
        <v>9009</v>
      </c>
    </row>
    <row r="2548">
      <c r="A2548" t="s">
        <v>9010</v>
      </c>
      <c r="B2548" t="s">
        <v>9011</v>
      </c>
    </row>
    <row r="2549">
      <c r="A2549" t="s">
        <v>9012</v>
      </c>
      <c r="B2549" t="s">
        <v>9013</v>
      </c>
    </row>
    <row r="2550">
      <c r="A2550" t="s">
        <v>9014</v>
      </c>
      <c r="B2550" t="s">
        <v>9015</v>
      </c>
    </row>
    <row r="2551">
      <c r="A2551" t="s">
        <v>9016</v>
      </c>
      <c r="B2551" t="s">
        <v>9017</v>
      </c>
    </row>
    <row r="2552">
      <c r="A2552" t="s">
        <v>9018</v>
      </c>
      <c r="B2552" t="s">
        <v>9019</v>
      </c>
    </row>
    <row r="2553">
      <c r="A2553" t="s">
        <v>9020</v>
      </c>
      <c r="B2553" t="s">
        <v>9021</v>
      </c>
    </row>
    <row r="2554">
      <c r="A2554" t="s">
        <v>9022</v>
      </c>
      <c r="B2554" t="s">
        <v>9023</v>
      </c>
    </row>
    <row r="2555">
      <c r="A2555" t="s">
        <v>9024</v>
      </c>
      <c r="B2555" t="s">
        <v>9025</v>
      </c>
    </row>
    <row r="2556">
      <c r="A2556" t="s">
        <v>9026</v>
      </c>
      <c r="B2556" t="s">
        <v>9027</v>
      </c>
    </row>
    <row r="2557">
      <c r="A2557" t="s">
        <v>2075</v>
      </c>
      <c r="B2557" t="s">
        <v>2076</v>
      </c>
    </row>
    <row r="2558">
      <c r="A2558" t="s">
        <v>9028</v>
      </c>
      <c r="B2558" t="s">
        <v>9029</v>
      </c>
    </row>
    <row r="2559">
      <c r="A2559" t="s">
        <v>9030</v>
      </c>
      <c r="B2559" t="s">
        <v>9031</v>
      </c>
    </row>
    <row r="2560">
      <c r="A2560" t="s">
        <v>9032</v>
      </c>
      <c r="B2560" t="s">
        <v>9033</v>
      </c>
    </row>
    <row r="2561">
      <c r="A2561" t="s">
        <v>9034</v>
      </c>
      <c r="B2561" t="s">
        <v>9035</v>
      </c>
    </row>
    <row r="2562">
      <c r="A2562" t="s">
        <v>9036</v>
      </c>
      <c r="B2562" t="s">
        <v>9037</v>
      </c>
    </row>
    <row r="2563">
      <c r="A2563" t="s">
        <v>9038</v>
      </c>
      <c r="B2563" t="s">
        <v>9039</v>
      </c>
    </row>
    <row r="2564">
      <c r="A2564" t="s">
        <v>9040</v>
      </c>
      <c r="B2564" t="s">
        <v>9041</v>
      </c>
    </row>
    <row r="2565">
      <c r="A2565" t="s">
        <v>9042</v>
      </c>
      <c r="B2565" t="s">
        <v>9043</v>
      </c>
    </row>
    <row r="2566">
      <c r="A2566" t="s">
        <v>9044</v>
      </c>
      <c r="B2566" t="s">
        <v>9045</v>
      </c>
    </row>
    <row r="2567">
      <c r="A2567" t="s">
        <v>9046</v>
      </c>
      <c r="B2567" t="s">
        <v>9047</v>
      </c>
    </row>
    <row r="2568">
      <c r="A2568" t="s">
        <v>9048</v>
      </c>
      <c r="B2568" t="s">
        <v>9048</v>
      </c>
    </row>
    <row r="2569">
      <c r="A2569" t="s">
        <v>9049</v>
      </c>
      <c r="B2569" t="s">
        <v>9050</v>
      </c>
    </row>
    <row r="2570">
      <c r="A2570" t="s">
        <v>2087</v>
      </c>
      <c r="B2570" t="s">
        <v>2088</v>
      </c>
    </row>
    <row r="2571">
      <c r="A2571" t="s">
        <v>9051</v>
      </c>
      <c r="B2571" t="s">
        <v>9052</v>
      </c>
    </row>
    <row r="2572">
      <c r="A2572" t="s">
        <v>9053</v>
      </c>
      <c r="B2572" t="s">
        <v>9054</v>
      </c>
    </row>
    <row r="2573">
      <c r="A2573" t="s">
        <v>9055</v>
      </c>
      <c r="B2573" t="s">
        <v>9056</v>
      </c>
    </row>
    <row r="2574">
      <c r="A2574" t="s">
        <v>9057</v>
      </c>
      <c r="B2574" t="s">
        <v>9058</v>
      </c>
    </row>
    <row r="2575">
      <c r="A2575" t="s">
        <v>9059</v>
      </c>
      <c r="B2575" t="s">
        <v>9060</v>
      </c>
    </row>
    <row r="2576">
      <c r="A2576" t="s">
        <v>9061</v>
      </c>
      <c r="B2576" t="s">
        <v>9062</v>
      </c>
    </row>
    <row r="2577">
      <c r="A2577" t="s">
        <v>9063</v>
      </c>
      <c r="B2577" t="s">
        <v>9064</v>
      </c>
    </row>
    <row r="2578">
      <c r="A2578" t="s">
        <v>9065</v>
      </c>
      <c r="B2578" t="s">
        <v>9065</v>
      </c>
    </row>
    <row r="2579">
      <c r="A2579" t="s">
        <v>9066</v>
      </c>
      <c r="B2579" t="s">
        <v>9067</v>
      </c>
    </row>
    <row r="2580">
      <c r="A2580" t="s">
        <v>9068</v>
      </c>
      <c r="B2580" t="s">
        <v>9069</v>
      </c>
    </row>
    <row r="2581">
      <c r="A2581" t="s">
        <v>9070</v>
      </c>
      <c r="B2581" t="s">
        <v>9071</v>
      </c>
    </row>
    <row r="2582">
      <c r="A2582" t="s">
        <v>9072</v>
      </c>
      <c r="B2582" t="s">
        <v>9073</v>
      </c>
    </row>
    <row r="2583">
      <c r="A2583" t="s">
        <v>9074</v>
      </c>
      <c r="B2583" t="s">
        <v>9075</v>
      </c>
    </row>
    <row r="2584">
      <c r="A2584" t="s">
        <v>9076</v>
      </c>
      <c r="B2584" t="s">
        <v>9077</v>
      </c>
    </row>
    <row r="2585">
      <c r="A2585" t="s">
        <v>87</v>
      </c>
      <c r="B2585" t="s">
        <v>9078</v>
      </c>
    </row>
    <row r="2586">
      <c r="A2586" t="s">
        <v>9079</v>
      </c>
      <c r="B2586" t="s">
        <v>9080</v>
      </c>
    </row>
    <row r="2587">
      <c r="A2587" t="s">
        <v>9081</v>
      </c>
      <c r="B2587" t="s">
        <v>9082</v>
      </c>
    </row>
    <row r="2588">
      <c r="A2588" t="s">
        <v>2093</v>
      </c>
      <c r="B2588" t="s">
        <v>2094</v>
      </c>
    </row>
    <row r="2589">
      <c r="A2589" t="s">
        <v>9083</v>
      </c>
      <c r="B2589" t="s">
        <v>9084</v>
      </c>
    </row>
    <row r="2590">
      <c r="A2590" t="s">
        <v>9085</v>
      </c>
      <c r="B2590" t="s">
        <v>9086</v>
      </c>
    </row>
    <row r="2591">
      <c r="A2591" t="s">
        <v>9087</v>
      </c>
      <c r="B2591" t="s">
        <v>9088</v>
      </c>
    </row>
    <row r="2592">
      <c r="A2592" t="s">
        <v>9089</v>
      </c>
      <c r="B2592" t="s">
        <v>9090</v>
      </c>
    </row>
    <row r="2593">
      <c r="A2593" t="s">
        <v>9091</v>
      </c>
      <c r="B2593" t="s">
        <v>9092</v>
      </c>
    </row>
    <row r="2594">
      <c r="A2594" t="s">
        <v>9093</v>
      </c>
      <c r="B2594" t="s">
        <v>9094</v>
      </c>
    </row>
    <row r="2595">
      <c r="A2595" t="s">
        <v>9095</v>
      </c>
      <c r="B2595" t="s">
        <v>9096</v>
      </c>
    </row>
    <row r="2596">
      <c r="A2596" t="s">
        <v>9097</v>
      </c>
      <c r="B2596" t="s">
        <v>9098</v>
      </c>
    </row>
    <row r="2597">
      <c r="A2597" t="s">
        <v>9099</v>
      </c>
      <c r="B2597" t="s">
        <v>9100</v>
      </c>
    </row>
    <row r="2598">
      <c r="A2598" t="s">
        <v>9101</v>
      </c>
      <c r="B2598" t="s">
        <v>9102</v>
      </c>
    </row>
    <row r="2599">
      <c r="A2599" t="s">
        <v>9103</v>
      </c>
      <c r="B2599" t="s">
        <v>9104</v>
      </c>
    </row>
    <row r="2600">
      <c r="A2600" t="s">
        <v>9105</v>
      </c>
      <c r="B2600" t="s">
        <v>9106</v>
      </c>
    </row>
    <row r="2601">
      <c r="A2601" t="s">
        <v>9107</v>
      </c>
      <c r="B2601" t="s">
        <v>9108</v>
      </c>
    </row>
    <row r="2602">
      <c r="A2602" t="s">
        <v>9109</v>
      </c>
      <c r="B2602" t="s">
        <v>9110</v>
      </c>
    </row>
    <row r="2603">
      <c r="A2603" t="s">
        <v>9111</v>
      </c>
      <c r="B2603" t="s">
        <v>9112</v>
      </c>
    </row>
    <row r="2604">
      <c r="A2604" t="s">
        <v>9113</v>
      </c>
      <c r="B2604" t="s">
        <v>9114</v>
      </c>
    </row>
    <row r="2605">
      <c r="A2605" t="s">
        <v>9115</v>
      </c>
      <c r="B2605" t="s">
        <v>9116</v>
      </c>
    </row>
    <row r="2606">
      <c r="A2606" t="s">
        <v>9117</v>
      </c>
      <c r="B2606" t="s">
        <v>9118</v>
      </c>
    </row>
    <row r="2607">
      <c r="A2607" t="s">
        <v>9119</v>
      </c>
      <c r="B2607" t="s">
        <v>9120</v>
      </c>
    </row>
    <row r="2608">
      <c r="A2608" t="s">
        <v>9121</v>
      </c>
      <c r="B2608" t="s">
        <v>9122</v>
      </c>
    </row>
    <row r="2609">
      <c r="A2609" t="s">
        <v>9123</v>
      </c>
      <c r="B2609" t="s">
        <v>9124</v>
      </c>
    </row>
    <row r="2610">
      <c r="A2610" t="s">
        <v>9125</v>
      </c>
      <c r="B2610" t="s">
        <v>9126</v>
      </c>
    </row>
    <row r="2611">
      <c r="A2611" t="s">
        <v>9127</v>
      </c>
      <c r="B2611" t="s">
        <v>9128</v>
      </c>
    </row>
    <row r="2612">
      <c r="A2612" t="s">
        <v>9129</v>
      </c>
      <c r="B2612" t="s">
        <v>9130</v>
      </c>
    </row>
    <row r="2613">
      <c r="A2613" t="s">
        <v>9131</v>
      </c>
      <c r="B2613" t="s">
        <v>9132</v>
      </c>
    </row>
    <row r="2614">
      <c r="A2614" t="s">
        <v>2123</v>
      </c>
      <c r="B2614" t="s">
        <v>2124</v>
      </c>
    </row>
    <row r="2615">
      <c r="A2615" t="s">
        <v>9133</v>
      </c>
      <c r="B2615" t="s">
        <v>9134</v>
      </c>
    </row>
    <row r="2616">
      <c r="A2616" t="s">
        <v>9135</v>
      </c>
      <c r="B2616" t="s">
        <v>9136</v>
      </c>
    </row>
    <row r="2617">
      <c r="A2617" t="s">
        <v>2129</v>
      </c>
      <c r="B2617" t="s">
        <v>2130</v>
      </c>
    </row>
    <row r="2618">
      <c r="A2618" t="s">
        <v>9137</v>
      </c>
      <c r="B2618" t="s">
        <v>9138</v>
      </c>
    </row>
    <row r="2619">
      <c r="A2619" t="s">
        <v>9139</v>
      </c>
      <c r="B2619" t="s">
        <v>9140</v>
      </c>
    </row>
    <row r="2620">
      <c r="A2620" t="s">
        <v>9141</v>
      </c>
      <c r="B2620" t="s">
        <v>9142</v>
      </c>
    </row>
    <row r="2621">
      <c r="A2621" t="s">
        <v>9143</v>
      </c>
      <c r="B2621" t="s">
        <v>9144</v>
      </c>
    </row>
    <row r="2622">
      <c r="A2622" t="s">
        <v>9145</v>
      </c>
      <c r="B2622" t="s">
        <v>9146</v>
      </c>
    </row>
    <row r="2623">
      <c r="A2623" t="s">
        <v>9147</v>
      </c>
      <c r="B2623" t="s">
        <v>9148</v>
      </c>
    </row>
    <row r="2624">
      <c r="A2624" t="s">
        <v>9149</v>
      </c>
      <c r="B2624" t="s">
        <v>9150</v>
      </c>
    </row>
    <row r="2625">
      <c r="A2625" t="s">
        <v>9151</v>
      </c>
      <c r="B2625" t="s">
        <v>9152</v>
      </c>
    </row>
    <row r="2626">
      <c r="A2626" t="s">
        <v>9153</v>
      </c>
      <c r="B2626" t="s">
        <v>9154</v>
      </c>
    </row>
    <row r="2627">
      <c r="A2627" t="s">
        <v>9155</v>
      </c>
      <c r="B2627" t="s">
        <v>9156</v>
      </c>
    </row>
    <row r="2628">
      <c r="A2628" t="s">
        <v>9157</v>
      </c>
      <c r="B2628" t="s">
        <v>9158</v>
      </c>
    </row>
    <row r="2629">
      <c r="A2629" t="s">
        <v>9159</v>
      </c>
      <c r="B2629" t="s">
        <v>9160</v>
      </c>
    </row>
    <row r="2630">
      <c r="A2630" t="s">
        <v>9161</v>
      </c>
      <c r="B2630" t="s">
        <v>9162</v>
      </c>
    </row>
    <row r="2631">
      <c r="A2631" t="s">
        <v>9163</v>
      </c>
      <c r="B2631" t="s">
        <v>9164</v>
      </c>
    </row>
    <row r="2632">
      <c r="A2632" t="s">
        <v>9165</v>
      </c>
      <c r="B2632" t="s">
        <v>9166</v>
      </c>
    </row>
    <row r="2633">
      <c r="A2633" t="s">
        <v>9167</v>
      </c>
      <c r="B2633" t="s">
        <v>9168</v>
      </c>
    </row>
    <row r="2634">
      <c r="A2634" t="s">
        <v>9169</v>
      </c>
      <c r="B2634" t="s">
        <v>9170</v>
      </c>
    </row>
    <row r="2635">
      <c r="A2635" t="s">
        <v>2135</v>
      </c>
      <c r="B2635" t="s">
        <v>2136</v>
      </c>
    </row>
    <row r="2636">
      <c r="A2636" t="s">
        <v>9171</v>
      </c>
      <c r="B2636" t="s">
        <v>9172</v>
      </c>
    </row>
    <row r="2637">
      <c r="A2637" t="s">
        <v>9173</v>
      </c>
      <c r="B2637" t="s">
        <v>9174</v>
      </c>
    </row>
    <row r="2638">
      <c r="A2638" t="s">
        <v>9175</v>
      </c>
      <c r="B2638" t="s">
        <v>9176</v>
      </c>
    </row>
    <row r="2639">
      <c r="A2639" t="s">
        <v>9177</v>
      </c>
      <c r="B2639" t="s">
        <v>9178</v>
      </c>
    </row>
    <row r="2640">
      <c r="A2640" t="s">
        <v>9179</v>
      </c>
      <c r="B2640" t="s">
        <v>9180</v>
      </c>
    </row>
    <row r="2641">
      <c r="A2641" t="s">
        <v>9181</v>
      </c>
      <c r="B2641" t="s">
        <v>9182</v>
      </c>
    </row>
    <row r="2642">
      <c r="A2642" t="s">
        <v>9183</v>
      </c>
      <c r="B2642" t="s">
        <v>9184</v>
      </c>
    </row>
    <row r="2643">
      <c r="A2643" t="s">
        <v>9185</v>
      </c>
      <c r="B2643" t="s">
        <v>9186</v>
      </c>
    </row>
    <row r="2644">
      <c r="A2644" t="s">
        <v>9187</v>
      </c>
      <c r="B2644" t="s">
        <v>9188</v>
      </c>
    </row>
    <row r="2645">
      <c r="A2645" t="s">
        <v>9189</v>
      </c>
      <c r="B2645" t="s">
        <v>9189</v>
      </c>
    </row>
    <row r="2646">
      <c r="A2646" t="s">
        <v>9190</v>
      </c>
      <c r="B2646" t="s">
        <v>9191</v>
      </c>
    </row>
    <row r="2647">
      <c r="A2647" t="s">
        <v>9192</v>
      </c>
      <c r="B2647" t="s">
        <v>9193</v>
      </c>
    </row>
    <row r="2648">
      <c r="A2648" t="s">
        <v>9194</v>
      </c>
      <c r="B2648" t="s">
        <v>9195</v>
      </c>
    </row>
    <row r="2649">
      <c r="A2649" t="s">
        <v>9196</v>
      </c>
      <c r="B2649" t="s">
        <v>9197</v>
      </c>
    </row>
    <row r="2650">
      <c r="A2650" t="s">
        <v>9198</v>
      </c>
      <c r="B2650" t="s">
        <v>9199</v>
      </c>
    </row>
    <row r="2651">
      <c r="A2651" t="s">
        <v>9200</v>
      </c>
      <c r="B2651" t="s">
        <v>9201</v>
      </c>
    </row>
    <row r="2652">
      <c r="A2652" t="s">
        <v>9202</v>
      </c>
      <c r="B2652" t="s">
        <v>9202</v>
      </c>
    </row>
    <row r="2653">
      <c r="A2653" t="s">
        <v>9203</v>
      </c>
      <c r="B2653" t="s">
        <v>9204</v>
      </c>
    </row>
    <row r="2654">
      <c r="A2654" t="s">
        <v>2177</v>
      </c>
      <c r="B2654" t="s">
        <v>2178</v>
      </c>
    </row>
    <row r="2655">
      <c r="A2655" t="s">
        <v>9205</v>
      </c>
      <c r="B2655" t="s">
        <v>9206</v>
      </c>
    </row>
    <row r="2656">
      <c r="A2656" t="s">
        <v>2141</v>
      </c>
      <c r="B2656" t="s">
        <v>2142</v>
      </c>
    </row>
    <row r="2657">
      <c r="A2657" t="s">
        <v>9207</v>
      </c>
      <c r="B2657" t="s">
        <v>9208</v>
      </c>
    </row>
    <row r="2658">
      <c r="A2658" t="s">
        <v>9209</v>
      </c>
      <c r="B2658" t="s">
        <v>9210</v>
      </c>
    </row>
    <row r="2659">
      <c r="A2659" t="s">
        <v>9211</v>
      </c>
      <c r="B2659" t="s">
        <v>9212</v>
      </c>
    </row>
    <row r="2660">
      <c r="A2660" t="s">
        <v>9213</v>
      </c>
      <c r="B2660" t="s">
        <v>9214</v>
      </c>
    </row>
    <row r="2661">
      <c r="A2661" t="s">
        <v>9215</v>
      </c>
      <c r="B2661" t="s">
        <v>9216</v>
      </c>
    </row>
    <row r="2662">
      <c r="A2662" t="s">
        <v>9217</v>
      </c>
      <c r="B2662" t="s">
        <v>9218</v>
      </c>
    </row>
    <row r="2663">
      <c r="A2663" t="s">
        <v>2183</v>
      </c>
      <c r="B2663" t="s">
        <v>2184</v>
      </c>
    </row>
    <row r="2664">
      <c r="A2664" t="s">
        <v>9219</v>
      </c>
      <c r="B2664" t="s">
        <v>9220</v>
      </c>
    </row>
    <row r="2665">
      <c r="A2665" t="s">
        <v>9221</v>
      </c>
      <c r="B2665" t="s">
        <v>9222</v>
      </c>
    </row>
    <row r="2666">
      <c r="A2666" t="s">
        <v>9223</v>
      </c>
      <c r="B2666" t="s">
        <v>9224</v>
      </c>
    </row>
    <row r="2667">
      <c r="A2667" t="s">
        <v>9225</v>
      </c>
      <c r="B2667" t="s">
        <v>9226</v>
      </c>
    </row>
    <row r="2668">
      <c r="A2668" t="s">
        <v>2099</v>
      </c>
      <c r="B2668" t="s">
        <v>2100</v>
      </c>
    </row>
    <row r="2669">
      <c r="A2669" t="s">
        <v>9227</v>
      </c>
      <c r="B2669" t="s">
        <v>9228</v>
      </c>
    </row>
    <row r="2670">
      <c r="A2670" t="s">
        <v>9229</v>
      </c>
      <c r="B2670" t="s">
        <v>9230</v>
      </c>
    </row>
    <row r="2671">
      <c r="A2671" t="s">
        <v>9231</v>
      </c>
      <c r="B2671" t="s">
        <v>9232</v>
      </c>
    </row>
    <row r="2672">
      <c r="A2672" t="s">
        <v>9233</v>
      </c>
      <c r="B2672" t="s">
        <v>9234</v>
      </c>
    </row>
    <row r="2673">
      <c r="A2673" t="s">
        <v>9235</v>
      </c>
      <c r="B2673" t="s">
        <v>9236</v>
      </c>
    </row>
    <row r="2674">
      <c r="A2674" t="s">
        <v>9237</v>
      </c>
      <c r="B2674" t="s">
        <v>9238</v>
      </c>
    </row>
    <row r="2675">
      <c r="A2675" t="s">
        <v>9239</v>
      </c>
      <c r="B2675" t="s">
        <v>9240</v>
      </c>
    </row>
    <row r="2676">
      <c r="A2676" t="s">
        <v>2171</v>
      </c>
      <c r="B2676" t="s">
        <v>2172</v>
      </c>
    </row>
    <row r="2677">
      <c r="A2677" t="s">
        <v>9241</v>
      </c>
      <c r="B2677" t="s">
        <v>9242</v>
      </c>
    </row>
    <row r="2678">
      <c r="A2678" t="s">
        <v>9243</v>
      </c>
      <c r="B2678" t="s">
        <v>9244</v>
      </c>
    </row>
    <row r="2679">
      <c r="A2679" t="s">
        <v>9245</v>
      </c>
      <c r="B2679" t="s">
        <v>9246</v>
      </c>
    </row>
    <row r="2680">
      <c r="A2680" t="s">
        <v>2117</v>
      </c>
      <c r="B2680" t="s">
        <v>2118</v>
      </c>
    </row>
    <row r="2681">
      <c r="A2681" t="s">
        <v>4386</v>
      </c>
      <c r="B2681" t="s">
        <v>9247</v>
      </c>
    </row>
    <row r="2682">
      <c r="A2682" t="s">
        <v>9248</v>
      </c>
      <c r="B2682" t="s">
        <v>9249</v>
      </c>
    </row>
    <row r="2683">
      <c r="A2683" t="s">
        <v>9250</v>
      </c>
      <c r="B2683" t="s">
        <v>9251</v>
      </c>
    </row>
    <row r="2684">
      <c r="A2684" t="s">
        <v>9252</v>
      </c>
      <c r="B2684" t="s">
        <v>9253</v>
      </c>
    </row>
    <row r="2685">
      <c r="A2685" t="s">
        <v>9254</v>
      </c>
      <c r="B2685" t="s">
        <v>9255</v>
      </c>
    </row>
    <row r="2686">
      <c r="A2686" t="s">
        <v>9256</v>
      </c>
      <c r="B2686" t="s">
        <v>9257</v>
      </c>
    </row>
    <row r="2687">
      <c r="A2687" t="s">
        <v>2147</v>
      </c>
      <c r="B2687" t="s">
        <v>2148</v>
      </c>
    </row>
    <row r="2688">
      <c r="A2688" t="s">
        <v>9258</v>
      </c>
      <c r="B2688" t="s">
        <v>9259</v>
      </c>
    </row>
    <row r="2689">
      <c r="A2689" t="s">
        <v>9260</v>
      </c>
      <c r="B2689" t="s">
        <v>9261</v>
      </c>
    </row>
    <row r="2690">
      <c r="A2690" t="s">
        <v>9262</v>
      </c>
      <c r="B2690" t="s">
        <v>9263</v>
      </c>
    </row>
    <row r="2691">
      <c r="A2691" t="s">
        <v>9264</v>
      </c>
      <c r="B2691" t="s">
        <v>9265</v>
      </c>
    </row>
    <row r="2692">
      <c r="A2692" t="s">
        <v>2165</v>
      </c>
      <c r="B2692" t="s">
        <v>2166</v>
      </c>
    </row>
    <row r="2693">
      <c r="A2693" t="s">
        <v>9266</v>
      </c>
      <c r="B2693" t="s">
        <v>9267</v>
      </c>
    </row>
    <row r="2694">
      <c r="A2694" t="s">
        <v>2153</v>
      </c>
      <c r="B2694" t="s">
        <v>2154</v>
      </c>
    </row>
    <row r="2695">
      <c r="A2695" t="s">
        <v>9268</v>
      </c>
      <c r="B2695" t="s">
        <v>9269</v>
      </c>
    </row>
    <row r="2696">
      <c r="A2696" t="s">
        <v>2159</v>
      </c>
      <c r="B2696" t="s">
        <v>2160</v>
      </c>
    </row>
    <row r="2697">
      <c r="A2697" t="s">
        <v>9270</v>
      </c>
      <c r="B2697" t="s">
        <v>9271</v>
      </c>
    </row>
    <row r="2698">
      <c r="A2698" t="s">
        <v>9272</v>
      </c>
      <c r="B2698" t="s">
        <v>9273</v>
      </c>
    </row>
    <row r="2699">
      <c r="A2699" t="s">
        <v>9274</v>
      </c>
      <c r="B2699" t="s">
        <v>9275</v>
      </c>
    </row>
    <row r="2700">
      <c r="A2700" t="s">
        <v>9276</v>
      </c>
      <c r="B2700" t="s">
        <v>9277</v>
      </c>
    </row>
    <row r="2701">
      <c r="A2701" t="s">
        <v>9278</v>
      </c>
      <c r="B2701" t="s">
        <v>9279</v>
      </c>
    </row>
    <row r="2702">
      <c r="A2702" t="s">
        <v>9280</v>
      </c>
      <c r="B2702" t="s">
        <v>9281</v>
      </c>
    </row>
    <row r="2703">
      <c r="A2703" t="s">
        <v>2111</v>
      </c>
      <c r="B2703" t="s">
        <v>2112</v>
      </c>
    </row>
    <row r="2704">
      <c r="A2704" t="s">
        <v>9282</v>
      </c>
      <c r="B2704" t="s">
        <v>9283</v>
      </c>
    </row>
    <row r="2705">
      <c r="A2705" t="s">
        <v>9284</v>
      </c>
      <c r="B2705" t="s">
        <v>9285</v>
      </c>
    </row>
    <row r="2706">
      <c r="A2706" t="s">
        <v>9286</v>
      </c>
      <c r="B2706" t="s">
        <v>9287</v>
      </c>
    </row>
    <row r="2707">
      <c r="A2707" t="s">
        <v>9288</v>
      </c>
      <c r="B2707" t="s">
        <v>9289</v>
      </c>
    </row>
    <row r="2708">
      <c r="A2708" t="s">
        <v>2195</v>
      </c>
      <c r="B2708" t="s">
        <v>2196</v>
      </c>
    </row>
    <row r="2709">
      <c r="A2709" t="s">
        <v>2105</v>
      </c>
      <c r="B2709" t="s">
        <v>2106</v>
      </c>
    </row>
    <row r="2710">
      <c r="A2710" t="s">
        <v>2189</v>
      </c>
      <c r="B2710" t="s">
        <v>2190</v>
      </c>
    </row>
    <row r="2711">
      <c r="A2711" t="s">
        <v>9290</v>
      </c>
      <c r="B2711" t="s">
        <v>9291</v>
      </c>
    </row>
    <row r="2712">
      <c r="A2712" t="s">
        <v>9292</v>
      </c>
      <c r="B2712" t="s">
        <v>9293</v>
      </c>
    </row>
    <row r="2713">
      <c r="A2713" t="s">
        <v>9294</v>
      </c>
      <c r="B2713" t="s">
        <v>9295</v>
      </c>
    </row>
    <row r="2714">
      <c r="A2714" t="s">
        <v>9296</v>
      </c>
      <c r="B2714" t="s">
        <v>9297</v>
      </c>
    </row>
    <row r="2715">
      <c r="A2715" t="s">
        <v>9298</v>
      </c>
      <c r="B2715" t="s">
        <v>9299</v>
      </c>
    </row>
    <row r="2716">
      <c r="A2716" t="s">
        <v>9300</v>
      </c>
      <c r="B2716" t="s">
        <v>9301</v>
      </c>
    </row>
    <row r="2717">
      <c r="A2717" t="s">
        <v>9302</v>
      </c>
      <c r="B2717" t="s">
        <v>9303</v>
      </c>
    </row>
    <row r="2718">
      <c r="A2718" t="s">
        <v>9304</v>
      </c>
      <c r="B2718" t="s">
        <v>9305</v>
      </c>
    </row>
    <row r="2719">
      <c r="A2719" t="s">
        <v>9306</v>
      </c>
      <c r="B2719" t="s">
        <v>9307</v>
      </c>
    </row>
    <row r="2720">
      <c r="A2720" t="s">
        <v>9308</v>
      </c>
      <c r="B2720" t="s">
        <v>9309</v>
      </c>
    </row>
    <row r="2721">
      <c r="A2721" t="s">
        <v>9310</v>
      </c>
      <c r="B2721" t="s">
        <v>9311</v>
      </c>
    </row>
    <row r="2722">
      <c r="A2722" t="s">
        <v>9312</v>
      </c>
      <c r="B2722" t="s">
        <v>9313</v>
      </c>
    </row>
    <row r="2723">
      <c r="A2723" t="s">
        <v>2248</v>
      </c>
      <c r="B2723" t="s">
        <v>2249</v>
      </c>
    </row>
    <row r="2724">
      <c r="A2724" t="s">
        <v>9314</v>
      </c>
      <c r="B2724" t="s">
        <v>9315</v>
      </c>
    </row>
    <row r="2725">
      <c r="A2725" t="s">
        <v>9316</v>
      </c>
      <c r="B2725" t="s">
        <v>9317</v>
      </c>
    </row>
    <row r="2726">
      <c r="A2726" t="s">
        <v>9318</v>
      </c>
      <c r="B2726" t="s">
        <v>9319</v>
      </c>
    </row>
    <row r="2727">
      <c r="A2727" t="s">
        <v>9320</v>
      </c>
      <c r="B2727" t="s">
        <v>9321</v>
      </c>
    </row>
    <row r="2728">
      <c r="A2728" t="s">
        <v>9322</v>
      </c>
      <c r="B2728" t="s">
        <v>9323</v>
      </c>
    </row>
    <row r="2729">
      <c r="A2729" t="s">
        <v>9324</v>
      </c>
      <c r="B2729" t="s">
        <v>9325</v>
      </c>
    </row>
    <row r="2730">
      <c r="A2730" t="s">
        <v>9326</v>
      </c>
      <c r="B2730" t="s">
        <v>9327</v>
      </c>
    </row>
    <row r="2731">
      <c r="A2731" t="s">
        <v>2201</v>
      </c>
      <c r="B2731" t="s">
        <v>2202</v>
      </c>
    </row>
    <row r="2732">
      <c r="A2732" t="s">
        <v>9328</v>
      </c>
      <c r="B2732" t="s">
        <v>9329</v>
      </c>
    </row>
    <row r="2733">
      <c r="A2733" t="s">
        <v>9330</v>
      </c>
      <c r="B2733" t="s">
        <v>9331</v>
      </c>
    </row>
    <row r="2734">
      <c r="A2734" t="s">
        <v>9332</v>
      </c>
      <c r="B2734" t="s">
        <v>9333</v>
      </c>
    </row>
    <row r="2735">
      <c r="A2735" t="s">
        <v>9334</v>
      </c>
      <c r="B2735" t="s">
        <v>9335</v>
      </c>
    </row>
    <row r="2736">
      <c r="A2736" t="s">
        <v>9336</v>
      </c>
      <c r="B2736" t="s">
        <v>9337</v>
      </c>
    </row>
    <row r="2737">
      <c r="A2737" t="s">
        <v>9338</v>
      </c>
      <c r="B2737" t="s">
        <v>9339</v>
      </c>
    </row>
    <row r="2738">
      <c r="A2738" t="s">
        <v>9340</v>
      </c>
      <c r="B2738" t="s">
        <v>9341</v>
      </c>
    </row>
    <row r="2739">
      <c r="A2739" t="s">
        <v>9342</v>
      </c>
      <c r="B2739" t="s">
        <v>9343</v>
      </c>
    </row>
    <row r="2740">
      <c r="A2740" t="s">
        <v>9344</v>
      </c>
      <c r="B2740" t="s">
        <v>9345</v>
      </c>
    </row>
    <row r="2741">
      <c r="A2741" t="s">
        <v>9346</v>
      </c>
      <c r="B2741" t="s">
        <v>9347</v>
      </c>
    </row>
    <row r="2742">
      <c r="A2742" t="s">
        <v>9348</v>
      </c>
      <c r="B2742" t="s">
        <v>9349</v>
      </c>
    </row>
    <row r="2743">
      <c r="A2743" t="s">
        <v>9350</v>
      </c>
      <c r="B2743" t="s">
        <v>9351</v>
      </c>
    </row>
    <row r="2744">
      <c r="A2744" t="s">
        <v>9352</v>
      </c>
      <c r="B2744" t="s">
        <v>9353</v>
      </c>
    </row>
    <row r="2745">
      <c r="A2745" t="s">
        <v>9354</v>
      </c>
      <c r="B2745" t="s">
        <v>9355</v>
      </c>
    </row>
    <row r="2746">
      <c r="A2746" t="s">
        <v>9356</v>
      </c>
      <c r="B2746" t="s">
        <v>9357</v>
      </c>
    </row>
    <row r="2747">
      <c r="A2747" t="s">
        <v>9358</v>
      </c>
      <c r="B2747" t="s">
        <v>9359</v>
      </c>
    </row>
    <row r="2748">
      <c r="A2748" t="s">
        <v>9360</v>
      </c>
      <c r="B2748" t="s">
        <v>9361</v>
      </c>
    </row>
    <row r="2749">
      <c r="A2749" t="s">
        <v>9362</v>
      </c>
      <c r="B2749" t="s">
        <v>9363</v>
      </c>
    </row>
    <row r="2750">
      <c r="A2750" t="s">
        <v>9364</v>
      </c>
      <c r="B2750" t="s">
        <v>9365</v>
      </c>
    </row>
    <row r="2751">
      <c r="A2751" t="s">
        <v>9366</v>
      </c>
      <c r="B2751" t="s">
        <v>9367</v>
      </c>
    </row>
    <row r="2752">
      <c r="A2752" t="s">
        <v>9368</v>
      </c>
      <c r="B2752" t="s">
        <v>9369</v>
      </c>
    </row>
    <row r="2753">
      <c r="A2753" t="s">
        <v>9370</v>
      </c>
      <c r="B2753" t="s">
        <v>9371</v>
      </c>
    </row>
    <row r="2754">
      <c r="A2754" t="s">
        <v>9372</v>
      </c>
      <c r="B2754" t="s">
        <v>9373</v>
      </c>
    </row>
    <row r="2755">
      <c r="A2755" t="s">
        <v>9374</v>
      </c>
      <c r="B2755" t="s">
        <v>9375</v>
      </c>
    </row>
    <row r="2756">
      <c r="A2756" t="s">
        <v>9376</v>
      </c>
      <c r="B2756" t="s">
        <v>9376</v>
      </c>
    </row>
    <row r="2757">
      <c r="A2757" t="s">
        <v>9377</v>
      </c>
      <c r="B2757" t="s">
        <v>9378</v>
      </c>
    </row>
    <row r="2758">
      <c r="A2758" t="s">
        <v>9379</v>
      </c>
      <c r="B2758" t="s">
        <v>9380</v>
      </c>
    </row>
    <row r="2759">
      <c r="A2759" t="s">
        <v>2236</v>
      </c>
      <c r="B2759" t="s">
        <v>2237</v>
      </c>
    </row>
    <row r="2760">
      <c r="A2760" t="s">
        <v>1468</v>
      </c>
      <c r="B2760" t="s">
        <v>1469</v>
      </c>
    </row>
    <row r="2761">
      <c r="A2761" t="s">
        <v>9381</v>
      </c>
      <c r="B2761" t="s">
        <v>9382</v>
      </c>
    </row>
    <row r="2762">
      <c r="A2762" t="s">
        <v>9383</v>
      </c>
      <c r="B2762" t="s">
        <v>9384</v>
      </c>
    </row>
    <row r="2763">
      <c r="A2763" t="s">
        <v>9385</v>
      </c>
      <c r="B2763" t="s">
        <v>9386</v>
      </c>
    </row>
    <row r="2764">
      <c r="A2764" t="s">
        <v>9387</v>
      </c>
      <c r="B2764" t="s">
        <v>9388</v>
      </c>
    </row>
    <row r="2765">
      <c r="A2765" t="s">
        <v>2207</v>
      </c>
      <c r="B2765" t="s">
        <v>2208</v>
      </c>
    </row>
    <row r="2766">
      <c r="A2766" t="s">
        <v>9389</v>
      </c>
      <c r="B2766" t="s">
        <v>9390</v>
      </c>
    </row>
    <row r="2767">
      <c r="A2767" t="s">
        <v>9391</v>
      </c>
      <c r="B2767" t="s">
        <v>9392</v>
      </c>
    </row>
    <row r="2768">
      <c r="A2768" t="s">
        <v>9393</v>
      </c>
      <c r="B2768" t="s">
        <v>9394</v>
      </c>
    </row>
    <row r="2769">
      <c r="A2769" t="s">
        <v>9395</v>
      </c>
      <c r="B2769" t="s">
        <v>9396</v>
      </c>
    </row>
    <row r="2770">
      <c r="A2770" t="s">
        <v>9356</v>
      </c>
      <c r="B2770" t="s">
        <v>9397</v>
      </c>
    </row>
    <row r="2771">
      <c r="A2771" t="s">
        <v>9360</v>
      </c>
      <c r="B2771" t="s">
        <v>9398</v>
      </c>
    </row>
    <row r="2772">
      <c r="A2772" t="s">
        <v>9399</v>
      </c>
      <c r="B2772" t="s">
        <v>9400</v>
      </c>
    </row>
    <row r="2773">
      <c r="A2773" t="s">
        <v>9401</v>
      </c>
      <c r="B2773" t="s">
        <v>9402</v>
      </c>
    </row>
    <row r="2774">
      <c r="A2774" t="s">
        <v>9403</v>
      </c>
      <c r="B2774" t="s">
        <v>9404</v>
      </c>
    </row>
    <row r="2775">
      <c r="A2775" t="s">
        <v>9405</v>
      </c>
      <c r="B2775" t="s">
        <v>9406</v>
      </c>
    </row>
    <row r="2776">
      <c r="A2776" t="s">
        <v>9407</v>
      </c>
      <c r="B2776" t="s">
        <v>9408</v>
      </c>
    </row>
    <row r="2777">
      <c r="A2777" t="s">
        <v>9409</v>
      </c>
      <c r="B2777" t="s">
        <v>9410</v>
      </c>
    </row>
    <row r="2778">
      <c r="A2778" t="s">
        <v>9411</v>
      </c>
      <c r="B2778" t="s">
        <v>9412</v>
      </c>
    </row>
    <row r="2779">
      <c r="A2779" t="s">
        <v>9413</v>
      </c>
      <c r="B2779" t="s">
        <v>9414</v>
      </c>
    </row>
    <row r="2780">
      <c r="A2780" t="s">
        <v>9415</v>
      </c>
      <c r="B2780" t="s">
        <v>9416</v>
      </c>
    </row>
    <row r="2781">
      <c r="A2781" t="s">
        <v>9417</v>
      </c>
      <c r="B2781" t="s">
        <v>9418</v>
      </c>
    </row>
    <row r="2782">
      <c r="A2782" t="s">
        <v>9419</v>
      </c>
      <c r="B2782" t="s">
        <v>9420</v>
      </c>
    </row>
    <row r="2783">
      <c r="A2783" t="s">
        <v>9421</v>
      </c>
      <c r="B2783" t="s">
        <v>9422</v>
      </c>
    </row>
    <row r="2784">
      <c r="A2784" t="s">
        <v>9423</v>
      </c>
      <c r="B2784" t="s">
        <v>9424</v>
      </c>
    </row>
    <row r="2785">
      <c r="A2785" t="s">
        <v>9425</v>
      </c>
      <c r="B2785" t="s">
        <v>9426</v>
      </c>
    </row>
    <row r="2786">
      <c r="A2786" t="s">
        <v>9427</v>
      </c>
      <c r="B2786" t="s">
        <v>9428</v>
      </c>
    </row>
    <row r="2787">
      <c r="A2787" t="s">
        <v>9429</v>
      </c>
      <c r="B2787" t="s">
        <v>9430</v>
      </c>
    </row>
    <row r="2788">
      <c r="A2788" t="s">
        <v>2266</v>
      </c>
      <c r="B2788" t="s">
        <v>2267</v>
      </c>
    </row>
    <row r="2789">
      <c r="A2789" t="s">
        <v>2254</v>
      </c>
      <c r="B2789" t="s">
        <v>2255</v>
      </c>
    </row>
    <row r="2790">
      <c r="A2790" t="s">
        <v>9431</v>
      </c>
      <c r="B2790" t="s">
        <v>9432</v>
      </c>
    </row>
    <row r="2791">
      <c r="A2791" t="s">
        <v>9433</v>
      </c>
      <c r="B2791" t="s">
        <v>9434</v>
      </c>
    </row>
    <row r="2792">
      <c r="A2792" t="s">
        <v>9435</v>
      </c>
      <c r="B2792" t="s">
        <v>9436</v>
      </c>
    </row>
    <row r="2793">
      <c r="A2793" t="s">
        <v>9437</v>
      </c>
      <c r="B2793" t="s">
        <v>9438</v>
      </c>
    </row>
    <row r="2794">
      <c r="A2794" t="s">
        <v>9439</v>
      </c>
      <c r="B2794" t="s">
        <v>9440</v>
      </c>
    </row>
    <row r="2795">
      <c r="A2795" t="s">
        <v>9441</v>
      </c>
      <c r="B2795" t="s">
        <v>9442</v>
      </c>
    </row>
    <row r="2796">
      <c r="A2796" t="s">
        <v>2230</v>
      </c>
      <c r="B2796" t="s">
        <v>2231</v>
      </c>
    </row>
    <row r="2797">
      <c r="A2797" t="s">
        <v>9443</v>
      </c>
      <c r="B2797" t="s">
        <v>9444</v>
      </c>
    </row>
    <row r="2798">
      <c r="A2798" t="s">
        <v>9445</v>
      </c>
      <c r="B2798" t="s">
        <v>9446</v>
      </c>
    </row>
    <row r="2799">
      <c r="A2799" t="s">
        <v>9447</v>
      </c>
      <c r="B2799" t="s">
        <v>9448</v>
      </c>
    </row>
    <row r="2800">
      <c r="A2800" t="s">
        <v>9449</v>
      </c>
      <c r="B2800" t="s">
        <v>9450</v>
      </c>
    </row>
    <row r="2801">
      <c r="A2801" t="s">
        <v>9451</v>
      </c>
      <c r="B2801" t="s">
        <v>9452</v>
      </c>
    </row>
    <row r="2802">
      <c r="A2802" t="s">
        <v>9453</v>
      </c>
      <c r="B2802" t="s">
        <v>9454</v>
      </c>
    </row>
    <row r="2803">
      <c r="A2803" t="s">
        <v>9455</v>
      </c>
      <c r="B2803" t="s">
        <v>9456</v>
      </c>
    </row>
    <row r="2804">
      <c r="A2804" t="s">
        <v>9457</v>
      </c>
      <c r="B2804" t="s">
        <v>9458</v>
      </c>
    </row>
    <row r="2805">
      <c r="A2805" t="s">
        <v>9459</v>
      </c>
      <c r="B2805" t="s">
        <v>9460</v>
      </c>
    </row>
    <row r="2806">
      <c r="A2806" t="s">
        <v>9461</v>
      </c>
      <c r="B2806" t="s">
        <v>9462</v>
      </c>
    </row>
    <row r="2807">
      <c r="A2807" t="s">
        <v>9463</v>
      </c>
      <c r="B2807" t="s">
        <v>9464</v>
      </c>
    </row>
    <row r="2808">
      <c r="A2808" t="s">
        <v>9465</v>
      </c>
      <c r="B2808" t="s">
        <v>9466</v>
      </c>
    </row>
    <row r="2809">
      <c r="A2809" t="s">
        <v>2272</v>
      </c>
      <c r="B2809" t="s">
        <v>2273</v>
      </c>
    </row>
    <row r="2810">
      <c r="A2810" t="s">
        <v>9467</v>
      </c>
      <c r="B2810" t="s">
        <v>9468</v>
      </c>
    </row>
    <row r="2811">
      <c r="A2811" t="s">
        <v>9469</v>
      </c>
      <c r="B2811" t="s">
        <v>9470</v>
      </c>
    </row>
    <row r="2812">
      <c r="A2812" t="s">
        <v>9471</v>
      </c>
      <c r="B2812" t="s">
        <v>9472</v>
      </c>
    </row>
    <row r="2813">
      <c r="A2813" t="s">
        <v>2278</v>
      </c>
      <c r="B2813" t="s">
        <v>2279</v>
      </c>
    </row>
    <row r="2814">
      <c r="A2814" t="s">
        <v>9473</v>
      </c>
      <c r="B2814" t="s">
        <v>9474</v>
      </c>
    </row>
    <row r="2815">
      <c r="A2815" t="s">
        <v>2290</v>
      </c>
      <c r="B2815" t="s">
        <v>2291</v>
      </c>
    </row>
    <row r="2816">
      <c r="A2816" t="s">
        <v>2284</v>
      </c>
      <c r="B2816" t="s">
        <v>2285</v>
      </c>
    </row>
    <row r="2817">
      <c r="A2817" t="s">
        <v>9475</v>
      </c>
      <c r="B2817" t="s">
        <v>9476</v>
      </c>
    </row>
    <row r="2818">
      <c r="A2818" t="s">
        <v>9477</v>
      </c>
      <c r="B2818" t="s">
        <v>9478</v>
      </c>
    </row>
    <row r="2819">
      <c r="A2819" t="s">
        <v>9479</v>
      </c>
      <c r="B2819" t="s">
        <v>9480</v>
      </c>
    </row>
    <row r="2820">
      <c r="A2820" t="s">
        <v>9481</v>
      </c>
      <c r="B2820" t="s">
        <v>9482</v>
      </c>
    </row>
    <row r="2821">
      <c r="A2821" t="s">
        <v>9483</v>
      </c>
      <c r="B2821" t="s">
        <v>9484</v>
      </c>
    </row>
    <row r="2822">
      <c r="A2822" t="s">
        <v>9485</v>
      </c>
      <c r="B2822" t="s">
        <v>9486</v>
      </c>
    </row>
    <row r="2823">
      <c r="A2823" t="s">
        <v>9487</v>
      </c>
      <c r="B2823" t="s">
        <v>9488</v>
      </c>
    </row>
    <row r="2824">
      <c r="A2824" t="s">
        <v>9489</v>
      </c>
      <c r="B2824" t="s">
        <v>9490</v>
      </c>
    </row>
    <row r="2825">
      <c r="A2825" t="s">
        <v>9491</v>
      </c>
      <c r="B2825" t="s">
        <v>9492</v>
      </c>
    </row>
    <row r="2826">
      <c r="A2826" t="s">
        <v>9493</v>
      </c>
      <c r="B2826" t="s">
        <v>9494</v>
      </c>
    </row>
    <row r="2827">
      <c r="A2827" t="s">
        <v>9495</v>
      </c>
      <c r="B2827" t="s">
        <v>9496</v>
      </c>
    </row>
    <row r="2828">
      <c r="A2828" t="s">
        <v>2213</v>
      </c>
      <c r="B2828" t="s">
        <v>2214</v>
      </c>
    </row>
    <row r="2829">
      <c r="A2829" t="s">
        <v>9497</v>
      </c>
      <c r="B2829" t="s">
        <v>2219</v>
      </c>
    </row>
    <row r="2830">
      <c r="A2830" t="s">
        <v>9498</v>
      </c>
      <c r="B2830" t="s">
        <v>9499</v>
      </c>
    </row>
    <row r="2831">
      <c r="A2831" t="s">
        <v>9500</v>
      </c>
      <c r="B2831" t="s">
        <v>9501</v>
      </c>
    </row>
    <row r="2832">
      <c r="A2832" t="s">
        <v>9502</v>
      </c>
      <c r="B2832" t="s">
        <v>9503</v>
      </c>
    </row>
    <row r="2833">
      <c r="A2833" t="s">
        <v>9504</v>
      </c>
      <c r="B2833" t="s">
        <v>9505</v>
      </c>
    </row>
    <row r="2834">
      <c r="A2834" t="s">
        <v>9506</v>
      </c>
      <c r="B2834" t="s">
        <v>9507</v>
      </c>
    </row>
    <row r="2835">
      <c r="A2835" t="s">
        <v>9508</v>
      </c>
      <c r="B2835" t="s">
        <v>9509</v>
      </c>
    </row>
    <row r="2836">
      <c r="A2836" t="s">
        <v>9510</v>
      </c>
      <c r="B2836" t="s">
        <v>9511</v>
      </c>
    </row>
    <row r="2837">
      <c r="A2837" t="s">
        <v>9512</v>
      </c>
      <c r="B2837" t="s">
        <v>9513</v>
      </c>
    </row>
    <row r="2838">
      <c r="A2838" t="s">
        <v>9514</v>
      </c>
      <c r="B2838" t="s">
        <v>9515</v>
      </c>
    </row>
    <row r="2839">
      <c r="A2839" t="s">
        <v>9516</v>
      </c>
      <c r="B2839" t="s">
        <v>9517</v>
      </c>
    </row>
    <row r="2840">
      <c r="A2840" t="s">
        <v>9518</v>
      </c>
      <c r="B2840" t="s">
        <v>9519</v>
      </c>
    </row>
    <row r="2841">
      <c r="A2841" t="s">
        <v>9520</v>
      </c>
      <c r="B2841" t="s">
        <v>9521</v>
      </c>
    </row>
    <row r="2842">
      <c r="A2842" t="s">
        <v>9522</v>
      </c>
      <c r="B2842" t="s">
        <v>9523</v>
      </c>
    </row>
    <row r="2843">
      <c r="A2843" t="s">
        <v>9524</v>
      </c>
      <c r="B2843" t="s">
        <v>9525</v>
      </c>
    </row>
    <row r="2844">
      <c r="A2844" t="s">
        <v>9526</v>
      </c>
      <c r="B2844" t="s">
        <v>9527</v>
      </c>
    </row>
    <row r="2845">
      <c r="A2845" t="s">
        <v>9528</v>
      </c>
      <c r="B2845" t="s">
        <v>9529</v>
      </c>
    </row>
    <row r="2846">
      <c r="A2846" t="s">
        <v>9530</v>
      </c>
      <c r="B2846" t="s">
        <v>9531</v>
      </c>
    </row>
    <row r="2847">
      <c r="A2847" t="s">
        <v>9532</v>
      </c>
      <c r="B2847" t="s">
        <v>9533</v>
      </c>
    </row>
    <row r="2848">
      <c r="A2848" t="s">
        <v>9534</v>
      </c>
      <c r="B2848" t="s">
        <v>9535</v>
      </c>
    </row>
    <row r="2849">
      <c r="A2849" t="s">
        <v>9536</v>
      </c>
      <c r="B2849" t="s">
        <v>9537</v>
      </c>
    </row>
    <row r="2850">
      <c r="A2850" t="s">
        <v>9538</v>
      </c>
      <c r="B2850" t="s">
        <v>9539</v>
      </c>
    </row>
    <row r="2851">
      <c r="A2851" t="s">
        <v>9540</v>
      </c>
      <c r="B2851" t="s">
        <v>9541</v>
      </c>
    </row>
    <row r="2852">
      <c r="A2852" t="s">
        <v>9542</v>
      </c>
      <c r="B2852" t="s">
        <v>9543</v>
      </c>
    </row>
    <row r="2853">
      <c r="A2853" t="s">
        <v>9544</v>
      </c>
      <c r="B2853" t="s">
        <v>9545</v>
      </c>
    </row>
    <row r="2854">
      <c r="A2854" t="s">
        <v>9546</v>
      </c>
      <c r="B2854" t="s">
        <v>9547</v>
      </c>
    </row>
    <row r="2855">
      <c r="A2855" t="s">
        <v>9548</v>
      </c>
      <c r="B2855" t="s">
        <v>9549</v>
      </c>
    </row>
    <row r="2856">
      <c r="A2856" t="s">
        <v>9550</v>
      </c>
      <c r="B2856" t="s">
        <v>9551</v>
      </c>
    </row>
    <row r="2857">
      <c r="A2857" t="s">
        <v>9552</v>
      </c>
      <c r="B2857" t="s">
        <v>9553</v>
      </c>
    </row>
    <row r="2858">
      <c r="A2858" t="s">
        <v>9554</v>
      </c>
      <c r="B2858" t="s">
        <v>9555</v>
      </c>
    </row>
    <row r="2859">
      <c r="A2859" t="s">
        <v>9556</v>
      </c>
      <c r="B2859" t="s">
        <v>9557</v>
      </c>
    </row>
    <row r="2860">
      <c r="A2860" t="s">
        <v>9558</v>
      </c>
      <c r="B2860" t="s">
        <v>9559</v>
      </c>
    </row>
    <row r="2861">
      <c r="A2861" t="s">
        <v>9560</v>
      </c>
      <c r="B2861" t="s">
        <v>9561</v>
      </c>
    </row>
    <row r="2862">
      <c r="A2862" t="s">
        <v>9562</v>
      </c>
      <c r="B2862" t="s">
        <v>9563</v>
      </c>
    </row>
    <row r="2863">
      <c r="A2863" t="s">
        <v>9564</v>
      </c>
      <c r="B2863" t="s">
        <v>9565</v>
      </c>
    </row>
    <row r="2864">
      <c r="A2864" t="s">
        <v>9566</v>
      </c>
      <c r="B2864" t="s">
        <v>9567</v>
      </c>
    </row>
    <row r="2865">
      <c r="A2865" t="s">
        <v>9568</v>
      </c>
      <c r="B2865" t="s">
        <v>9569</v>
      </c>
    </row>
    <row r="2866">
      <c r="A2866" t="s">
        <v>9570</v>
      </c>
      <c r="B2866" t="s">
        <v>9571</v>
      </c>
    </row>
    <row r="2867">
      <c r="A2867" t="s">
        <v>9572</v>
      </c>
      <c r="B2867" t="s">
        <v>9573</v>
      </c>
    </row>
    <row r="2868">
      <c r="A2868" t="s">
        <v>9574</v>
      </c>
      <c r="B2868" t="s">
        <v>9575</v>
      </c>
    </row>
    <row r="2869">
      <c r="A2869" t="s">
        <v>9576</v>
      </c>
      <c r="B2869" t="s">
        <v>9577</v>
      </c>
    </row>
    <row r="2870">
      <c r="A2870" t="s">
        <v>9578</v>
      </c>
      <c r="B2870" t="s">
        <v>9579</v>
      </c>
    </row>
    <row r="2871">
      <c r="A2871" t="s">
        <v>9580</v>
      </c>
      <c r="B2871" t="s">
        <v>9581</v>
      </c>
    </row>
    <row r="2872">
      <c r="A2872" t="s">
        <v>9582</v>
      </c>
      <c r="B2872" t="s">
        <v>9583</v>
      </c>
    </row>
    <row r="2873">
      <c r="A2873" t="s">
        <v>9584</v>
      </c>
      <c r="B2873" t="s">
        <v>9585</v>
      </c>
    </row>
    <row r="2874">
      <c r="A2874" t="s">
        <v>9586</v>
      </c>
      <c r="B2874" t="s">
        <v>9587</v>
      </c>
    </row>
    <row r="2875">
      <c r="A2875" t="s">
        <v>9588</v>
      </c>
      <c r="B2875" t="s">
        <v>9589</v>
      </c>
    </row>
    <row r="2876">
      <c r="A2876" t="s">
        <v>9590</v>
      </c>
      <c r="B2876" t="s">
        <v>9591</v>
      </c>
    </row>
    <row r="2877">
      <c r="A2877" t="s">
        <v>9592</v>
      </c>
      <c r="B2877" t="s">
        <v>9593</v>
      </c>
    </row>
    <row r="2878">
      <c r="A2878" t="s">
        <v>9594</v>
      </c>
      <c r="B2878" t="s">
        <v>9595</v>
      </c>
    </row>
    <row r="2879">
      <c r="A2879" t="s">
        <v>9596</v>
      </c>
      <c r="B2879" t="s">
        <v>9597</v>
      </c>
    </row>
    <row r="2880">
      <c r="A2880" t="s">
        <v>9598</v>
      </c>
      <c r="B2880" t="s">
        <v>9599</v>
      </c>
    </row>
    <row r="2881">
      <c r="A2881" t="s">
        <v>9600</v>
      </c>
      <c r="B2881" t="s">
        <v>9601</v>
      </c>
    </row>
    <row r="2882">
      <c r="A2882" t="s">
        <v>9602</v>
      </c>
      <c r="B2882" t="s">
        <v>9603</v>
      </c>
    </row>
    <row r="2883">
      <c r="A2883" t="s">
        <v>9604</v>
      </c>
      <c r="B2883" t="s">
        <v>9605</v>
      </c>
    </row>
    <row r="2884">
      <c r="A2884" t="s">
        <v>9606</v>
      </c>
      <c r="B2884" t="s">
        <v>9607</v>
      </c>
    </row>
    <row r="2885">
      <c r="A2885" t="s">
        <v>9608</v>
      </c>
      <c r="B2885" t="s">
        <v>9609</v>
      </c>
    </row>
    <row r="2886">
      <c r="A2886" t="s">
        <v>9610</v>
      </c>
      <c r="B2886" t="s">
        <v>9611</v>
      </c>
    </row>
    <row r="2887">
      <c r="A2887" t="s">
        <v>9612</v>
      </c>
      <c r="B2887" t="s">
        <v>9613</v>
      </c>
    </row>
    <row r="2888">
      <c r="A2888" t="s">
        <v>9614</v>
      </c>
      <c r="B2888" t="s">
        <v>9615</v>
      </c>
    </row>
    <row r="2889">
      <c r="A2889" t="s">
        <v>9616</v>
      </c>
      <c r="B2889" t="s">
        <v>9617</v>
      </c>
    </row>
    <row r="2890">
      <c r="A2890" t="s">
        <v>9618</v>
      </c>
      <c r="B2890" t="s">
        <v>9619</v>
      </c>
    </row>
    <row r="2891">
      <c r="A2891" t="s">
        <v>9620</v>
      </c>
      <c r="B2891" t="s">
        <v>9621</v>
      </c>
    </row>
    <row r="2892">
      <c r="A2892" t="s">
        <v>9622</v>
      </c>
      <c r="B2892" t="s">
        <v>9623</v>
      </c>
    </row>
    <row r="2893">
      <c r="A2893" t="s">
        <v>9624</v>
      </c>
      <c r="B2893" t="s">
        <v>9625</v>
      </c>
    </row>
    <row r="2894">
      <c r="A2894" t="s">
        <v>9626</v>
      </c>
      <c r="B2894" t="s">
        <v>9627</v>
      </c>
    </row>
    <row r="2895">
      <c r="A2895" t="s">
        <v>9628</v>
      </c>
      <c r="B2895" t="s">
        <v>9629</v>
      </c>
    </row>
    <row r="2896">
      <c r="A2896" t="s">
        <v>9630</v>
      </c>
      <c r="B2896" t="s">
        <v>9631</v>
      </c>
    </row>
    <row r="2897">
      <c r="A2897" t="s">
        <v>9632</v>
      </c>
      <c r="B2897" t="s">
        <v>9633</v>
      </c>
    </row>
    <row r="2898">
      <c r="A2898" t="s">
        <v>9634</v>
      </c>
      <c r="B2898" t="s">
        <v>9635</v>
      </c>
    </row>
    <row r="2899">
      <c r="A2899" t="s">
        <v>9636</v>
      </c>
      <c r="B2899" t="s">
        <v>9637</v>
      </c>
    </row>
    <row r="2900">
      <c r="A2900" t="s">
        <v>9638</v>
      </c>
      <c r="B2900" t="s">
        <v>9639</v>
      </c>
    </row>
    <row r="2901">
      <c r="A2901" t="s">
        <v>9640</v>
      </c>
      <c r="B2901" t="s">
        <v>9641</v>
      </c>
    </row>
    <row r="2902">
      <c r="A2902" t="s">
        <v>9642</v>
      </c>
      <c r="B2902" t="s">
        <v>9643</v>
      </c>
    </row>
    <row r="2903">
      <c r="A2903" t="s">
        <v>9644</v>
      </c>
      <c r="B2903" t="s">
        <v>9645</v>
      </c>
    </row>
    <row r="2904">
      <c r="A2904" t="s">
        <v>9646</v>
      </c>
      <c r="B2904" t="s">
        <v>9647</v>
      </c>
    </row>
    <row r="2905">
      <c r="A2905" t="s">
        <v>2224</v>
      </c>
      <c r="B2905" t="s">
        <v>2225</v>
      </c>
    </row>
    <row r="2906">
      <c r="A2906" t="s">
        <v>9648</v>
      </c>
      <c r="B2906" t="s">
        <v>9649</v>
      </c>
    </row>
    <row r="2907">
      <c r="A2907" t="s">
        <v>9650</v>
      </c>
      <c r="B2907" t="s">
        <v>9651</v>
      </c>
    </row>
    <row r="2908">
      <c r="A2908" t="s">
        <v>9652</v>
      </c>
      <c r="B2908" t="s">
        <v>9653</v>
      </c>
    </row>
    <row r="2909">
      <c r="A2909" t="s">
        <v>2296</v>
      </c>
      <c r="B2909" t="s">
        <v>2297</v>
      </c>
    </row>
    <row r="2910">
      <c r="A2910" t="s">
        <v>9654</v>
      </c>
      <c r="B2910" t="s">
        <v>9655</v>
      </c>
    </row>
    <row r="2911">
      <c r="A2911" t="s">
        <v>9656</v>
      </c>
      <c r="B2911" t="s">
        <v>9657</v>
      </c>
    </row>
    <row r="2912">
      <c r="A2912" t="s">
        <v>9658</v>
      </c>
      <c r="B2912" t="s">
        <v>9659</v>
      </c>
    </row>
    <row r="2913">
      <c r="A2913" t="s">
        <v>9660</v>
      </c>
      <c r="B2913" t="s">
        <v>9661</v>
      </c>
    </row>
    <row r="2914">
      <c r="A2914" t="s">
        <v>9662</v>
      </c>
      <c r="B2914" t="s">
        <v>9663</v>
      </c>
    </row>
    <row r="2915">
      <c r="A2915" t="s">
        <v>9664</v>
      </c>
      <c r="B2915" t="s">
        <v>9665</v>
      </c>
    </row>
    <row r="2916">
      <c r="A2916" t="s">
        <v>2302</v>
      </c>
      <c r="B2916" t="s">
        <v>2303</v>
      </c>
    </row>
    <row r="2917">
      <c r="A2917" t="s">
        <v>2308</v>
      </c>
      <c r="B2917" t="s">
        <v>2309</v>
      </c>
    </row>
    <row r="2918">
      <c r="A2918" t="s">
        <v>9666</v>
      </c>
      <c r="B2918" t="s">
        <v>9667</v>
      </c>
    </row>
    <row r="2919">
      <c r="A2919" t="s">
        <v>9668</v>
      </c>
      <c r="B2919" t="s">
        <v>9669</v>
      </c>
    </row>
    <row r="2920">
      <c r="A2920" t="s">
        <v>9670</v>
      </c>
      <c r="B2920" t="s">
        <v>9671</v>
      </c>
    </row>
    <row r="2921">
      <c r="A2921" t="s">
        <v>9672</v>
      </c>
      <c r="B2921" t="s">
        <v>9673</v>
      </c>
    </row>
    <row r="2922">
      <c r="A2922" t="s">
        <v>9674</v>
      </c>
      <c r="B2922" t="s">
        <v>9675</v>
      </c>
    </row>
    <row r="2923">
      <c r="A2923" t="s">
        <v>9676</v>
      </c>
      <c r="B2923" t="s">
        <v>9677</v>
      </c>
    </row>
    <row r="2924">
      <c r="A2924" t="s">
        <v>9678</v>
      </c>
      <c r="B2924" t="s">
        <v>9679</v>
      </c>
    </row>
    <row r="2925">
      <c r="A2925" t="s">
        <v>9680</v>
      </c>
      <c r="B2925" t="s">
        <v>9681</v>
      </c>
    </row>
    <row r="2926">
      <c r="A2926" t="s">
        <v>9682</v>
      </c>
      <c r="B2926" t="s">
        <v>9683</v>
      </c>
    </row>
    <row r="2927">
      <c r="A2927" t="s">
        <v>9684</v>
      </c>
      <c r="B2927" t="s">
        <v>9685</v>
      </c>
    </row>
    <row r="2928">
      <c r="A2928" t="s">
        <v>9686</v>
      </c>
      <c r="B2928" t="s">
        <v>9687</v>
      </c>
    </row>
    <row r="2929">
      <c r="A2929" t="s">
        <v>9688</v>
      </c>
      <c r="B2929" t="s">
        <v>9689</v>
      </c>
    </row>
    <row r="2930">
      <c r="A2930" t="s">
        <v>9690</v>
      </c>
      <c r="B2930" t="s">
        <v>9691</v>
      </c>
    </row>
    <row r="2931">
      <c r="A2931" t="s">
        <v>2320</v>
      </c>
      <c r="B2931" t="s">
        <v>2321</v>
      </c>
    </row>
    <row r="2932">
      <c r="A2932" t="s">
        <v>9692</v>
      </c>
      <c r="B2932" t="s">
        <v>9693</v>
      </c>
    </row>
    <row r="2933">
      <c r="A2933" t="s">
        <v>9694</v>
      </c>
      <c r="B2933" t="s">
        <v>9695</v>
      </c>
    </row>
    <row r="2934">
      <c r="A2934" t="s">
        <v>9696</v>
      </c>
      <c r="B2934" t="s">
        <v>9697</v>
      </c>
    </row>
    <row r="2935">
      <c r="A2935" t="s">
        <v>9698</v>
      </c>
      <c r="B2935" t="s">
        <v>9699</v>
      </c>
    </row>
    <row r="2936">
      <c r="A2936" t="s">
        <v>9700</v>
      </c>
      <c r="B2936" t="s">
        <v>9701</v>
      </c>
    </row>
    <row r="2937">
      <c r="A2937" t="s">
        <v>9702</v>
      </c>
      <c r="B2937" t="s">
        <v>9703</v>
      </c>
    </row>
    <row r="2938">
      <c r="A2938" t="s">
        <v>9704</v>
      </c>
      <c r="B2938" t="s">
        <v>9705</v>
      </c>
    </row>
    <row r="2939">
      <c r="A2939" t="s">
        <v>9706</v>
      </c>
      <c r="B2939" t="s">
        <v>9707</v>
      </c>
    </row>
    <row r="2940">
      <c r="A2940" t="s">
        <v>9708</v>
      </c>
      <c r="B2940" t="s">
        <v>9709</v>
      </c>
    </row>
    <row r="2941">
      <c r="A2941" t="s">
        <v>9710</v>
      </c>
      <c r="B2941" t="s">
        <v>9711</v>
      </c>
    </row>
    <row r="2942">
      <c r="A2942" t="s">
        <v>9712</v>
      </c>
      <c r="B2942" t="s">
        <v>9713</v>
      </c>
    </row>
    <row r="2943">
      <c r="A2943" t="s">
        <v>9714</v>
      </c>
      <c r="B2943" t="s">
        <v>9715</v>
      </c>
    </row>
    <row r="2944">
      <c r="A2944" t="s">
        <v>9716</v>
      </c>
      <c r="B2944" t="s">
        <v>9717</v>
      </c>
    </row>
    <row r="2945">
      <c r="A2945" t="s">
        <v>9718</v>
      </c>
      <c r="B2945" t="s">
        <v>9719</v>
      </c>
    </row>
    <row r="2946">
      <c r="A2946" t="s">
        <v>9720</v>
      </c>
      <c r="B2946" t="s">
        <v>9721</v>
      </c>
    </row>
    <row r="2947">
      <c r="A2947" t="s">
        <v>9722</v>
      </c>
      <c r="B2947" t="s">
        <v>9723</v>
      </c>
    </row>
    <row r="2948">
      <c r="A2948" t="s">
        <v>2314</v>
      </c>
      <c r="B2948" t="s">
        <v>2315</v>
      </c>
    </row>
    <row r="2949">
      <c r="A2949" t="s">
        <v>9724</v>
      </c>
      <c r="B2949" t="s">
        <v>9725</v>
      </c>
    </row>
    <row r="2950">
      <c r="A2950" t="s">
        <v>9726</v>
      </c>
      <c r="B2950" t="s">
        <v>9727</v>
      </c>
    </row>
    <row r="2951">
      <c r="A2951" t="s">
        <v>9728</v>
      </c>
      <c r="B2951" t="s">
        <v>9729</v>
      </c>
    </row>
    <row r="2952">
      <c r="A2952" t="s">
        <v>9730</v>
      </c>
      <c r="B2952" t="s">
        <v>9731</v>
      </c>
    </row>
    <row r="2953">
      <c r="A2953" t="s">
        <v>9732</v>
      </c>
      <c r="B2953" t="s">
        <v>9733</v>
      </c>
    </row>
    <row r="2954">
      <c r="A2954" t="s">
        <v>9734</v>
      </c>
      <c r="B2954" t="s">
        <v>9735</v>
      </c>
    </row>
    <row r="2955">
      <c r="A2955" t="s">
        <v>9736</v>
      </c>
      <c r="B2955" t="s">
        <v>9737</v>
      </c>
    </row>
    <row r="2956">
      <c r="A2956" t="s">
        <v>9738</v>
      </c>
      <c r="B2956" t="s">
        <v>9739</v>
      </c>
    </row>
    <row r="2957">
      <c r="A2957" t="s">
        <v>9740</v>
      </c>
      <c r="B2957" t="s">
        <v>9741</v>
      </c>
    </row>
    <row r="2958">
      <c r="A2958" t="s">
        <v>9742</v>
      </c>
      <c r="B2958" t="s">
        <v>9743</v>
      </c>
    </row>
    <row r="2959">
      <c r="A2959" t="s">
        <v>9744</v>
      </c>
      <c r="B2959" t="s">
        <v>9745</v>
      </c>
    </row>
    <row r="2960">
      <c r="A2960" t="s">
        <v>9746</v>
      </c>
      <c r="B2960" t="s">
        <v>9747</v>
      </c>
    </row>
    <row r="2961">
      <c r="A2961" t="s">
        <v>9748</v>
      </c>
      <c r="B2961" t="s">
        <v>9749</v>
      </c>
    </row>
    <row r="2962">
      <c r="A2962" t="s">
        <v>9750</v>
      </c>
      <c r="B2962" t="s">
        <v>9751</v>
      </c>
    </row>
    <row r="2963">
      <c r="A2963" t="s">
        <v>9752</v>
      </c>
      <c r="B2963" t="s">
        <v>9753</v>
      </c>
    </row>
    <row r="2964">
      <c r="A2964" t="s">
        <v>9754</v>
      </c>
      <c r="B2964" t="s">
        <v>9755</v>
      </c>
    </row>
    <row r="2965">
      <c r="A2965" t="s">
        <v>9756</v>
      </c>
      <c r="B2965" t="s">
        <v>9757</v>
      </c>
    </row>
    <row r="2966">
      <c r="A2966" t="s">
        <v>9758</v>
      </c>
      <c r="B2966" t="s">
        <v>9759</v>
      </c>
    </row>
    <row r="2967">
      <c r="A2967" t="s">
        <v>9760</v>
      </c>
      <c r="B2967" t="s">
        <v>9761</v>
      </c>
    </row>
    <row r="2968">
      <c r="A2968" t="s">
        <v>9762</v>
      </c>
      <c r="B2968" t="s">
        <v>9763</v>
      </c>
    </row>
    <row r="2969">
      <c r="A2969" t="s">
        <v>9764</v>
      </c>
      <c r="B2969" t="s">
        <v>9765</v>
      </c>
    </row>
    <row r="2970">
      <c r="A2970" t="s">
        <v>9766</v>
      </c>
      <c r="B2970" t="s">
        <v>9767</v>
      </c>
    </row>
    <row r="2971">
      <c r="A2971" t="s">
        <v>9768</v>
      </c>
      <c r="B2971" t="s">
        <v>9769</v>
      </c>
    </row>
    <row r="2972">
      <c r="A2972" t="s">
        <v>9770</v>
      </c>
      <c r="B2972" t="s">
        <v>9771</v>
      </c>
    </row>
    <row r="2973">
      <c r="A2973" t="s">
        <v>9772</v>
      </c>
      <c r="B2973" t="s">
        <v>9773</v>
      </c>
    </row>
    <row r="2974">
      <c r="A2974" t="s">
        <v>9774</v>
      </c>
      <c r="B2974" t="s">
        <v>9775</v>
      </c>
    </row>
    <row r="2975">
      <c r="A2975" t="s">
        <v>9776</v>
      </c>
      <c r="B2975" t="s">
        <v>9777</v>
      </c>
    </row>
    <row r="2976">
      <c r="A2976" t="s">
        <v>2326</v>
      </c>
      <c r="B2976" t="s">
        <v>2327</v>
      </c>
    </row>
    <row r="2977">
      <c r="A2977" t="s">
        <v>9778</v>
      </c>
      <c r="B2977" t="s">
        <v>9779</v>
      </c>
    </row>
    <row r="2978">
      <c r="A2978" t="s">
        <v>9780</v>
      </c>
      <c r="B2978" t="s">
        <v>9781</v>
      </c>
    </row>
    <row r="2979">
      <c r="A2979" t="s">
        <v>9782</v>
      </c>
      <c r="B2979" t="s">
        <v>9783</v>
      </c>
    </row>
    <row r="2980">
      <c r="A2980" t="s">
        <v>9784</v>
      </c>
      <c r="B2980" t="s">
        <v>9785</v>
      </c>
    </row>
    <row r="2981">
      <c r="A2981" t="s">
        <v>9786</v>
      </c>
      <c r="B2981" t="s">
        <v>9787</v>
      </c>
    </row>
    <row r="2982">
      <c r="A2982" t="s">
        <v>9788</v>
      </c>
      <c r="B2982" t="s">
        <v>9789</v>
      </c>
    </row>
    <row r="2983">
      <c r="A2983" t="s">
        <v>9790</v>
      </c>
      <c r="B2983" t="s">
        <v>9791</v>
      </c>
    </row>
    <row r="2984">
      <c r="A2984" t="s">
        <v>9792</v>
      </c>
      <c r="B2984" t="s">
        <v>9793</v>
      </c>
    </row>
    <row r="2985">
      <c r="A2985" t="s">
        <v>9794</v>
      </c>
      <c r="B2985" t="s">
        <v>9795</v>
      </c>
    </row>
    <row r="2986">
      <c r="A2986" t="s">
        <v>9796</v>
      </c>
      <c r="B2986" t="s">
        <v>9797</v>
      </c>
    </row>
    <row r="2987">
      <c r="A2987" t="s">
        <v>9798</v>
      </c>
      <c r="B2987" t="s">
        <v>9799</v>
      </c>
    </row>
    <row r="2988">
      <c r="A2988" t="s">
        <v>9800</v>
      </c>
      <c r="B2988" t="s">
        <v>9801</v>
      </c>
    </row>
    <row r="2989">
      <c r="A2989" t="s">
        <v>9802</v>
      </c>
      <c r="B2989" t="s">
        <v>9803</v>
      </c>
    </row>
    <row r="2990">
      <c r="A2990" t="s">
        <v>9804</v>
      </c>
      <c r="B2990" t="s">
        <v>9805</v>
      </c>
    </row>
    <row r="2991">
      <c r="A2991" t="s">
        <v>9806</v>
      </c>
      <c r="B2991" t="s">
        <v>9807</v>
      </c>
    </row>
    <row r="2992">
      <c r="A2992" t="s">
        <v>9808</v>
      </c>
      <c r="B2992" t="s">
        <v>9809</v>
      </c>
    </row>
    <row r="2993">
      <c r="A2993" t="s">
        <v>9810</v>
      </c>
      <c r="B2993" t="s">
        <v>9811</v>
      </c>
    </row>
    <row r="2994">
      <c r="A2994" t="s">
        <v>9812</v>
      </c>
      <c r="B2994" t="s">
        <v>9813</v>
      </c>
    </row>
    <row r="2995">
      <c r="A2995" t="s">
        <v>9814</v>
      </c>
      <c r="B2995" t="s">
        <v>9815</v>
      </c>
    </row>
    <row r="2996">
      <c r="A2996" t="s">
        <v>9816</v>
      </c>
      <c r="B2996" t="s">
        <v>9817</v>
      </c>
    </row>
    <row r="2997">
      <c r="A2997" t="s">
        <v>9818</v>
      </c>
      <c r="B2997" t="s">
        <v>9819</v>
      </c>
    </row>
    <row r="2998">
      <c r="A2998" t="s">
        <v>9820</v>
      </c>
      <c r="B2998" t="s">
        <v>9821</v>
      </c>
    </row>
    <row r="2999">
      <c r="A2999" t="s">
        <v>9822</v>
      </c>
      <c r="B2999" t="s">
        <v>9823</v>
      </c>
    </row>
    <row r="3000">
      <c r="A3000" t="s">
        <v>9824</v>
      </c>
      <c r="B3000" t="s">
        <v>9825</v>
      </c>
    </row>
    <row r="3001">
      <c r="A3001" t="s">
        <v>9826</v>
      </c>
      <c r="B3001" t="s">
        <v>9827</v>
      </c>
    </row>
    <row r="3002">
      <c r="A3002" t="s">
        <v>9828</v>
      </c>
      <c r="B3002" t="s">
        <v>9829</v>
      </c>
    </row>
    <row r="3003">
      <c r="A3003" t="s">
        <v>9830</v>
      </c>
      <c r="B3003" t="s">
        <v>9831</v>
      </c>
    </row>
    <row r="3004">
      <c r="A3004" t="s">
        <v>9832</v>
      </c>
      <c r="B3004" t="s">
        <v>9833</v>
      </c>
    </row>
    <row r="3005">
      <c r="A3005" t="s">
        <v>9834</v>
      </c>
      <c r="B3005" t="s">
        <v>9835</v>
      </c>
    </row>
    <row r="3006">
      <c r="A3006" t="s">
        <v>9836</v>
      </c>
      <c r="B3006" t="s">
        <v>9837</v>
      </c>
    </row>
    <row r="3007">
      <c r="A3007" t="s">
        <v>9838</v>
      </c>
      <c r="B3007" t="s">
        <v>9839</v>
      </c>
    </row>
    <row r="3008">
      <c r="A3008" t="s">
        <v>9840</v>
      </c>
      <c r="B3008" t="s">
        <v>9841</v>
      </c>
    </row>
    <row r="3009">
      <c r="A3009" t="s">
        <v>9842</v>
      </c>
      <c r="B3009" t="s">
        <v>9843</v>
      </c>
    </row>
    <row r="3010">
      <c r="A3010" t="s">
        <v>9844</v>
      </c>
      <c r="B3010" t="s">
        <v>9845</v>
      </c>
    </row>
    <row r="3011">
      <c r="A3011" t="s">
        <v>9846</v>
      </c>
      <c r="B3011" t="s">
        <v>9847</v>
      </c>
    </row>
    <row r="3012">
      <c r="A3012" t="s">
        <v>9848</v>
      </c>
      <c r="B3012" t="s">
        <v>9849</v>
      </c>
    </row>
    <row r="3013">
      <c r="A3013" t="s">
        <v>9850</v>
      </c>
      <c r="B3013" t="s">
        <v>9851</v>
      </c>
    </row>
    <row r="3014">
      <c r="A3014" t="s">
        <v>9852</v>
      </c>
      <c r="B3014" t="s">
        <v>9853</v>
      </c>
    </row>
    <row r="3015">
      <c r="A3015" t="s">
        <v>9854</v>
      </c>
      <c r="B3015" t="s">
        <v>9855</v>
      </c>
    </row>
    <row r="3016">
      <c r="A3016" t="s">
        <v>9856</v>
      </c>
      <c r="B3016" t="s">
        <v>9857</v>
      </c>
    </row>
    <row r="3017">
      <c r="A3017" t="s">
        <v>9858</v>
      </c>
      <c r="B3017" t="s">
        <v>9859</v>
      </c>
    </row>
    <row r="3018">
      <c r="A3018" t="s">
        <v>9860</v>
      </c>
      <c r="B3018" t="s">
        <v>9861</v>
      </c>
    </row>
    <row r="3019">
      <c r="A3019" t="s">
        <v>9862</v>
      </c>
      <c r="B3019" t="s">
        <v>9863</v>
      </c>
    </row>
    <row r="3020">
      <c r="A3020" t="s">
        <v>9864</v>
      </c>
      <c r="B3020" t="s">
        <v>9865</v>
      </c>
    </row>
    <row r="3021">
      <c r="A3021" t="s">
        <v>9866</v>
      </c>
      <c r="B3021" t="s">
        <v>9867</v>
      </c>
    </row>
    <row r="3022">
      <c r="A3022" t="s">
        <v>9868</v>
      </c>
      <c r="B3022" t="s">
        <v>9869</v>
      </c>
    </row>
    <row r="3023">
      <c r="A3023" t="s">
        <v>9870</v>
      </c>
      <c r="B3023" t="s">
        <v>9871</v>
      </c>
    </row>
    <row r="3024">
      <c r="A3024" t="s">
        <v>9872</v>
      </c>
      <c r="B3024" t="s">
        <v>9873</v>
      </c>
    </row>
    <row r="3025">
      <c r="A3025" t="s">
        <v>9874</v>
      </c>
      <c r="B3025" t="s">
        <v>9875</v>
      </c>
    </row>
    <row r="3026">
      <c r="A3026" t="s">
        <v>9876</v>
      </c>
      <c r="B3026" t="s">
        <v>9877</v>
      </c>
    </row>
    <row r="3027">
      <c r="A3027" t="s">
        <v>9878</v>
      </c>
      <c r="B3027" t="s">
        <v>9879</v>
      </c>
    </row>
    <row r="3028">
      <c r="A3028" t="s">
        <v>9880</v>
      </c>
      <c r="B3028" t="s">
        <v>9881</v>
      </c>
    </row>
    <row r="3029">
      <c r="A3029" t="s">
        <v>9882</v>
      </c>
      <c r="B3029" t="s">
        <v>9883</v>
      </c>
    </row>
    <row r="3030">
      <c r="A3030" t="s">
        <v>9884</v>
      </c>
      <c r="B3030" t="s">
        <v>9885</v>
      </c>
    </row>
    <row r="3031">
      <c r="A3031" t="s">
        <v>9886</v>
      </c>
      <c r="B3031" t="s">
        <v>9887</v>
      </c>
    </row>
    <row r="3032">
      <c r="A3032" t="s">
        <v>9888</v>
      </c>
      <c r="B3032" t="s">
        <v>9889</v>
      </c>
    </row>
    <row r="3033">
      <c r="A3033" t="s">
        <v>9890</v>
      </c>
      <c r="B3033" t="s">
        <v>9891</v>
      </c>
    </row>
    <row r="3034">
      <c r="A3034" t="s">
        <v>9892</v>
      </c>
      <c r="B3034" t="s">
        <v>9893</v>
      </c>
    </row>
    <row r="3035">
      <c r="A3035" t="s">
        <v>2338</v>
      </c>
      <c r="B3035" t="s">
        <v>2339</v>
      </c>
    </row>
    <row r="3036">
      <c r="A3036" t="s">
        <v>9894</v>
      </c>
      <c r="B3036" t="s">
        <v>9895</v>
      </c>
    </row>
    <row r="3037">
      <c r="A3037" t="s">
        <v>9896</v>
      </c>
      <c r="B3037" t="s">
        <v>9897</v>
      </c>
    </row>
    <row r="3038">
      <c r="A3038" t="s">
        <v>9898</v>
      </c>
      <c r="B3038" t="s">
        <v>9899</v>
      </c>
    </row>
    <row r="3039">
      <c r="A3039" t="s">
        <v>9900</v>
      </c>
      <c r="B3039" t="s">
        <v>9901</v>
      </c>
    </row>
    <row r="3040">
      <c r="A3040" t="s">
        <v>9902</v>
      </c>
      <c r="B3040" t="s">
        <v>9903</v>
      </c>
    </row>
    <row r="3041">
      <c r="A3041" t="s">
        <v>9904</v>
      </c>
      <c r="B3041" t="s">
        <v>9905</v>
      </c>
    </row>
    <row r="3042">
      <c r="A3042" t="s">
        <v>9906</v>
      </c>
      <c r="B3042" t="s">
        <v>9907</v>
      </c>
    </row>
    <row r="3043">
      <c r="A3043" t="s">
        <v>2368</v>
      </c>
      <c r="B3043" t="s">
        <v>2369</v>
      </c>
    </row>
    <row r="3044">
      <c r="A3044" t="s">
        <v>9908</v>
      </c>
      <c r="B3044" t="s">
        <v>9909</v>
      </c>
    </row>
    <row r="3045">
      <c r="A3045" t="s">
        <v>9910</v>
      </c>
      <c r="B3045" t="s">
        <v>9911</v>
      </c>
    </row>
    <row r="3046">
      <c r="A3046" t="s">
        <v>9912</v>
      </c>
      <c r="B3046" t="s">
        <v>9913</v>
      </c>
    </row>
    <row r="3047">
      <c r="A3047" t="s">
        <v>9914</v>
      </c>
      <c r="B3047" t="s">
        <v>9915</v>
      </c>
    </row>
    <row r="3048">
      <c r="A3048" t="s">
        <v>9916</v>
      </c>
      <c r="B3048" t="s">
        <v>9917</v>
      </c>
    </row>
    <row r="3049">
      <c r="A3049" t="s">
        <v>2332</v>
      </c>
      <c r="B3049" t="s">
        <v>2333</v>
      </c>
    </row>
    <row r="3050">
      <c r="A3050" t="s">
        <v>9918</v>
      </c>
      <c r="B3050" t="s">
        <v>9919</v>
      </c>
    </row>
    <row r="3051">
      <c r="A3051" t="s">
        <v>9920</v>
      </c>
      <c r="B3051" t="s">
        <v>9921</v>
      </c>
    </row>
    <row r="3052">
      <c r="A3052" t="s">
        <v>9922</v>
      </c>
      <c r="B3052" t="s">
        <v>9922</v>
      </c>
    </row>
    <row r="3053">
      <c r="A3053" t="s">
        <v>9923</v>
      </c>
      <c r="B3053" t="s">
        <v>9924</v>
      </c>
    </row>
    <row r="3054">
      <c r="A3054" t="s">
        <v>9925</v>
      </c>
      <c r="B3054" t="s">
        <v>9926</v>
      </c>
    </row>
    <row r="3055">
      <c r="A3055" t="s">
        <v>9927</v>
      </c>
      <c r="B3055" t="s">
        <v>9928</v>
      </c>
    </row>
    <row r="3056">
      <c r="A3056" t="s">
        <v>9929</v>
      </c>
      <c r="B3056" t="s">
        <v>9930</v>
      </c>
    </row>
    <row r="3057">
      <c r="A3057" t="s">
        <v>9931</v>
      </c>
      <c r="B3057" t="s">
        <v>9932</v>
      </c>
    </row>
    <row r="3058">
      <c r="A3058" t="s">
        <v>9933</v>
      </c>
      <c r="B3058" t="s">
        <v>9934</v>
      </c>
    </row>
    <row r="3059">
      <c r="A3059" t="s">
        <v>9935</v>
      </c>
      <c r="B3059" t="s">
        <v>9936</v>
      </c>
    </row>
    <row r="3060">
      <c r="A3060" t="s">
        <v>9937</v>
      </c>
      <c r="B3060" t="s">
        <v>9938</v>
      </c>
    </row>
    <row r="3061">
      <c r="A3061" t="s">
        <v>9939</v>
      </c>
      <c r="B3061" t="s">
        <v>9940</v>
      </c>
    </row>
    <row r="3062">
      <c r="A3062" t="s">
        <v>9941</v>
      </c>
      <c r="B3062" t="s">
        <v>9942</v>
      </c>
    </row>
    <row r="3063">
      <c r="A3063" t="s">
        <v>9941</v>
      </c>
      <c r="B3063" t="s">
        <v>9943</v>
      </c>
    </row>
    <row r="3064">
      <c r="A3064" t="s">
        <v>9944</v>
      </c>
      <c r="B3064" t="s">
        <v>9945</v>
      </c>
    </row>
    <row r="3065">
      <c r="A3065" t="s">
        <v>9946</v>
      </c>
      <c r="B3065" t="s">
        <v>9947</v>
      </c>
    </row>
    <row r="3066">
      <c r="A3066" t="s">
        <v>9948</v>
      </c>
      <c r="B3066" t="s">
        <v>386</v>
      </c>
    </row>
    <row r="3067">
      <c r="A3067" t="s">
        <v>9949</v>
      </c>
      <c r="B3067" t="s">
        <v>9950</v>
      </c>
    </row>
    <row r="3068">
      <c r="A3068" t="s">
        <v>9951</v>
      </c>
      <c r="B3068" t="s">
        <v>9952</v>
      </c>
    </row>
    <row r="3069">
      <c r="A3069" t="s">
        <v>9953</v>
      </c>
      <c r="B3069" t="s">
        <v>9954</v>
      </c>
    </row>
    <row r="3070">
      <c r="A3070" t="s">
        <v>9953</v>
      </c>
      <c r="B3070" t="s">
        <v>9955</v>
      </c>
    </row>
    <row r="3071">
      <c r="A3071" t="s">
        <v>9956</v>
      </c>
      <c r="B3071" t="s">
        <v>9957</v>
      </c>
    </row>
    <row r="3072">
      <c r="A3072" t="s">
        <v>9958</v>
      </c>
      <c r="B3072" t="s">
        <v>9959</v>
      </c>
    </row>
    <row r="3073">
      <c r="A3073" t="s">
        <v>9960</v>
      </c>
      <c r="B3073" t="s">
        <v>9961</v>
      </c>
    </row>
    <row r="3074">
      <c r="A3074" t="s">
        <v>9962</v>
      </c>
      <c r="B3074" t="s">
        <v>9963</v>
      </c>
    </row>
    <row r="3075">
      <c r="A3075" t="s">
        <v>9964</v>
      </c>
      <c r="B3075" t="s">
        <v>9965</v>
      </c>
    </row>
    <row r="3076">
      <c r="A3076" t="s">
        <v>9966</v>
      </c>
      <c r="B3076" t="s">
        <v>9967</v>
      </c>
    </row>
    <row r="3077">
      <c r="A3077" t="s">
        <v>9968</v>
      </c>
      <c r="B3077" t="s">
        <v>9969</v>
      </c>
    </row>
    <row r="3078">
      <c r="A3078" t="s">
        <v>9970</v>
      </c>
      <c r="B3078" t="s">
        <v>9971</v>
      </c>
    </row>
    <row r="3079">
      <c r="A3079" t="s">
        <v>9972</v>
      </c>
      <c r="B3079" t="s">
        <v>9973</v>
      </c>
    </row>
    <row r="3080">
      <c r="A3080" t="s">
        <v>9974</v>
      </c>
      <c r="B3080" t="s">
        <v>9975</v>
      </c>
    </row>
    <row r="3081">
      <c r="A3081" t="s">
        <v>9976</v>
      </c>
      <c r="B3081" t="s">
        <v>9977</v>
      </c>
    </row>
    <row r="3082">
      <c r="A3082" t="s">
        <v>9978</v>
      </c>
      <c r="B3082" t="s">
        <v>9979</v>
      </c>
    </row>
    <row r="3083">
      <c r="A3083" t="s">
        <v>9980</v>
      </c>
      <c r="B3083" t="s">
        <v>9981</v>
      </c>
    </row>
    <row r="3084">
      <c r="A3084" t="s">
        <v>9982</v>
      </c>
      <c r="B3084" t="s">
        <v>9983</v>
      </c>
    </row>
    <row r="3085">
      <c r="A3085" t="s">
        <v>9984</v>
      </c>
      <c r="B3085" t="s">
        <v>9985</v>
      </c>
    </row>
    <row r="3086">
      <c r="A3086" t="s">
        <v>9986</v>
      </c>
      <c r="B3086" t="s">
        <v>9987</v>
      </c>
    </row>
    <row r="3087">
      <c r="A3087" t="s">
        <v>9988</v>
      </c>
      <c r="B3087" t="s">
        <v>9989</v>
      </c>
    </row>
    <row r="3088">
      <c r="A3088" t="s">
        <v>2356</v>
      </c>
      <c r="B3088" t="s">
        <v>2357</v>
      </c>
    </row>
    <row r="3089">
      <c r="A3089" t="s">
        <v>9990</v>
      </c>
      <c r="B3089" t="s">
        <v>9991</v>
      </c>
    </row>
    <row r="3090">
      <c r="A3090" t="s">
        <v>9992</v>
      </c>
      <c r="B3090" t="s">
        <v>9993</v>
      </c>
    </row>
    <row r="3091">
      <c r="A3091" t="s">
        <v>9994</v>
      </c>
      <c r="B3091" t="s">
        <v>9995</v>
      </c>
    </row>
    <row r="3092">
      <c r="A3092" t="s">
        <v>9996</v>
      </c>
      <c r="B3092" t="s">
        <v>9997</v>
      </c>
    </row>
    <row r="3093">
      <c r="A3093" t="s">
        <v>9998</v>
      </c>
      <c r="B3093" t="s">
        <v>9999</v>
      </c>
    </row>
    <row r="3094">
      <c r="A3094" t="s">
        <v>10000</v>
      </c>
      <c r="B3094" t="s">
        <v>10001</v>
      </c>
    </row>
    <row r="3095">
      <c r="A3095" t="s">
        <v>10002</v>
      </c>
      <c r="B3095" t="s">
        <v>10003</v>
      </c>
    </row>
    <row r="3096">
      <c r="A3096" t="s">
        <v>2362</v>
      </c>
      <c r="B3096" t="s">
        <v>2363</v>
      </c>
    </row>
    <row r="3097">
      <c r="A3097" t="s">
        <v>10004</v>
      </c>
      <c r="B3097" t="s">
        <v>10005</v>
      </c>
    </row>
    <row r="3098">
      <c r="A3098" t="s">
        <v>10006</v>
      </c>
      <c r="B3098" t="s">
        <v>10007</v>
      </c>
    </row>
    <row r="3099">
      <c r="A3099" t="s">
        <v>10008</v>
      </c>
      <c r="B3099" t="s">
        <v>10009</v>
      </c>
    </row>
    <row r="3100">
      <c r="A3100" t="s">
        <v>10010</v>
      </c>
      <c r="B3100" t="s">
        <v>10011</v>
      </c>
    </row>
    <row r="3101">
      <c r="A3101" t="s">
        <v>2350</v>
      </c>
      <c r="B3101" t="s">
        <v>2351</v>
      </c>
    </row>
    <row r="3102">
      <c r="A3102" t="s">
        <v>10012</v>
      </c>
      <c r="B3102" t="s">
        <v>10013</v>
      </c>
    </row>
    <row r="3103">
      <c r="A3103" t="s">
        <v>10014</v>
      </c>
      <c r="B3103" t="s">
        <v>10015</v>
      </c>
    </row>
    <row r="3104">
      <c r="A3104" t="s">
        <v>10016</v>
      </c>
      <c r="B3104" t="s">
        <v>10017</v>
      </c>
    </row>
    <row r="3105">
      <c r="A3105" t="s">
        <v>10018</v>
      </c>
      <c r="B3105" t="s">
        <v>10019</v>
      </c>
    </row>
    <row r="3106">
      <c r="A3106" t="s">
        <v>10020</v>
      </c>
      <c r="B3106" t="s">
        <v>10021</v>
      </c>
    </row>
    <row r="3107">
      <c r="A3107" t="s">
        <v>10022</v>
      </c>
      <c r="B3107" t="s">
        <v>10023</v>
      </c>
    </row>
    <row r="3108">
      <c r="A3108" t="s">
        <v>10024</v>
      </c>
      <c r="B3108" t="s">
        <v>10025</v>
      </c>
    </row>
    <row r="3109">
      <c r="A3109" t="s">
        <v>10026</v>
      </c>
      <c r="B3109" t="s">
        <v>10027</v>
      </c>
    </row>
    <row r="3110">
      <c r="A3110" t="s">
        <v>10028</v>
      </c>
      <c r="B3110" t="s">
        <v>10029</v>
      </c>
    </row>
    <row r="3111">
      <c r="A3111" t="s">
        <v>10030</v>
      </c>
      <c r="B3111" t="s">
        <v>10031</v>
      </c>
    </row>
    <row r="3112">
      <c r="A3112" t="s">
        <v>10032</v>
      </c>
      <c r="B3112" t="s">
        <v>10033</v>
      </c>
    </row>
    <row r="3113">
      <c r="A3113" t="s">
        <v>10034</v>
      </c>
      <c r="B3113" t="s">
        <v>10035</v>
      </c>
    </row>
    <row r="3114">
      <c r="A3114" t="s">
        <v>10018</v>
      </c>
      <c r="B3114" t="s">
        <v>10036</v>
      </c>
    </row>
    <row r="3115">
      <c r="A3115" t="s">
        <v>10037</v>
      </c>
      <c r="B3115" t="s">
        <v>10038</v>
      </c>
    </row>
    <row r="3116">
      <c r="A3116" t="s">
        <v>10039</v>
      </c>
      <c r="B3116" t="s">
        <v>10040</v>
      </c>
    </row>
    <row r="3117">
      <c r="A3117" t="s">
        <v>10041</v>
      </c>
      <c r="B3117" t="s">
        <v>10042</v>
      </c>
    </row>
    <row r="3118">
      <c r="A3118" t="s">
        <v>10043</v>
      </c>
      <c r="B3118" t="s">
        <v>10044</v>
      </c>
    </row>
    <row r="3119">
      <c r="A3119" t="s">
        <v>10045</v>
      </c>
      <c r="B3119" t="s">
        <v>10046</v>
      </c>
    </row>
    <row r="3120">
      <c r="A3120" t="s">
        <v>10047</v>
      </c>
      <c r="B3120" t="s">
        <v>10048</v>
      </c>
    </row>
    <row r="3121">
      <c r="A3121" t="s">
        <v>10049</v>
      </c>
      <c r="B3121" t="s">
        <v>10050</v>
      </c>
    </row>
    <row r="3122">
      <c r="A3122" t="s">
        <v>10051</v>
      </c>
      <c r="B3122" t="s">
        <v>10052</v>
      </c>
    </row>
    <row r="3123">
      <c r="A3123" t="s">
        <v>10053</v>
      </c>
      <c r="B3123" t="s">
        <v>10054</v>
      </c>
    </row>
    <row r="3124">
      <c r="A3124" t="s">
        <v>10055</v>
      </c>
      <c r="B3124" t="s">
        <v>10056</v>
      </c>
    </row>
    <row r="3125">
      <c r="A3125" t="s">
        <v>10057</v>
      </c>
      <c r="B3125" t="s">
        <v>10058</v>
      </c>
    </row>
    <row r="3126">
      <c r="A3126" t="s">
        <v>10059</v>
      </c>
      <c r="B3126" t="s">
        <v>4153</v>
      </c>
    </row>
    <row r="3127">
      <c r="A3127" t="s">
        <v>10060</v>
      </c>
      <c r="B3127" t="s">
        <v>10061</v>
      </c>
    </row>
    <row r="3128">
      <c r="A3128" t="s">
        <v>10062</v>
      </c>
      <c r="B3128" t="s">
        <v>10063</v>
      </c>
    </row>
    <row r="3129">
      <c r="A3129" t="s">
        <v>10064</v>
      </c>
      <c r="B3129" t="s">
        <v>10065</v>
      </c>
    </row>
    <row r="3130">
      <c r="A3130" t="s">
        <v>2344</v>
      </c>
      <c r="B3130" t="s">
        <v>2345</v>
      </c>
    </row>
    <row r="3131">
      <c r="A3131" t="s">
        <v>10066</v>
      </c>
      <c r="B3131" t="s">
        <v>10067</v>
      </c>
    </row>
    <row r="3132">
      <c r="A3132" t="s">
        <v>10068</v>
      </c>
      <c r="B3132" t="s">
        <v>10069</v>
      </c>
    </row>
    <row r="3133">
      <c r="A3133" t="s">
        <v>10070</v>
      </c>
      <c r="B3133" t="s">
        <v>10071</v>
      </c>
    </row>
    <row r="3134">
      <c r="A3134" t="s">
        <v>10072</v>
      </c>
      <c r="B3134" t="s">
        <v>10072</v>
      </c>
    </row>
    <row r="3135">
      <c r="A3135" t="s">
        <v>10073</v>
      </c>
      <c r="B3135" t="s">
        <v>10074</v>
      </c>
    </row>
    <row r="3136">
      <c r="A3136" t="s">
        <v>10075</v>
      </c>
      <c r="B3136" t="s">
        <v>10076</v>
      </c>
    </row>
    <row r="3137">
      <c r="A3137" t="s">
        <v>10077</v>
      </c>
      <c r="B3137" t="s">
        <v>3319</v>
      </c>
    </row>
    <row r="3138">
      <c r="A3138" t="s">
        <v>80</v>
      </c>
      <c r="B3138" t="s">
        <v>10078</v>
      </c>
    </row>
    <row r="3139">
      <c r="A3139" t="s">
        <v>10079</v>
      </c>
      <c r="B3139" t="s">
        <v>10080</v>
      </c>
    </row>
    <row r="3140">
      <c r="A3140" t="s">
        <v>10081</v>
      </c>
      <c r="B3140" t="s">
        <v>10082</v>
      </c>
    </row>
    <row r="3141">
      <c r="A3141" t="s">
        <v>10083</v>
      </c>
      <c r="B3141" t="s">
        <v>10084</v>
      </c>
    </row>
    <row r="3142">
      <c r="A3142" t="s">
        <v>1760</v>
      </c>
      <c r="B3142" t="s">
        <v>1761</v>
      </c>
    </row>
    <row r="3143">
      <c r="A3143" t="s">
        <v>10085</v>
      </c>
      <c r="B3143" t="s">
        <v>10086</v>
      </c>
    </row>
    <row r="3144">
      <c r="A3144" t="s">
        <v>10087</v>
      </c>
      <c r="B3144" t="s">
        <v>10088</v>
      </c>
    </row>
    <row r="3145">
      <c r="A3145" t="s">
        <v>10089</v>
      </c>
      <c r="B3145" t="s">
        <v>10090</v>
      </c>
    </row>
    <row r="3146">
      <c r="A3146" t="s">
        <v>10091</v>
      </c>
      <c r="B3146" t="s">
        <v>10092</v>
      </c>
    </row>
    <row r="3147">
      <c r="A3147" t="s">
        <v>10093</v>
      </c>
      <c r="B3147" t="s">
        <v>10094</v>
      </c>
    </row>
    <row r="3148">
      <c r="A3148" t="s">
        <v>10095</v>
      </c>
      <c r="B3148" t="s">
        <v>10096</v>
      </c>
    </row>
    <row r="3149">
      <c r="A3149" t="s">
        <v>10097</v>
      </c>
      <c r="B3149" t="s">
        <v>10098</v>
      </c>
    </row>
    <row r="3150">
      <c r="A3150" t="s">
        <v>4468</v>
      </c>
      <c r="B3150" t="s">
        <v>10099</v>
      </c>
    </row>
    <row r="3151">
      <c r="A3151" t="s">
        <v>10100</v>
      </c>
      <c r="B3151" t="s">
        <v>10101</v>
      </c>
    </row>
    <row r="3152">
      <c r="A3152" t="s">
        <v>10102</v>
      </c>
      <c r="B3152" t="s">
        <v>10103</v>
      </c>
    </row>
    <row r="3153">
      <c r="A3153" t="s">
        <v>10104</v>
      </c>
      <c r="B3153" t="s">
        <v>10105</v>
      </c>
    </row>
    <row r="3154">
      <c r="A3154" t="s">
        <v>10106</v>
      </c>
      <c r="B3154" t="s">
        <v>10107</v>
      </c>
    </row>
    <row r="3155">
      <c r="A3155" t="s">
        <v>10108</v>
      </c>
      <c r="B3155" t="s">
        <v>10109</v>
      </c>
    </row>
    <row r="3156">
      <c r="A3156" t="s">
        <v>10110</v>
      </c>
      <c r="B3156" t="s">
        <v>10111</v>
      </c>
    </row>
    <row r="3157">
      <c r="A3157" t="s">
        <v>10112</v>
      </c>
      <c r="B3157" t="s">
        <v>10113</v>
      </c>
    </row>
    <row r="3158">
      <c r="A3158" t="s">
        <v>10114</v>
      </c>
      <c r="B3158" t="s">
        <v>10115</v>
      </c>
    </row>
    <row r="3159">
      <c r="A3159" t="s">
        <v>10116</v>
      </c>
      <c r="B3159" t="s">
        <v>10117</v>
      </c>
    </row>
    <row r="3160">
      <c r="A3160" t="s">
        <v>10118</v>
      </c>
      <c r="B3160" t="s">
        <v>10119</v>
      </c>
    </row>
    <row r="3161">
      <c r="A3161" t="s">
        <v>10120</v>
      </c>
      <c r="B3161" t="s">
        <v>10121</v>
      </c>
    </row>
    <row r="3162">
      <c r="A3162" t="s">
        <v>2386</v>
      </c>
      <c r="B3162" t="s">
        <v>2387</v>
      </c>
    </row>
    <row r="3163">
      <c r="A3163" t="s">
        <v>10122</v>
      </c>
      <c r="B3163" t="s">
        <v>10123</v>
      </c>
    </row>
    <row r="3164">
      <c r="A3164" t="s">
        <v>2392</v>
      </c>
      <c r="B3164" t="s">
        <v>2393</v>
      </c>
    </row>
    <row r="3165">
      <c r="A3165" t="s">
        <v>10124</v>
      </c>
      <c r="B3165" t="s">
        <v>10125</v>
      </c>
    </row>
    <row r="3166">
      <c r="A3166" t="s">
        <v>10126</v>
      </c>
      <c r="B3166" t="s">
        <v>10127</v>
      </c>
    </row>
    <row r="3167">
      <c r="A3167" t="s">
        <v>10128</v>
      </c>
      <c r="B3167" t="s">
        <v>10129</v>
      </c>
    </row>
    <row r="3168">
      <c r="A3168" t="s">
        <v>10130</v>
      </c>
      <c r="B3168" t="s">
        <v>4490</v>
      </c>
    </row>
    <row r="3169">
      <c r="A3169" t="s">
        <v>10131</v>
      </c>
      <c r="B3169" t="s">
        <v>10132</v>
      </c>
    </row>
    <row r="3170">
      <c r="A3170" t="s">
        <v>10133</v>
      </c>
      <c r="B3170" t="s">
        <v>10134</v>
      </c>
    </row>
    <row r="3171">
      <c r="A3171" t="s">
        <v>10135</v>
      </c>
      <c r="B3171" t="s">
        <v>10136</v>
      </c>
    </row>
    <row r="3172">
      <c r="A3172" t="s">
        <v>10137</v>
      </c>
      <c r="B3172" t="s">
        <v>10138</v>
      </c>
    </row>
    <row r="3173">
      <c r="A3173" t="s">
        <v>10139</v>
      </c>
      <c r="B3173" t="s">
        <v>10140</v>
      </c>
    </row>
    <row r="3174">
      <c r="A3174" t="s">
        <v>10141</v>
      </c>
      <c r="B3174" t="s">
        <v>10142</v>
      </c>
    </row>
    <row r="3175">
      <c r="A3175" t="s">
        <v>10143</v>
      </c>
      <c r="B3175" t="s">
        <v>10144</v>
      </c>
    </row>
    <row r="3176">
      <c r="A3176" t="s">
        <v>2398</v>
      </c>
      <c r="B3176" t="s">
        <v>2399</v>
      </c>
    </row>
    <row r="3177">
      <c r="A3177" t="s">
        <v>10145</v>
      </c>
      <c r="B3177" t="s">
        <v>10146</v>
      </c>
    </row>
    <row r="3178">
      <c r="A3178" t="s">
        <v>10147</v>
      </c>
      <c r="B3178" t="s">
        <v>10148</v>
      </c>
    </row>
    <row r="3179">
      <c r="A3179" t="s">
        <v>10149</v>
      </c>
      <c r="B3179" t="s">
        <v>10150</v>
      </c>
    </row>
    <row r="3180">
      <c r="A3180" t="s">
        <v>10151</v>
      </c>
      <c r="B3180" t="s">
        <v>10152</v>
      </c>
    </row>
    <row r="3181">
      <c r="A3181" t="s">
        <v>10153</v>
      </c>
      <c r="B3181" t="s">
        <v>10154</v>
      </c>
    </row>
    <row r="3182">
      <c r="A3182" t="s">
        <v>10155</v>
      </c>
      <c r="B3182" t="s">
        <v>10156</v>
      </c>
    </row>
    <row r="3183">
      <c r="A3183" t="s">
        <v>10157</v>
      </c>
      <c r="B3183" t="s">
        <v>10158</v>
      </c>
    </row>
    <row r="3184">
      <c r="A3184" t="s">
        <v>10159</v>
      </c>
      <c r="B3184" t="s">
        <v>10160</v>
      </c>
    </row>
    <row r="3185">
      <c r="A3185" t="s">
        <v>10161</v>
      </c>
      <c r="B3185" t="s">
        <v>10162</v>
      </c>
    </row>
    <row r="3186">
      <c r="A3186" t="s">
        <v>10163</v>
      </c>
      <c r="B3186" t="s">
        <v>10164</v>
      </c>
    </row>
    <row r="3187">
      <c r="A3187" t="s">
        <v>10165</v>
      </c>
      <c r="B3187" t="s">
        <v>10166</v>
      </c>
    </row>
    <row r="3188">
      <c r="A3188" t="s">
        <v>10167</v>
      </c>
      <c r="B3188" t="s">
        <v>10168</v>
      </c>
    </row>
    <row r="3189">
      <c r="A3189" t="s">
        <v>10169</v>
      </c>
      <c r="B3189" t="s">
        <v>10170</v>
      </c>
    </row>
    <row r="3190">
      <c r="A3190" t="s">
        <v>10171</v>
      </c>
      <c r="B3190" t="s">
        <v>10172</v>
      </c>
    </row>
    <row r="3191">
      <c r="A3191" t="s">
        <v>10173</v>
      </c>
      <c r="B3191" t="s">
        <v>10174</v>
      </c>
    </row>
    <row r="3192">
      <c r="A3192" t="s">
        <v>10175</v>
      </c>
      <c r="B3192" t="s">
        <v>10176</v>
      </c>
    </row>
    <row r="3193">
      <c r="A3193" t="s">
        <v>10177</v>
      </c>
      <c r="B3193" t="s">
        <v>10178</v>
      </c>
    </row>
    <row r="3194">
      <c r="A3194" t="s">
        <v>10179</v>
      </c>
      <c r="B3194" t="s">
        <v>10180</v>
      </c>
    </row>
    <row r="3195">
      <c r="A3195" t="s">
        <v>10181</v>
      </c>
      <c r="B3195" t="s">
        <v>10182</v>
      </c>
    </row>
    <row r="3196">
      <c r="A3196" t="s">
        <v>10183</v>
      </c>
      <c r="B3196" t="s">
        <v>10184</v>
      </c>
    </row>
    <row r="3197">
      <c r="A3197" t="s">
        <v>2374</v>
      </c>
      <c r="B3197" t="s">
        <v>2375</v>
      </c>
    </row>
    <row r="3198">
      <c r="A3198" t="s">
        <v>10185</v>
      </c>
      <c r="B3198" t="s">
        <v>10186</v>
      </c>
    </row>
    <row r="3199">
      <c r="A3199" t="s">
        <v>10187</v>
      </c>
      <c r="B3199" t="s">
        <v>10188</v>
      </c>
    </row>
    <row r="3200">
      <c r="A3200" t="s">
        <v>10189</v>
      </c>
      <c r="B3200" t="s">
        <v>10190</v>
      </c>
    </row>
    <row r="3201">
      <c r="A3201" t="s">
        <v>10191</v>
      </c>
      <c r="B3201" t="s">
        <v>10192</v>
      </c>
    </row>
    <row r="3202">
      <c r="A3202" t="s">
        <v>2404</v>
      </c>
      <c r="B3202" t="s">
        <v>2405</v>
      </c>
    </row>
    <row r="3203">
      <c r="A3203" t="s">
        <v>10193</v>
      </c>
      <c r="B3203" t="s">
        <v>10194</v>
      </c>
    </row>
    <row r="3204">
      <c r="A3204" t="s">
        <v>10195</v>
      </c>
      <c r="B3204" t="s">
        <v>10196</v>
      </c>
    </row>
    <row r="3205">
      <c r="A3205" t="s">
        <v>10197</v>
      </c>
      <c r="B3205" t="s">
        <v>10198</v>
      </c>
    </row>
    <row r="3206">
      <c r="A3206" t="s">
        <v>10199</v>
      </c>
      <c r="B3206" t="s">
        <v>10200</v>
      </c>
    </row>
    <row r="3207">
      <c r="A3207" t="s">
        <v>10201</v>
      </c>
      <c r="B3207" t="s">
        <v>10202</v>
      </c>
    </row>
    <row r="3208">
      <c r="A3208" t="s">
        <v>10203</v>
      </c>
      <c r="B3208" t="s">
        <v>10204</v>
      </c>
    </row>
    <row r="3209">
      <c r="A3209" t="s">
        <v>10205</v>
      </c>
      <c r="B3209" t="s">
        <v>10206</v>
      </c>
    </row>
    <row r="3210">
      <c r="A3210" t="s">
        <v>10207</v>
      </c>
      <c r="B3210" t="s">
        <v>10208</v>
      </c>
    </row>
    <row r="3211">
      <c r="A3211" t="s">
        <v>10209</v>
      </c>
      <c r="B3211" t="s">
        <v>10210</v>
      </c>
    </row>
    <row r="3212">
      <c r="A3212" t="s">
        <v>10211</v>
      </c>
      <c r="B3212" t="s">
        <v>10212</v>
      </c>
    </row>
    <row r="3213">
      <c r="A3213" t="s">
        <v>10213</v>
      </c>
      <c r="B3213" t="s">
        <v>10214</v>
      </c>
    </row>
    <row r="3214">
      <c r="A3214" t="s">
        <v>10215</v>
      </c>
      <c r="B3214" t="s">
        <v>10216</v>
      </c>
    </row>
    <row r="3215">
      <c r="A3215" t="s">
        <v>10217</v>
      </c>
      <c r="B3215" t="s">
        <v>10218</v>
      </c>
    </row>
    <row r="3216">
      <c r="A3216" t="s">
        <v>10219</v>
      </c>
      <c r="B3216" t="s">
        <v>10220</v>
      </c>
    </row>
    <row r="3217">
      <c r="A3217" t="s">
        <v>10221</v>
      </c>
      <c r="B3217" t="s">
        <v>10222</v>
      </c>
    </row>
    <row r="3218">
      <c r="A3218" t="s">
        <v>10223</v>
      </c>
      <c r="B3218" t="s">
        <v>10224</v>
      </c>
    </row>
    <row r="3219">
      <c r="A3219" t="s">
        <v>10225</v>
      </c>
      <c r="B3219" t="s">
        <v>10226</v>
      </c>
    </row>
    <row r="3220">
      <c r="A3220" t="s">
        <v>2410</v>
      </c>
      <c r="B3220" t="s">
        <v>2411</v>
      </c>
    </row>
    <row r="3221">
      <c r="A3221" t="s">
        <v>10227</v>
      </c>
      <c r="B3221" t="s">
        <v>10228</v>
      </c>
    </row>
    <row r="3222">
      <c r="A3222" t="s">
        <v>10229</v>
      </c>
      <c r="B3222" t="s">
        <v>10230</v>
      </c>
    </row>
    <row r="3223">
      <c r="A3223" t="s">
        <v>2428</v>
      </c>
      <c r="B3223" t="s">
        <v>2429</v>
      </c>
    </row>
    <row r="3224">
      <c r="A3224" t="s">
        <v>10231</v>
      </c>
      <c r="B3224" t="s">
        <v>10232</v>
      </c>
    </row>
    <row r="3225">
      <c r="A3225" t="s">
        <v>2416</v>
      </c>
      <c r="B3225" t="s">
        <v>2417</v>
      </c>
    </row>
    <row r="3226">
      <c r="A3226" t="s">
        <v>2422</v>
      </c>
      <c r="B3226" t="s">
        <v>2423</v>
      </c>
    </row>
    <row r="3227">
      <c r="A3227" t="s">
        <v>10233</v>
      </c>
      <c r="B3227" t="s">
        <v>10234</v>
      </c>
    </row>
    <row r="3228">
      <c r="A3228" t="s">
        <v>10235</v>
      </c>
      <c r="B3228" t="s">
        <v>10236</v>
      </c>
    </row>
    <row r="3229">
      <c r="A3229" t="s">
        <v>2398</v>
      </c>
      <c r="B3229" t="s">
        <v>10237</v>
      </c>
    </row>
    <row r="3230">
      <c r="A3230" t="s">
        <v>10238</v>
      </c>
      <c r="B3230" t="s">
        <v>10239</v>
      </c>
    </row>
    <row r="3231">
      <c r="A3231" t="s">
        <v>10240</v>
      </c>
      <c r="B3231" t="s">
        <v>10241</v>
      </c>
    </row>
    <row r="3232">
      <c r="A3232" t="s">
        <v>10242</v>
      </c>
      <c r="B3232" t="s">
        <v>10243</v>
      </c>
    </row>
    <row r="3233">
      <c r="A3233" t="s">
        <v>10244</v>
      </c>
      <c r="B3233" t="s">
        <v>10245</v>
      </c>
    </row>
    <row r="3234">
      <c r="A3234" t="s">
        <v>10246</v>
      </c>
      <c r="B3234" t="s">
        <v>10247</v>
      </c>
    </row>
    <row r="3235">
      <c r="A3235" t="s">
        <v>10248</v>
      </c>
      <c r="B3235" t="s">
        <v>10248</v>
      </c>
    </row>
    <row r="3236">
      <c r="A3236" t="s">
        <v>10249</v>
      </c>
      <c r="B3236" t="s">
        <v>10250</v>
      </c>
    </row>
    <row r="3237">
      <c r="A3237" t="s">
        <v>10251</v>
      </c>
      <c r="B3237" t="s">
        <v>10252</v>
      </c>
    </row>
    <row r="3238">
      <c r="A3238" t="s">
        <v>10253</v>
      </c>
      <c r="B3238" t="s">
        <v>10254</v>
      </c>
    </row>
    <row r="3239">
      <c r="A3239" t="s">
        <v>4464</v>
      </c>
      <c r="B3239" t="s">
        <v>10255</v>
      </c>
    </row>
    <row r="3240">
      <c r="A3240" t="s">
        <v>10256</v>
      </c>
      <c r="B3240" t="s">
        <v>10257</v>
      </c>
    </row>
    <row r="3241">
      <c r="A3241" t="s">
        <v>10258</v>
      </c>
      <c r="B3241" t="s">
        <v>10259</v>
      </c>
    </row>
    <row r="3242">
      <c r="A3242" t="s">
        <v>10260</v>
      </c>
      <c r="B3242" t="s">
        <v>10261</v>
      </c>
    </row>
    <row r="3243">
      <c r="A3243" t="s">
        <v>10262</v>
      </c>
      <c r="B3243" t="s">
        <v>10263</v>
      </c>
    </row>
    <row r="3244">
      <c r="A3244" t="s">
        <v>10264</v>
      </c>
      <c r="B3244" t="s">
        <v>10265</v>
      </c>
    </row>
    <row r="3245">
      <c r="A3245" t="s">
        <v>10266</v>
      </c>
      <c r="B3245" t="s">
        <v>10267</v>
      </c>
    </row>
    <row r="3246">
      <c r="A3246" t="s">
        <v>10268</v>
      </c>
      <c r="B3246" t="s">
        <v>10269</v>
      </c>
    </row>
    <row r="3247">
      <c r="A3247" t="s">
        <v>10270</v>
      </c>
      <c r="B3247" t="s">
        <v>10271</v>
      </c>
    </row>
    <row r="3248">
      <c r="A3248" t="s">
        <v>10272</v>
      </c>
      <c r="B3248" t="s">
        <v>10273</v>
      </c>
    </row>
    <row r="3249">
      <c r="A3249" t="s">
        <v>10274</v>
      </c>
      <c r="B3249" t="s">
        <v>10275</v>
      </c>
    </row>
    <row r="3250">
      <c r="A3250" t="s">
        <v>10276</v>
      </c>
      <c r="B3250" t="s">
        <v>10277</v>
      </c>
    </row>
    <row r="3251">
      <c r="A3251" t="s">
        <v>10278</v>
      </c>
      <c r="B3251" t="s">
        <v>10279</v>
      </c>
    </row>
    <row r="3252">
      <c r="A3252" t="s">
        <v>10280</v>
      </c>
      <c r="B3252" t="s">
        <v>10281</v>
      </c>
    </row>
    <row r="3253">
      <c r="A3253" t="s">
        <v>10282</v>
      </c>
      <c r="B3253" t="s">
        <v>10283</v>
      </c>
    </row>
    <row r="3254">
      <c r="A3254" t="s">
        <v>10284</v>
      </c>
      <c r="B3254" t="s">
        <v>10285</v>
      </c>
    </row>
    <row r="3255">
      <c r="A3255" t="s">
        <v>10286</v>
      </c>
      <c r="B3255" t="s">
        <v>10287</v>
      </c>
    </row>
    <row r="3256">
      <c r="A3256" t="s">
        <v>10288</v>
      </c>
      <c r="B3256" t="s">
        <v>10289</v>
      </c>
    </row>
    <row r="3257">
      <c r="A3257" t="s">
        <v>5921</v>
      </c>
      <c r="B3257" t="s">
        <v>10290</v>
      </c>
    </row>
    <row r="3258">
      <c r="A3258" t="s">
        <v>10291</v>
      </c>
      <c r="B3258" t="s">
        <v>10292</v>
      </c>
    </row>
    <row r="3259">
      <c r="A3259" t="s">
        <v>10293</v>
      </c>
      <c r="B3259" t="s">
        <v>10294</v>
      </c>
    </row>
    <row r="3260">
      <c r="A3260" t="s">
        <v>10295</v>
      </c>
      <c r="B3260" t="s">
        <v>10296</v>
      </c>
    </row>
    <row r="3261">
      <c r="A3261" t="s">
        <v>10297</v>
      </c>
      <c r="B3261" t="s">
        <v>10298</v>
      </c>
    </row>
    <row r="3262">
      <c r="A3262" t="s">
        <v>10299</v>
      </c>
      <c r="B3262" t="s">
        <v>10300</v>
      </c>
    </row>
    <row r="3263">
      <c r="A3263" t="s">
        <v>10301</v>
      </c>
      <c r="B3263" t="s">
        <v>10302</v>
      </c>
    </row>
    <row r="3264">
      <c r="A3264" t="s">
        <v>2434</v>
      </c>
      <c r="B3264" t="s">
        <v>2435</v>
      </c>
    </row>
    <row r="3265">
      <c r="A3265" t="s">
        <v>10303</v>
      </c>
      <c r="B3265" t="s">
        <v>10304</v>
      </c>
    </row>
    <row r="3266">
      <c r="A3266" t="s">
        <v>10305</v>
      </c>
      <c r="B3266" t="s">
        <v>10306</v>
      </c>
    </row>
    <row r="3267">
      <c r="A3267" t="s">
        <v>10307</v>
      </c>
      <c r="B3267" t="s">
        <v>10308</v>
      </c>
    </row>
    <row r="3268">
      <c r="A3268" t="s">
        <v>10309</v>
      </c>
      <c r="B3268" t="s">
        <v>10310</v>
      </c>
    </row>
    <row r="3269">
      <c r="A3269" t="s">
        <v>10311</v>
      </c>
      <c r="B3269" t="s">
        <v>10312</v>
      </c>
    </row>
    <row r="3270">
      <c r="A3270" t="s">
        <v>2440</v>
      </c>
      <c r="B3270" t="s">
        <v>2441</v>
      </c>
    </row>
    <row r="3271">
      <c r="A3271" t="s">
        <v>10313</v>
      </c>
      <c r="B3271" t="s">
        <v>10314</v>
      </c>
    </row>
    <row r="3272">
      <c r="A3272" t="s">
        <v>10315</v>
      </c>
      <c r="B3272" t="s">
        <v>10316</v>
      </c>
    </row>
    <row r="3273">
      <c r="A3273" t="s">
        <v>2446</v>
      </c>
      <c r="B3273" t="s">
        <v>2447</v>
      </c>
    </row>
    <row r="3274">
      <c r="A3274" t="s">
        <v>10317</v>
      </c>
      <c r="B3274" t="s">
        <v>10318</v>
      </c>
    </row>
    <row r="3275">
      <c r="A3275" t="s">
        <v>10319</v>
      </c>
      <c r="B3275" t="s">
        <v>10320</v>
      </c>
    </row>
    <row r="3276">
      <c r="A3276" t="s">
        <v>10321</v>
      </c>
      <c r="B3276" t="s">
        <v>10322</v>
      </c>
    </row>
    <row r="3277">
      <c r="A3277" t="s">
        <v>2452</v>
      </c>
      <c r="B3277" t="s">
        <v>2453</v>
      </c>
    </row>
    <row r="3278">
      <c r="A3278" t="s">
        <v>10323</v>
      </c>
      <c r="B3278" t="s">
        <v>10324</v>
      </c>
    </row>
    <row r="3279">
      <c r="A3279" t="s">
        <v>10325</v>
      </c>
      <c r="B3279" t="s">
        <v>10326</v>
      </c>
    </row>
    <row r="3280">
      <c r="A3280" t="s">
        <v>10327</v>
      </c>
      <c r="B3280" t="s">
        <v>10328</v>
      </c>
    </row>
    <row r="3281">
      <c r="A3281" t="s">
        <v>10329</v>
      </c>
      <c r="B3281" t="s">
        <v>10330</v>
      </c>
    </row>
    <row r="3282">
      <c r="A3282" t="s">
        <v>8642</v>
      </c>
      <c r="B3282" t="s">
        <v>10331</v>
      </c>
    </row>
    <row r="3283">
      <c r="A3283" t="s">
        <v>10332</v>
      </c>
      <c r="B3283" t="s">
        <v>10333</v>
      </c>
    </row>
    <row r="3284">
      <c r="A3284" t="s">
        <v>10334</v>
      </c>
      <c r="B3284" t="s">
        <v>10335</v>
      </c>
    </row>
    <row r="3285">
      <c r="A3285" t="s">
        <v>10336</v>
      </c>
      <c r="B3285" t="s">
        <v>10337</v>
      </c>
    </row>
    <row r="3286">
      <c r="A3286" t="s">
        <v>10338</v>
      </c>
      <c r="B3286" t="s">
        <v>10339</v>
      </c>
    </row>
    <row r="3287">
      <c r="A3287" t="s">
        <v>10340</v>
      </c>
      <c r="B3287" t="s">
        <v>10341</v>
      </c>
    </row>
    <row r="3288">
      <c r="A3288" t="s">
        <v>10342</v>
      </c>
      <c r="B3288" t="s">
        <v>10343</v>
      </c>
    </row>
    <row r="3289">
      <c r="A3289" t="s">
        <v>9149</v>
      </c>
      <c r="B3289" t="s">
        <v>10344</v>
      </c>
    </row>
    <row r="3290">
      <c r="A3290" t="s">
        <v>5163</v>
      </c>
      <c r="B3290" t="s">
        <v>10345</v>
      </c>
    </row>
    <row r="3291">
      <c r="A3291" t="s">
        <v>8425</v>
      </c>
      <c r="B3291" t="s">
        <v>10346</v>
      </c>
    </row>
    <row r="3292">
      <c r="A3292" t="s">
        <v>9784</v>
      </c>
      <c r="B3292" t="s">
        <v>10347</v>
      </c>
    </row>
    <row r="3293">
      <c r="A3293" t="s">
        <v>5326</v>
      </c>
      <c r="B3293" t="s">
        <v>10348</v>
      </c>
    </row>
    <row r="3294">
      <c r="A3294" t="s">
        <v>9320</v>
      </c>
      <c r="B3294" t="s">
        <v>10349</v>
      </c>
    </row>
    <row r="3295">
      <c r="A3295" t="s">
        <v>10350</v>
      </c>
      <c r="B3295" t="s">
        <v>10351</v>
      </c>
    </row>
    <row r="3296">
      <c r="A3296" t="s">
        <v>10352</v>
      </c>
      <c r="B3296" t="s">
        <v>10353</v>
      </c>
    </row>
    <row r="3297">
      <c r="A3297" t="s">
        <v>10354</v>
      </c>
      <c r="B3297" t="s">
        <v>10355</v>
      </c>
    </row>
    <row r="3298">
      <c r="A3298" t="s">
        <v>10356</v>
      </c>
      <c r="B3298" t="s">
        <v>10357</v>
      </c>
    </row>
    <row r="3299">
      <c r="A3299" t="s">
        <v>10358</v>
      </c>
      <c r="B3299" t="s">
        <v>10359</v>
      </c>
    </row>
    <row r="3300">
      <c r="A3300" t="s">
        <v>4999</v>
      </c>
      <c r="B3300" t="s">
        <v>10360</v>
      </c>
    </row>
    <row r="3301">
      <c r="A3301" t="s">
        <v>10361</v>
      </c>
      <c r="B3301" t="s">
        <v>10362</v>
      </c>
    </row>
    <row r="3302">
      <c r="A3302" t="s">
        <v>10363</v>
      </c>
      <c r="B3302" t="s">
        <v>10364</v>
      </c>
    </row>
    <row r="3303">
      <c r="A3303" t="s">
        <v>5756</v>
      </c>
      <c r="B3303" t="s">
        <v>10365</v>
      </c>
    </row>
    <row r="3304">
      <c r="A3304" t="s">
        <v>10366</v>
      </c>
      <c r="B3304" t="s">
        <v>10367</v>
      </c>
    </row>
    <row r="3305">
      <c r="A3305" t="s">
        <v>10368</v>
      </c>
      <c r="B3305" t="s">
        <v>10369</v>
      </c>
    </row>
    <row r="3306">
      <c r="A3306" t="s">
        <v>9288</v>
      </c>
      <c r="B3306" t="s">
        <v>10370</v>
      </c>
    </row>
    <row r="3307">
      <c r="A3307" t="s">
        <v>10371</v>
      </c>
      <c r="B3307" t="s">
        <v>10372</v>
      </c>
    </row>
    <row r="3308">
      <c r="A3308" t="s">
        <v>10373</v>
      </c>
      <c r="B3308" t="s">
        <v>10374</v>
      </c>
    </row>
    <row r="3309">
      <c r="A3309" t="s">
        <v>10375</v>
      </c>
      <c r="B3309" t="s">
        <v>10376</v>
      </c>
    </row>
    <row r="3310">
      <c r="A3310" t="s">
        <v>9173</v>
      </c>
      <c r="B3310" t="s">
        <v>10377</v>
      </c>
    </row>
    <row r="3311">
      <c r="A3311" t="s">
        <v>10378</v>
      </c>
      <c r="B3311" t="s">
        <v>10379</v>
      </c>
    </row>
    <row r="3312">
      <c r="A3312" t="s">
        <v>9884</v>
      </c>
      <c r="B3312" t="s">
        <v>10380</v>
      </c>
    </row>
    <row r="3313">
      <c r="A3313" t="s">
        <v>9275</v>
      </c>
      <c r="B3313" t="s">
        <v>10381</v>
      </c>
    </row>
    <row r="3314">
      <c r="A3314" t="s">
        <v>10382</v>
      </c>
      <c r="B3314" t="s">
        <v>10383</v>
      </c>
    </row>
    <row r="3315">
      <c r="A3315" t="s">
        <v>9698</v>
      </c>
      <c r="B3315" t="s">
        <v>10384</v>
      </c>
    </row>
    <row r="3316">
      <c r="A3316" t="s">
        <v>10385</v>
      </c>
      <c r="B3316" t="s">
        <v>10386</v>
      </c>
    </row>
    <row r="3317">
      <c r="A3317" t="s">
        <v>5447</v>
      </c>
      <c r="B3317" t="s">
        <v>10387</v>
      </c>
    </row>
    <row r="3318">
      <c r="A3318" t="s">
        <v>10388</v>
      </c>
      <c r="B3318" t="s">
        <v>10389</v>
      </c>
    </row>
    <row r="3319">
      <c r="A3319" t="s">
        <v>10390</v>
      </c>
      <c r="B3319" t="s">
        <v>10391</v>
      </c>
    </row>
    <row r="3320">
      <c r="A3320" t="s">
        <v>9322</v>
      </c>
      <c r="B3320" t="s">
        <v>10392</v>
      </c>
    </row>
    <row r="3321">
      <c r="A3321" t="s">
        <v>10393</v>
      </c>
      <c r="B3321" t="s">
        <v>10394</v>
      </c>
    </row>
    <row r="3322">
      <c r="A3322" t="s">
        <v>9648</v>
      </c>
      <c r="B3322" t="s">
        <v>10395</v>
      </c>
    </row>
    <row r="3323">
      <c r="A3323" t="s">
        <v>10396</v>
      </c>
      <c r="B3323" t="s">
        <v>10397</v>
      </c>
    </row>
    <row r="3324">
      <c r="A3324" t="s">
        <v>10398</v>
      </c>
      <c r="B3324" t="s">
        <v>10399</v>
      </c>
    </row>
    <row r="3325">
      <c r="A3325" t="s">
        <v>10400</v>
      </c>
      <c r="B3325" t="s">
        <v>10401</v>
      </c>
    </row>
    <row r="3326">
      <c r="A3326" t="s">
        <v>10402</v>
      </c>
      <c r="B3326" t="s">
        <v>10403</v>
      </c>
    </row>
    <row r="3327">
      <c r="A3327" t="s">
        <v>8710</v>
      </c>
      <c r="B3327" t="s">
        <v>10404</v>
      </c>
    </row>
    <row r="3328">
      <c r="A3328" t="s">
        <v>10405</v>
      </c>
      <c r="B3328" t="s">
        <v>10406</v>
      </c>
    </row>
    <row r="3329">
      <c r="A3329" t="s">
        <v>10407</v>
      </c>
      <c r="B3329" t="s">
        <v>10408</v>
      </c>
    </row>
    <row r="3330">
      <c r="A3330" t="s">
        <v>10127</v>
      </c>
      <c r="B3330" t="s">
        <v>10409</v>
      </c>
    </row>
    <row r="3331">
      <c r="A3331" t="s">
        <v>10410</v>
      </c>
      <c r="B3331" t="s">
        <v>10411</v>
      </c>
    </row>
    <row r="3332">
      <c r="A3332" t="s">
        <v>10412</v>
      </c>
      <c r="B3332" t="s">
        <v>10413</v>
      </c>
    </row>
    <row r="3333">
      <c r="A3333" t="s">
        <v>10414</v>
      </c>
      <c r="B3333" t="s">
        <v>10415</v>
      </c>
    </row>
    <row r="3334">
      <c r="A3334" t="s">
        <v>10416</v>
      </c>
      <c r="B3334" t="s">
        <v>10417</v>
      </c>
    </row>
    <row r="3335">
      <c r="A3335" t="s">
        <v>10418</v>
      </c>
      <c r="B3335" t="s">
        <v>10419</v>
      </c>
    </row>
    <row r="3336">
      <c r="A3336" t="s">
        <v>10420</v>
      </c>
      <c r="B3336" t="s">
        <v>10421</v>
      </c>
    </row>
    <row r="3337">
      <c r="A3337" t="s">
        <v>10422</v>
      </c>
      <c r="B3337" t="s">
        <v>10423</v>
      </c>
    </row>
    <row r="3338">
      <c r="A3338" t="s">
        <v>10424</v>
      </c>
      <c r="B3338" t="s">
        <v>10425</v>
      </c>
    </row>
    <row r="3339">
      <c r="A3339" t="s">
        <v>10426</v>
      </c>
      <c r="B3339" t="s">
        <v>10427</v>
      </c>
    </row>
    <row r="3340">
      <c r="A3340" t="s">
        <v>10428</v>
      </c>
      <c r="B3340" t="s">
        <v>10429</v>
      </c>
    </row>
    <row r="3341">
      <c r="A3341" t="s">
        <v>10430</v>
      </c>
      <c r="B3341" t="s">
        <v>10431</v>
      </c>
    </row>
    <row r="3342">
      <c r="A3342" t="s">
        <v>10432</v>
      </c>
      <c r="B3342" t="s">
        <v>10433</v>
      </c>
    </row>
    <row r="3343">
      <c r="A3343" t="s">
        <v>10434</v>
      </c>
      <c r="B3343" t="s">
        <v>10435</v>
      </c>
    </row>
    <row r="3344">
      <c r="A3344" t="s">
        <v>10436</v>
      </c>
      <c r="B3344" t="s">
        <v>10437</v>
      </c>
    </row>
    <row r="3345">
      <c r="A3345" t="s">
        <v>10438</v>
      </c>
      <c r="B3345" t="s">
        <v>10439</v>
      </c>
    </row>
    <row r="3346">
      <c r="A3346" t="s">
        <v>10440</v>
      </c>
      <c r="B3346" t="s">
        <v>10441</v>
      </c>
    </row>
    <row r="3347">
      <c r="A3347" t="s">
        <v>10442</v>
      </c>
      <c r="B3347" t="s">
        <v>10443</v>
      </c>
    </row>
    <row r="3348">
      <c r="A3348" t="s">
        <v>10444</v>
      </c>
      <c r="B3348" t="s">
        <v>10445</v>
      </c>
    </row>
    <row r="3349">
      <c r="A3349" t="s">
        <v>10446</v>
      </c>
      <c r="B3349" t="s">
        <v>10447</v>
      </c>
    </row>
    <row r="3350">
      <c r="A3350" t="s">
        <v>10448</v>
      </c>
      <c r="B3350" t="s">
        <v>10449</v>
      </c>
    </row>
    <row r="3351">
      <c r="A3351" t="s">
        <v>10450</v>
      </c>
      <c r="B3351" t="s">
        <v>10451</v>
      </c>
    </row>
    <row r="3352">
      <c r="A3352" t="s">
        <v>10452</v>
      </c>
      <c r="B3352" t="s">
        <v>10453</v>
      </c>
    </row>
    <row r="3353">
      <c r="A3353" t="s">
        <v>10454</v>
      </c>
      <c r="B3353" t="s">
        <v>10455</v>
      </c>
    </row>
    <row r="3354">
      <c r="A3354" t="s">
        <v>10456</v>
      </c>
      <c r="B3354" t="s">
        <v>10457</v>
      </c>
    </row>
    <row r="3355">
      <c r="A3355" t="s">
        <v>9792</v>
      </c>
      <c r="B3355" t="s">
        <v>10458</v>
      </c>
    </row>
    <row r="3356">
      <c r="A3356" t="s">
        <v>10459</v>
      </c>
      <c r="B3356" t="s">
        <v>10460</v>
      </c>
    </row>
    <row r="3357">
      <c r="A3357" t="s">
        <v>10461</v>
      </c>
      <c r="B3357" t="s">
        <v>10462</v>
      </c>
    </row>
    <row r="3358">
      <c r="A3358" t="s">
        <v>10463</v>
      </c>
      <c r="B3358" t="s">
        <v>10464</v>
      </c>
    </row>
    <row r="3359">
      <c r="A3359" t="s">
        <v>10141</v>
      </c>
      <c r="B3359" t="s">
        <v>10465</v>
      </c>
    </row>
    <row r="3360">
      <c r="A3360" t="s">
        <v>10466</v>
      </c>
      <c r="B3360" t="s">
        <v>10467</v>
      </c>
    </row>
    <row r="3361">
      <c r="A3361" t="s">
        <v>10468</v>
      </c>
      <c r="B3361" t="s">
        <v>10469</v>
      </c>
    </row>
    <row r="3362">
      <c r="A3362" t="s">
        <v>10470</v>
      </c>
      <c r="B3362" t="s">
        <v>10471</v>
      </c>
    </row>
    <row r="3363">
      <c r="A3363" t="s">
        <v>10472</v>
      </c>
      <c r="B3363" t="s">
        <v>10473</v>
      </c>
    </row>
    <row r="3364">
      <c r="A3364" t="s">
        <v>10474</v>
      </c>
      <c r="B3364" t="s">
        <v>10475</v>
      </c>
    </row>
    <row r="3365">
      <c r="A3365" t="s">
        <v>10476</v>
      </c>
      <c r="B3365" t="s">
        <v>10477</v>
      </c>
    </row>
    <row r="3366">
      <c r="A3366" t="s">
        <v>10478</v>
      </c>
      <c r="B3366" t="s">
        <v>10479</v>
      </c>
    </row>
    <row r="3367">
      <c r="A3367" t="s">
        <v>10480</v>
      </c>
      <c r="B3367" t="s">
        <v>10481</v>
      </c>
    </row>
    <row r="3368">
      <c r="A3368" t="s">
        <v>10482</v>
      </c>
      <c r="B3368" t="s">
        <v>10483</v>
      </c>
    </row>
    <row r="3369">
      <c r="A3369" t="s">
        <v>10484</v>
      </c>
      <c r="B3369" t="s">
        <v>10485</v>
      </c>
    </row>
    <row r="3370">
      <c r="A3370" t="s">
        <v>10486</v>
      </c>
      <c r="B3370" t="s">
        <v>10487</v>
      </c>
    </row>
    <row r="3371">
      <c r="A3371" t="s">
        <v>10488</v>
      </c>
      <c r="B3371" t="s">
        <v>10489</v>
      </c>
    </row>
    <row r="3372">
      <c r="A3372" t="s">
        <v>10490</v>
      </c>
      <c r="B3372" t="s">
        <v>10491</v>
      </c>
    </row>
    <row r="3373">
      <c r="A3373" t="s">
        <v>10492</v>
      </c>
      <c r="B3373" t="s">
        <v>10493</v>
      </c>
    </row>
    <row r="3374">
      <c r="A3374" t="s">
        <v>10494</v>
      </c>
      <c r="B3374" t="s">
        <v>10495</v>
      </c>
    </row>
    <row r="3375">
      <c r="A3375" t="s">
        <v>10496</v>
      </c>
      <c r="B3375" t="s">
        <v>10497</v>
      </c>
    </row>
    <row r="3376">
      <c r="A3376" t="s">
        <v>9383</v>
      </c>
      <c r="B3376" t="s">
        <v>10498</v>
      </c>
    </row>
    <row r="3377">
      <c r="A3377" t="s">
        <v>10499</v>
      </c>
      <c r="B3377" t="s">
        <v>10500</v>
      </c>
    </row>
    <row r="3378">
      <c r="A3378" t="s">
        <v>10501</v>
      </c>
      <c r="B3378" t="s">
        <v>10502</v>
      </c>
    </row>
    <row r="3379">
      <c r="A3379" t="s">
        <v>10503</v>
      </c>
      <c r="B3379" t="s">
        <v>10504</v>
      </c>
    </row>
    <row r="3380">
      <c r="A3380" t="s">
        <v>10505</v>
      </c>
      <c r="B3380" t="s">
        <v>10506</v>
      </c>
    </row>
    <row r="3381">
      <c r="A3381" t="s">
        <v>10507</v>
      </c>
      <c r="B3381" t="s">
        <v>10508</v>
      </c>
    </row>
    <row r="3382">
      <c r="A3382" t="s">
        <v>10509</v>
      </c>
      <c r="B3382" t="s">
        <v>10510</v>
      </c>
    </row>
    <row r="3383">
      <c r="A3383" t="s">
        <v>10511</v>
      </c>
      <c r="B3383" t="s">
        <v>10512</v>
      </c>
    </row>
    <row r="3384">
      <c r="A3384" t="s">
        <v>10513</v>
      </c>
      <c r="B3384" t="s">
        <v>10514</v>
      </c>
    </row>
    <row r="3385">
      <c r="A3385" t="s">
        <v>10515</v>
      </c>
      <c r="B3385" t="s">
        <v>10516</v>
      </c>
    </row>
    <row r="3386">
      <c r="A3386" t="s">
        <v>10517</v>
      </c>
      <c r="B3386" t="s">
        <v>10518</v>
      </c>
    </row>
    <row r="3387">
      <c r="A3387" t="s">
        <v>9457</v>
      </c>
      <c r="B3387" t="s">
        <v>10519</v>
      </c>
    </row>
    <row r="3388">
      <c r="A3388" t="s">
        <v>10520</v>
      </c>
      <c r="B3388" t="s">
        <v>10521</v>
      </c>
    </row>
    <row r="3389">
      <c r="A3389" t="s">
        <v>10522</v>
      </c>
      <c r="B3389" t="s">
        <v>10523</v>
      </c>
    </row>
    <row r="3390">
      <c r="A3390" t="s">
        <v>10524</v>
      </c>
      <c r="B3390" t="s">
        <v>10525</v>
      </c>
    </row>
    <row r="3391">
      <c r="A3391" t="s">
        <v>8464</v>
      </c>
      <c r="B3391" t="s">
        <v>10526</v>
      </c>
    </row>
    <row r="3392">
      <c r="A3392" t="s">
        <v>10527</v>
      </c>
      <c r="B3392" t="s">
        <v>10528</v>
      </c>
    </row>
    <row r="3393">
      <c r="A3393" t="s">
        <v>10529</v>
      </c>
      <c r="B3393" t="s">
        <v>10530</v>
      </c>
    </row>
    <row r="3394">
      <c r="A3394" t="s">
        <v>10531</v>
      </c>
      <c r="B3394" t="s">
        <v>10532</v>
      </c>
    </row>
    <row r="3395">
      <c r="A3395" t="s">
        <v>10533</v>
      </c>
      <c r="B3395" t="s">
        <v>10534</v>
      </c>
    </row>
    <row r="3396">
      <c r="A3396" t="s">
        <v>10535</v>
      </c>
      <c r="B3396" t="s">
        <v>10536</v>
      </c>
    </row>
    <row r="3397">
      <c r="A3397" t="s">
        <v>10537</v>
      </c>
      <c r="B3397" t="s">
        <v>10538</v>
      </c>
    </row>
    <row r="3398">
      <c r="A3398" t="s">
        <v>10539</v>
      </c>
      <c r="B3398" t="s">
        <v>10540</v>
      </c>
    </row>
    <row r="3399">
      <c r="A3399" t="s">
        <v>10541</v>
      </c>
      <c r="B3399" t="s">
        <v>10542</v>
      </c>
    </row>
    <row r="3400">
      <c r="A3400" t="s">
        <v>10543</v>
      </c>
      <c r="B3400" t="s">
        <v>10544</v>
      </c>
    </row>
    <row r="3401">
      <c r="A3401" t="s">
        <v>10545</v>
      </c>
      <c r="B3401" t="s">
        <v>10546</v>
      </c>
    </row>
    <row r="3402">
      <c r="A3402" t="s">
        <v>10547</v>
      </c>
      <c r="B3402" t="s">
        <v>10548</v>
      </c>
    </row>
    <row r="3403">
      <c r="A3403" t="s">
        <v>10549</v>
      </c>
      <c r="B3403" t="s">
        <v>10550</v>
      </c>
    </row>
    <row r="3404">
      <c r="A3404" t="s">
        <v>10551</v>
      </c>
      <c r="B3404" t="s">
        <v>10552</v>
      </c>
    </row>
    <row r="3405">
      <c r="A3405" t="s">
        <v>10553</v>
      </c>
      <c r="B3405" t="s">
        <v>10554</v>
      </c>
    </row>
    <row r="3406">
      <c r="A3406" t="s">
        <v>10555</v>
      </c>
      <c r="B3406" t="s">
        <v>10556</v>
      </c>
    </row>
    <row r="3407">
      <c r="A3407" t="s">
        <v>10557</v>
      </c>
      <c r="B3407" t="s">
        <v>10558</v>
      </c>
    </row>
    <row r="3408">
      <c r="A3408" t="s">
        <v>10559</v>
      </c>
      <c r="B3408" t="s">
        <v>10560</v>
      </c>
    </row>
    <row r="3409">
      <c r="A3409" t="s">
        <v>2441</v>
      </c>
      <c r="B3409" t="s">
        <v>10561</v>
      </c>
    </row>
    <row r="3410">
      <c r="A3410" t="s">
        <v>10562</v>
      </c>
      <c r="B3410" t="s">
        <v>10563</v>
      </c>
    </row>
    <row r="3411">
      <c r="A3411" t="s">
        <v>10564</v>
      </c>
      <c r="B3411" t="s">
        <v>10565</v>
      </c>
    </row>
    <row r="3412">
      <c r="A3412" t="s">
        <v>10566</v>
      </c>
      <c r="B3412" t="s">
        <v>10567</v>
      </c>
    </row>
    <row r="3413">
      <c r="A3413" t="s">
        <v>4950</v>
      </c>
      <c r="B3413" t="s">
        <v>10568</v>
      </c>
    </row>
    <row r="3414">
      <c r="A3414" t="s">
        <v>10569</v>
      </c>
      <c r="B3414" t="s">
        <v>10570</v>
      </c>
    </row>
    <row r="3415">
      <c r="A3415" t="s">
        <v>10318</v>
      </c>
      <c r="B3415" t="s">
        <v>10571</v>
      </c>
    </row>
    <row r="3416">
      <c r="A3416" t="s">
        <v>10572</v>
      </c>
      <c r="B3416" t="s">
        <v>10573</v>
      </c>
    </row>
    <row r="3417">
      <c r="A3417" t="s">
        <v>10574</v>
      </c>
      <c r="B3417" t="s">
        <v>10575</v>
      </c>
    </row>
    <row r="3418">
      <c r="A3418" t="s">
        <v>10576</v>
      </c>
      <c r="B3418" t="s">
        <v>10577</v>
      </c>
    </row>
    <row r="3419">
      <c r="A3419" t="s">
        <v>10578</v>
      </c>
      <c r="B3419" t="s">
        <v>10579</v>
      </c>
    </row>
    <row r="3420">
      <c r="A3420" t="s">
        <v>10580</v>
      </c>
      <c r="B3420" t="s">
        <v>10581</v>
      </c>
    </row>
    <row r="3421">
      <c r="A3421" t="s">
        <v>10582</v>
      </c>
      <c r="B3421" t="s">
        <v>10583</v>
      </c>
    </row>
    <row r="3422">
      <c r="A3422" t="s">
        <v>10584</v>
      </c>
      <c r="B3422" t="s">
        <v>10585</v>
      </c>
    </row>
    <row r="3423">
      <c r="A3423" t="s">
        <v>10586</v>
      </c>
      <c r="B3423" t="s">
        <v>10587</v>
      </c>
    </row>
    <row r="3424">
      <c r="A3424" t="s">
        <v>10588</v>
      </c>
      <c r="B3424" t="s">
        <v>10589</v>
      </c>
    </row>
    <row r="3425">
      <c r="A3425" t="s">
        <v>10590</v>
      </c>
      <c r="B3425" t="s">
        <v>10591</v>
      </c>
    </row>
    <row r="3426">
      <c r="A3426" t="s">
        <v>10592</v>
      </c>
      <c r="B3426" t="s">
        <v>10593</v>
      </c>
    </row>
    <row r="3427">
      <c r="A3427" t="s">
        <v>10594</v>
      </c>
      <c r="B3427" t="s">
        <v>10595</v>
      </c>
    </row>
    <row r="3428">
      <c r="A3428" t="s">
        <v>4523</v>
      </c>
      <c r="B3428" t="s">
        <v>10596</v>
      </c>
    </row>
    <row r="3429">
      <c r="A3429" t="s">
        <v>5025</v>
      </c>
      <c r="B3429" t="s">
        <v>10597</v>
      </c>
    </row>
    <row r="3430">
      <c r="A3430" t="s">
        <v>10598</v>
      </c>
      <c r="B3430" t="s">
        <v>10599</v>
      </c>
    </row>
    <row r="3431">
      <c r="A3431" t="s">
        <v>10600</v>
      </c>
      <c r="B3431" t="s">
        <v>10601</v>
      </c>
    </row>
    <row r="3432">
      <c r="A3432" t="s">
        <v>5143</v>
      </c>
      <c r="B3432" t="s">
        <v>10602</v>
      </c>
    </row>
    <row r="3433">
      <c r="A3433" t="s">
        <v>10603</v>
      </c>
      <c r="B3433" t="s">
        <v>10604</v>
      </c>
    </row>
    <row r="3434">
      <c r="A3434" t="s">
        <v>10605</v>
      </c>
      <c r="B3434" t="s">
        <v>10606</v>
      </c>
    </row>
    <row r="3435">
      <c r="A3435" t="s">
        <v>1487</v>
      </c>
      <c r="B3435" t="s">
        <v>10607</v>
      </c>
    </row>
    <row r="3436">
      <c r="A3436" t="s">
        <v>10608</v>
      </c>
      <c r="B3436" t="s">
        <v>10609</v>
      </c>
    </row>
    <row r="3437">
      <c r="A3437" t="s">
        <v>10610</v>
      </c>
      <c r="B3437" t="s">
        <v>10611</v>
      </c>
    </row>
    <row r="3438">
      <c r="A3438" t="s">
        <v>5541</v>
      </c>
      <c r="B3438" t="s">
        <v>10612</v>
      </c>
    </row>
    <row r="3439">
      <c r="A3439" t="s">
        <v>10613</v>
      </c>
      <c r="B3439" t="s">
        <v>10614</v>
      </c>
    </row>
    <row r="3440">
      <c r="A3440" t="s">
        <v>5559</v>
      </c>
      <c r="B3440" t="s">
        <v>10615</v>
      </c>
    </row>
    <row r="3441">
      <c r="A3441" t="s">
        <v>10616</v>
      </c>
      <c r="B3441" t="s">
        <v>10617</v>
      </c>
    </row>
    <row r="3442">
      <c r="A3442" t="s">
        <v>1618</v>
      </c>
      <c r="B3442" t="s">
        <v>10618</v>
      </c>
    </row>
    <row r="3443">
      <c r="A3443" t="s">
        <v>5837</v>
      </c>
      <c r="B3443" t="s">
        <v>10619</v>
      </c>
    </row>
    <row r="3444">
      <c r="A3444" t="s">
        <v>10620</v>
      </c>
      <c r="B3444" t="s">
        <v>10621</v>
      </c>
    </row>
    <row r="3445">
      <c r="A3445" t="s">
        <v>10622</v>
      </c>
      <c r="B3445" t="s">
        <v>10623</v>
      </c>
    </row>
    <row r="3446">
      <c r="A3446" t="s">
        <v>10624</v>
      </c>
      <c r="B3446" t="s">
        <v>10625</v>
      </c>
    </row>
    <row r="3447">
      <c r="A3447" t="s">
        <v>10626</v>
      </c>
      <c r="B3447" t="s">
        <v>10627</v>
      </c>
    </row>
    <row r="3448">
      <c r="A3448" t="s">
        <v>10628</v>
      </c>
      <c r="B3448" t="s">
        <v>10629</v>
      </c>
    </row>
    <row r="3449">
      <c r="A3449" t="s">
        <v>10630</v>
      </c>
      <c r="B3449" t="s">
        <v>10631</v>
      </c>
    </row>
    <row r="3450">
      <c r="A3450" t="s">
        <v>10632</v>
      </c>
      <c r="B3450" t="s">
        <v>10633</v>
      </c>
    </row>
    <row r="3451">
      <c r="A3451" t="s">
        <v>10634</v>
      </c>
      <c r="B3451" t="s">
        <v>10635</v>
      </c>
    </row>
    <row r="3452">
      <c r="A3452" t="s">
        <v>10636</v>
      </c>
      <c r="B3452" t="s">
        <v>10637</v>
      </c>
    </row>
    <row r="3453">
      <c r="A3453" t="s">
        <v>10638</v>
      </c>
      <c r="B3453" t="s">
        <v>10639</v>
      </c>
    </row>
    <row r="3454">
      <c r="A3454" t="s">
        <v>9284</v>
      </c>
      <c r="B3454" t="s">
        <v>10640</v>
      </c>
    </row>
    <row r="3455">
      <c r="A3455" t="s">
        <v>9317</v>
      </c>
      <c r="B3455" t="s">
        <v>10641</v>
      </c>
    </row>
    <row r="3456">
      <c r="A3456" t="s">
        <v>10642</v>
      </c>
      <c r="B3456" t="s">
        <v>10643</v>
      </c>
    </row>
    <row r="3457">
      <c r="A3457" t="s">
        <v>9447</v>
      </c>
      <c r="B3457" t="s">
        <v>10644</v>
      </c>
    </row>
    <row r="3458">
      <c r="A3458" t="s">
        <v>10645</v>
      </c>
      <c r="B3458" t="s">
        <v>10646</v>
      </c>
    </row>
    <row r="3459">
      <c r="A3459" t="s">
        <v>10647</v>
      </c>
      <c r="B3459" t="s">
        <v>10648</v>
      </c>
    </row>
    <row r="3460">
      <c r="A3460" t="s">
        <v>2362</v>
      </c>
      <c r="B3460" t="s">
        <v>10649</v>
      </c>
    </row>
    <row r="3461">
      <c r="A3461" t="s">
        <v>10650</v>
      </c>
      <c r="B3461" t="s">
        <v>10651</v>
      </c>
    </row>
    <row r="3462">
      <c r="A3462" t="s">
        <v>10652</v>
      </c>
      <c r="B3462" t="s">
        <v>10653</v>
      </c>
    </row>
    <row r="3463">
      <c r="A3463" t="s">
        <v>10654</v>
      </c>
      <c r="B3463" t="s">
        <v>10655</v>
      </c>
    </row>
    <row r="3464">
      <c r="A3464" t="s">
        <v>10656</v>
      </c>
      <c r="B3464" t="s">
        <v>10657</v>
      </c>
    </row>
    <row r="3465">
      <c r="A3465" t="s">
        <v>10658</v>
      </c>
      <c r="B3465" t="s">
        <v>10659</v>
      </c>
    </row>
    <row r="3466">
      <c r="A3466" t="s">
        <v>4490</v>
      </c>
      <c r="B3466" t="s">
        <v>10660</v>
      </c>
    </row>
    <row r="3467">
      <c r="A3467" t="s">
        <v>10661</v>
      </c>
      <c r="B3467" t="s">
        <v>10662</v>
      </c>
    </row>
    <row r="3468">
      <c r="A3468" t="s">
        <v>10663</v>
      </c>
      <c r="B3468" t="s">
        <v>10664</v>
      </c>
    </row>
    <row r="3469">
      <c r="A3469" t="s">
        <v>10665</v>
      </c>
      <c r="B3469" t="s">
        <v>10666</v>
      </c>
    </row>
    <row r="3470">
      <c r="A3470" t="s">
        <v>10667</v>
      </c>
      <c r="B3470" t="s">
        <v>10668</v>
      </c>
    </row>
    <row r="3471">
      <c r="A3471" t="s">
        <v>10608</v>
      </c>
      <c r="B3471" t="s">
        <v>10669</v>
      </c>
    </row>
    <row r="3472">
      <c r="A3472" t="s">
        <v>10626</v>
      </c>
      <c r="B3472" t="s">
        <v>10670</v>
      </c>
    </row>
    <row r="3473">
      <c r="A3473" t="s">
        <v>10671</v>
      </c>
      <c r="B3473" t="s">
        <v>10672</v>
      </c>
    </row>
    <row r="3474">
      <c r="A3474" t="s">
        <v>10673</v>
      </c>
      <c r="B3474" t="s">
        <v>10674</v>
      </c>
    </row>
    <row r="3475">
      <c r="A3475" t="s">
        <v>10663</v>
      </c>
      <c r="B3475" t="s">
        <v>10675</v>
      </c>
    </row>
    <row r="3476">
      <c r="A3476" t="s">
        <v>10676</v>
      </c>
      <c r="B3476" t="s">
        <v>10677</v>
      </c>
    </row>
    <row r="3477">
      <c r="A3477" t="s">
        <v>10555</v>
      </c>
      <c r="B3477" t="s">
        <v>10678</v>
      </c>
    </row>
    <row r="3478">
      <c r="A3478" t="s">
        <v>10352</v>
      </c>
      <c r="B3478" t="s">
        <v>10679</v>
      </c>
    </row>
    <row r="3479">
      <c r="A3479" t="s">
        <v>10461</v>
      </c>
      <c r="B3479" t="s">
        <v>10680</v>
      </c>
    </row>
    <row r="3480">
      <c r="A3480" t="s">
        <v>10524</v>
      </c>
      <c r="B3480" t="s">
        <v>10681</v>
      </c>
    </row>
    <row r="3481">
      <c r="A3481" t="s">
        <v>5297</v>
      </c>
      <c r="B3481" t="s">
        <v>10682</v>
      </c>
    </row>
    <row r="3482">
      <c r="A3482" t="s">
        <v>10520</v>
      </c>
      <c r="B3482" t="s">
        <v>10683</v>
      </c>
    </row>
    <row r="3483">
      <c r="A3483" t="s">
        <v>10515</v>
      </c>
      <c r="B3483" t="s">
        <v>10684</v>
      </c>
    </row>
    <row r="3484">
      <c r="A3484" t="s">
        <v>10545</v>
      </c>
      <c r="B3484" t="s">
        <v>10685</v>
      </c>
    </row>
    <row r="3485">
      <c r="A3485" t="s">
        <v>10507</v>
      </c>
      <c r="B3485" t="s">
        <v>10686</v>
      </c>
    </row>
    <row r="3486">
      <c r="A3486" t="s">
        <v>5576</v>
      </c>
      <c r="B3486" t="s">
        <v>10687</v>
      </c>
    </row>
    <row r="3487">
      <c r="A3487" t="s">
        <v>10688</v>
      </c>
      <c r="B3487" t="s">
        <v>10689</v>
      </c>
    </row>
    <row r="3488">
      <c r="A3488" t="s">
        <v>10574</v>
      </c>
      <c r="B3488" t="s">
        <v>10690</v>
      </c>
    </row>
    <row r="3489">
      <c r="A3489" t="s">
        <v>10354</v>
      </c>
      <c r="B3489" t="s">
        <v>10691</v>
      </c>
    </row>
    <row r="3490">
      <c r="A3490" t="s">
        <v>10470</v>
      </c>
      <c r="B3490" t="s">
        <v>10692</v>
      </c>
    </row>
    <row r="3491">
      <c r="A3491" t="s">
        <v>10490</v>
      </c>
      <c r="B3491" t="s">
        <v>10693</v>
      </c>
    </row>
    <row r="3492">
      <c r="A3492" t="s">
        <v>10694</v>
      </c>
      <c r="B3492" t="s">
        <v>10695</v>
      </c>
    </row>
    <row r="3493">
      <c r="A3493" t="s">
        <v>10325</v>
      </c>
      <c r="B3493" t="s">
        <v>10696</v>
      </c>
    </row>
    <row r="3494">
      <c r="A3494" t="s">
        <v>10697</v>
      </c>
      <c r="B3494" t="s">
        <v>10698</v>
      </c>
    </row>
    <row r="3495">
      <c r="A3495" t="s">
        <v>10428</v>
      </c>
      <c r="B3495" t="s">
        <v>10699</v>
      </c>
    </row>
    <row r="3496">
      <c r="A3496" t="s">
        <v>10438</v>
      </c>
      <c r="B3496" t="s">
        <v>10700</v>
      </c>
    </row>
    <row r="3497">
      <c r="A3497" t="s">
        <v>9322</v>
      </c>
      <c r="B3497" t="s">
        <v>10701</v>
      </c>
    </row>
    <row r="3498">
      <c r="A3498" t="s">
        <v>10499</v>
      </c>
      <c r="B3498" t="s">
        <v>10702</v>
      </c>
    </row>
    <row r="3499">
      <c r="A3499" t="s">
        <v>10422</v>
      </c>
      <c r="B3499" t="s">
        <v>10703</v>
      </c>
    </row>
    <row r="3500">
      <c r="A3500" t="s">
        <v>10704</v>
      </c>
      <c r="B3500" t="s">
        <v>10705</v>
      </c>
    </row>
    <row r="3501">
      <c r="A3501" t="s">
        <v>10513</v>
      </c>
      <c r="B3501" t="s">
        <v>10706</v>
      </c>
    </row>
    <row r="3502">
      <c r="A3502" t="s">
        <v>10378</v>
      </c>
      <c r="B3502" t="s">
        <v>10707</v>
      </c>
    </row>
    <row r="3503">
      <c r="A3503" t="s">
        <v>10522</v>
      </c>
      <c r="B3503" t="s">
        <v>10708</v>
      </c>
    </row>
    <row r="3504">
      <c r="A3504" t="s">
        <v>10572</v>
      </c>
      <c r="B3504" t="s">
        <v>10709</v>
      </c>
    </row>
    <row r="3505">
      <c r="A3505" t="s">
        <v>10480</v>
      </c>
      <c r="B3505" t="s">
        <v>10710</v>
      </c>
    </row>
    <row r="3506">
      <c r="A3506" t="s">
        <v>10517</v>
      </c>
      <c r="B3506" t="s">
        <v>10711</v>
      </c>
    </row>
    <row r="3507">
      <c r="A3507" t="s">
        <v>10426</v>
      </c>
      <c r="B3507" t="s">
        <v>10712</v>
      </c>
    </row>
    <row r="3508">
      <c r="A3508" t="s">
        <v>10564</v>
      </c>
      <c r="B3508" t="s">
        <v>10713</v>
      </c>
    </row>
    <row r="3509">
      <c r="A3509" t="s">
        <v>10535</v>
      </c>
      <c r="B3509" t="s">
        <v>10714</v>
      </c>
    </row>
    <row r="3510">
      <c r="A3510" t="s">
        <v>10533</v>
      </c>
      <c r="B3510" t="s">
        <v>10715</v>
      </c>
    </row>
    <row r="3511">
      <c r="A3511" t="s">
        <v>8770</v>
      </c>
      <c r="B3511" t="s">
        <v>10716</v>
      </c>
    </row>
    <row r="3512">
      <c r="A3512" t="s">
        <v>10717</v>
      </c>
      <c r="B3512" t="s">
        <v>10718</v>
      </c>
    </row>
    <row r="3513">
      <c r="A3513" t="s">
        <v>10371</v>
      </c>
      <c r="B3513" t="s">
        <v>10719</v>
      </c>
    </row>
    <row r="3514">
      <c r="A3514" t="s">
        <v>10551</v>
      </c>
      <c r="B3514" t="s">
        <v>10720</v>
      </c>
    </row>
    <row r="3515">
      <c r="A3515" t="s">
        <v>10434</v>
      </c>
      <c r="B3515" t="s">
        <v>10721</v>
      </c>
    </row>
    <row r="3516">
      <c r="A3516" t="s">
        <v>10424</v>
      </c>
      <c r="B3516" t="s">
        <v>10722</v>
      </c>
    </row>
    <row r="3517">
      <c r="A3517" t="s">
        <v>10405</v>
      </c>
      <c r="B3517" t="s">
        <v>10723</v>
      </c>
    </row>
    <row r="3518">
      <c r="A3518" t="s">
        <v>10511</v>
      </c>
      <c r="B3518" t="s">
        <v>10724</v>
      </c>
    </row>
    <row r="3519">
      <c r="A3519" t="s">
        <v>10476</v>
      </c>
      <c r="B3519" t="s">
        <v>10725</v>
      </c>
    </row>
    <row r="3520">
      <c r="A3520" t="s">
        <v>10505</v>
      </c>
      <c r="B3520" t="s">
        <v>10726</v>
      </c>
    </row>
    <row r="3521">
      <c r="A3521" t="s">
        <v>9173</v>
      </c>
      <c r="B3521" t="s">
        <v>10727</v>
      </c>
    </row>
    <row r="3522">
      <c r="A3522" t="s">
        <v>9275</v>
      </c>
      <c r="B3522" t="s">
        <v>10728</v>
      </c>
    </row>
    <row r="3523">
      <c r="A3523" t="s">
        <v>10729</v>
      </c>
      <c r="B3523" t="s">
        <v>10730</v>
      </c>
    </row>
    <row r="3524">
      <c r="A3524" t="s">
        <v>10731</v>
      </c>
      <c r="B3524" t="s">
        <v>10732</v>
      </c>
    </row>
    <row r="3525">
      <c r="A3525" t="s">
        <v>10468</v>
      </c>
      <c r="B3525" t="s">
        <v>10733</v>
      </c>
    </row>
    <row r="3526">
      <c r="A3526" t="s">
        <v>10410</v>
      </c>
      <c r="B3526" t="s">
        <v>10734</v>
      </c>
    </row>
    <row r="3527">
      <c r="A3527" t="s">
        <v>10735</v>
      </c>
      <c r="B3527" t="s">
        <v>10736</v>
      </c>
    </row>
    <row r="3528">
      <c r="A3528" t="s">
        <v>10737</v>
      </c>
      <c r="B3528" t="s">
        <v>10738</v>
      </c>
    </row>
    <row r="3529">
      <c r="A3529" t="s">
        <v>10402</v>
      </c>
      <c r="B3529" t="s">
        <v>10739</v>
      </c>
    </row>
    <row r="3530">
      <c r="A3530" t="s">
        <v>10740</v>
      </c>
      <c r="B3530" t="s">
        <v>10741</v>
      </c>
    </row>
    <row r="3531">
      <c r="A3531" t="s">
        <v>10382</v>
      </c>
      <c r="B3531" t="s">
        <v>10742</v>
      </c>
    </row>
    <row r="3532">
      <c r="A3532" t="s">
        <v>10393</v>
      </c>
      <c r="B3532" t="s">
        <v>10743</v>
      </c>
    </row>
    <row r="3533">
      <c r="A3533" t="s">
        <v>10661</v>
      </c>
      <c r="B3533" t="s">
        <v>10744</v>
      </c>
    </row>
    <row r="3534">
      <c r="A3534" t="s">
        <v>5744</v>
      </c>
      <c r="B3534" t="s">
        <v>10745</v>
      </c>
    </row>
    <row r="3535">
      <c r="A3535" t="s">
        <v>10590</v>
      </c>
      <c r="B3535" t="s">
        <v>10746</v>
      </c>
    </row>
    <row r="3536">
      <c r="A3536" t="s">
        <v>10553</v>
      </c>
      <c r="B3536" t="s">
        <v>10747</v>
      </c>
    </row>
    <row r="3537">
      <c r="A3537" t="s">
        <v>8710</v>
      </c>
      <c r="B3537" t="s">
        <v>10748</v>
      </c>
    </row>
    <row r="3538">
      <c r="A3538" t="s">
        <v>10582</v>
      </c>
      <c r="B3538" t="s">
        <v>10749</v>
      </c>
    </row>
    <row r="3539">
      <c r="A3539" t="s">
        <v>10750</v>
      </c>
      <c r="B3539" t="s">
        <v>10751</v>
      </c>
    </row>
    <row r="3540">
      <c r="A3540" t="s">
        <v>10559</v>
      </c>
      <c r="B3540" t="s">
        <v>10752</v>
      </c>
    </row>
    <row r="3541">
      <c r="A3541" t="s">
        <v>5127</v>
      </c>
      <c r="B3541" t="s">
        <v>10753</v>
      </c>
    </row>
    <row r="3542">
      <c r="A3542" t="s">
        <v>10396</v>
      </c>
      <c r="B3542" t="s">
        <v>10754</v>
      </c>
    </row>
    <row r="3543">
      <c r="A3543" t="s">
        <v>9864</v>
      </c>
      <c r="B3543" t="s">
        <v>10755</v>
      </c>
    </row>
    <row r="3544">
      <c r="A3544" t="s">
        <v>10385</v>
      </c>
      <c r="B3544" t="s">
        <v>10756</v>
      </c>
    </row>
    <row r="3545">
      <c r="A3545" t="s">
        <v>10624</v>
      </c>
      <c r="B3545" t="s">
        <v>10757</v>
      </c>
    </row>
    <row r="3546">
      <c r="A3546" t="s">
        <v>9648</v>
      </c>
      <c r="B3546" t="s">
        <v>10758</v>
      </c>
    </row>
    <row r="3547">
      <c r="A3547" t="s">
        <v>9457</v>
      </c>
      <c r="B3547" t="s">
        <v>10759</v>
      </c>
    </row>
    <row r="3548">
      <c r="A3548" t="s">
        <v>10466</v>
      </c>
      <c r="B3548" t="s">
        <v>10760</v>
      </c>
    </row>
    <row r="3549">
      <c r="A3549" t="s">
        <v>10452</v>
      </c>
      <c r="B3549" t="s">
        <v>10761</v>
      </c>
    </row>
    <row r="3550">
      <c r="A3550" t="s">
        <v>10488</v>
      </c>
      <c r="B3550" t="s">
        <v>10762</v>
      </c>
    </row>
    <row r="3551">
      <c r="A3551" t="s">
        <v>10492</v>
      </c>
      <c r="B3551" t="s">
        <v>10763</v>
      </c>
    </row>
    <row r="3552">
      <c r="A3552" t="s">
        <v>10509</v>
      </c>
      <c r="B3552" t="s">
        <v>10764</v>
      </c>
    </row>
    <row r="3553">
      <c r="A3553" t="s">
        <v>10440</v>
      </c>
      <c r="B3553" t="s">
        <v>10765</v>
      </c>
    </row>
    <row r="3554">
      <c r="A3554" t="s">
        <v>10373</v>
      </c>
      <c r="B3554" t="s">
        <v>10766</v>
      </c>
    </row>
    <row r="3555">
      <c r="A3555" t="s">
        <v>8464</v>
      </c>
      <c r="B3555" t="s">
        <v>10767</v>
      </c>
    </row>
    <row r="3556">
      <c r="A3556" t="s">
        <v>10418</v>
      </c>
      <c r="B3556" t="s">
        <v>10768</v>
      </c>
    </row>
    <row r="3557">
      <c r="A3557" t="s">
        <v>10430</v>
      </c>
      <c r="B3557" t="s">
        <v>10769</v>
      </c>
    </row>
    <row r="3558">
      <c r="A3558" t="s">
        <v>10770</v>
      </c>
      <c r="B3558" t="s">
        <v>10771</v>
      </c>
    </row>
    <row r="3559">
      <c r="A3559" t="s">
        <v>5756</v>
      </c>
      <c r="B3559" t="s">
        <v>10772</v>
      </c>
    </row>
    <row r="3560">
      <c r="A3560" t="s">
        <v>9884</v>
      </c>
      <c r="B3560" t="s">
        <v>10773</v>
      </c>
    </row>
    <row r="3561">
      <c r="A3561" t="s">
        <v>5541</v>
      </c>
      <c r="B3561" t="s">
        <v>10774</v>
      </c>
    </row>
    <row r="3562">
      <c r="A3562" t="s">
        <v>5161</v>
      </c>
      <c r="B3562" t="s">
        <v>10775</v>
      </c>
    </row>
    <row r="3563">
      <c r="A3563" t="s">
        <v>10436</v>
      </c>
      <c r="B3563" t="s">
        <v>10776</v>
      </c>
    </row>
    <row r="3564">
      <c r="A3564" t="s">
        <v>10777</v>
      </c>
      <c r="B3564" t="s">
        <v>10778</v>
      </c>
    </row>
    <row r="3565">
      <c r="A3565" t="s">
        <v>10779</v>
      </c>
      <c r="B3565" t="s">
        <v>10780</v>
      </c>
    </row>
    <row r="3566">
      <c r="A3566" t="s">
        <v>10781</v>
      </c>
      <c r="B3566" t="s">
        <v>10782</v>
      </c>
    </row>
    <row r="3567">
      <c r="A3567" t="s">
        <v>10496</v>
      </c>
      <c r="B3567" t="s">
        <v>10783</v>
      </c>
    </row>
    <row r="3568">
      <c r="A3568" t="s">
        <v>8768</v>
      </c>
      <c r="B3568" t="s">
        <v>10784</v>
      </c>
    </row>
    <row r="3569">
      <c r="A3569" t="s">
        <v>10785</v>
      </c>
      <c r="B3569" t="s">
        <v>10786</v>
      </c>
    </row>
    <row r="3570">
      <c r="A3570" t="s">
        <v>10787</v>
      </c>
      <c r="B3570" t="s">
        <v>10788</v>
      </c>
    </row>
    <row r="3571">
      <c r="A3571" t="s">
        <v>10332</v>
      </c>
      <c r="B3571" t="s">
        <v>10789</v>
      </c>
    </row>
    <row r="3572">
      <c r="A3572" t="s">
        <v>10790</v>
      </c>
      <c r="B3572" t="s">
        <v>10791</v>
      </c>
    </row>
    <row r="3573">
      <c r="A3573" t="s">
        <v>10792</v>
      </c>
      <c r="B3573" t="s">
        <v>10793</v>
      </c>
    </row>
    <row r="3574">
      <c r="A3574" t="s">
        <v>10541</v>
      </c>
      <c r="B3574" t="s">
        <v>10794</v>
      </c>
    </row>
    <row r="3575">
      <c r="A3575" t="s">
        <v>9383</v>
      </c>
      <c r="B3575" t="s">
        <v>10795</v>
      </c>
    </row>
    <row r="3576">
      <c r="A3576" t="s">
        <v>5163</v>
      </c>
      <c r="B3576" t="s">
        <v>10796</v>
      </c>
    </row>
    <row r="3577">
      <c r="A3577" t="s">
        <v>10797</v>
      </c>
      <c r="B3577" t="s">
        <v>10798</v>
      </c>
    </row>
    <row r="3578">
      <c r="A3578" t="s">
        <v>10454</v>
      </c>
      <c r="B3578" t="s">
        <v>10799</v>
      </c>
    </row>
    <row r="3579">
      <c r="A3579" t="s">
        <v>10800</v>
      </c>
      <c r="B3579" t="s">
        <v>10801</v>
      </c>
    </row>
    <row r="3580">
      <c r="A3580" t="s">
        <v>10802</v>
      </c>
      <c r="B3580" t="s">
        <v>10803</v>
      </c>
    </row>
    <row r="3581">
      <c r="A3581" t="s">
        <v>10543</v>
      </c>
      <c r="B3581" t="s">
        <v>10804</v>
      </c>
    </row>
    <row r="3582">
      <c r="A3582" t="s">
        <v>10368</v>
      </c>
      <c r="B3582" t="s">
        <v>10805</v>
      </c>
    </row>
    <row r="3583">
      <c r="A3583" t="s">
        <v>2441</v>
      </c>
      <c r="B3583" t="s">
        <v>10806</v>
      </c>
    </row>
    <row r="3584">
      <c r="A3584" t="s">
        <v>8425</v>
      </c>
      <c r="B3584" t="s">
        <v>10807</v>
      </c>
    </row>
    <row r="3585">
      <c r="A3585" t="s">
        <v>10472</v>
      </c>
      <c r="B3585" t="s">
        <v>10808</v>
      </c>
    </row>
    <row r="3586">
      <c r="A3586" t="s">
        <v>10456</v>
      </c>
      <c r="B3586" t="s">
        <v>10809</v>
      </c>
    </row>
    <row r="3587">
      <c r="A3587" t="s">
        <v>9792</v>
      </c>
      <c r="B3587" t="s">
        <v>10810</v>
      </c>
    </row>
    <row r="3588">
      <c r="A3588" t="s">
        <v>10658</v>
      </c>
      <c r="B3588" t="s">
        <v>10811</v>
      </c>
    </row>
    <row r="3589">
      <c r="A3589" t="s">
        <v>4523</v>
      </c>
      <c r="B3589" t="s">
        <v>10812</v>
      </c>
    </row>
    <row r="3590">
      <c r="A3590" t="s">
        <v>10416</v>
      </c>
      <c r="B3590" t="s">
        <v>10813</v>
      </c>
    </row>
    <row r="3591">
      <c r="A3591" t="s">
        <v>10407</v>
      </c>
      <c r="B3591" t="s">
        <v>10814</v>
      </c>
    </row>
    <row r="3592">
      <c r="A3592" t="s">
        <v>10366</v>
      </c>
      <c r="B3592" t="s">
        <v>10815</v>
      </c>
    </row>
    <row r="3593">
      <c r="A3593" t="s">
        <v>10816</v>
      </c>
      <c r="B3593" t="s">
        <v>10817</v>
      </c>
    </row>
    <row r="3594">
      <c r="A3594" t="s">
        <v>10598</v>
      </c>
      <c r="B3594" t="s">
        <v>10818</v>
      </c>
    </row>
    <row r="3595">
      <c r="A3595" t="s">
        <v>10569</v>
      </c>
      <c r="B3595" t="s">
        <v>10819</v>
      </c>
    </row>
    <row r="3596">
      <c r="A3596" t="s">
        <v>5143</v>
      </c>
      <c r="B3596" t="s">
        <v>10820</v>
      </c>
    </row>
    <row r="3597">
      <c r="A3597" t="s">
        <v>10821</v>
      </c>
      <c r="B3597" t="s">
        <v>10822</v>
      </c>
    </row>
    <row r="3598">
      <c r="A3598" t="s">
        <v>10474</v>
      </c>
      <c r="B3598" t="s">
        <v>10823</v>
      </c>
    </row>
    <row r="3599">
      <c r="A3599" t="s">
        <v>1487</v>
      </c>
      <c r="B3599" t="s">
        <v>10824</v>
      </c>
    </row>
    <row r="3600">
      <c r="A3600" t="s">
        <v>10825</v>
      </c>
      <c r="B3600" t="s">
        <v>10826</v>
      </c>
    </row>
    <row r="3601">
      <c r="A3601" t="s">
        <v>10608</v>
      </c>
      <c r="B3601" t="s">
        <v>10827</v>
      </c>
    </row>
    <row r="3602">
      <c r="A3602" t="s">
        <v>5559</v>
      </c>
      <c r="B3602" t="s">
        <v>10828</v>
      </c>
    </row>
    <row r="3603">
      <c r="A3603" t="s">
        <v>10829</v>
      </c>
      <c r="B3603" t="s">
        <v>10830</v>
      </c>
    </row>
    <row r="3604">
      <c r="A3604" t="s">
        <v>10831</v>
      </c>
      <c r="B3604" t="s">
        <v>10832</v>
      </c>
    </row>
    <row r="3605">
      <c r="A3605" t="s">
        <v>10616</v>
      </c>
      <c r="B3605" t="s">
        <v>10833</v>
      </c>
    </row>
    <row r="3606">
      <c r="A3606" t="s">
        <v>5837</v>
      </c>
      <c r="B3606" t="s">
        <v>10834</v>
      </c>
    </row>
    <row r="3607">
      <c r="A3607" t="s">
        <v>10626</v>
      </c>
      <c r="B3607" t="s">
        <v>10835</v>
      </c>
    </row>
    <row r="3608">
      <c r="A3608" t="s">
        <v>10836</v>
      </c>
      <c r="B3608" t="s">
        <v>10837</v>
      </c>
    </row>
    <row r="3609">
      <c r="A3609" t="s">
        <v>10630</v>
      </c>
      <c r="B3609" t="s">
        <v>10838</v>
      </c>
    </row>
    <row r="3610">
      <c r="A3610" t="s">
        <v>10363</v>
      </c>
      <c r="B3610" t="s">
        <v>10839</v>
      </c>
    </row>
    <row r="3611">
      <c r="A3611" t="s">
        <v>10840</v>
      </c>
      <c r="B3611" t="s">
        <v>10841</v>
      </c>
    </row>
    <row r="3612">
      <c r="A3612" t="s">
        <v>10842</v>
      </c>
      <c r="B3612" t="s">
        <v>10843</v>
      </c>
    </row>
    <row r="3613">
      <c r="A3613" t="s">
        <v>9447</v>
      </c>
      <c r="B3613" t="s">
        <v>10844</v>
      </c>
    </row>
    <row r="3614">
      <c r="A3614" t="s">
        <v>10647</v>
      </c>
      <c r="B3614" t="s">
        <v>10845</v>
      </c>
    </row>
    <row r="3615">
      <c r="A3615" t="s">
        <v>10846</v>
      </c>
      <c r="B3615" t="s">
        <v>10847</v>
      </c>
    </row>
    <row r="3616">
      <c r="A3616" t="s">
        <v>2362</v>
      </c>
      <c r="B3616" t="s">
        <v>10848</v>
      </c>
    </row>
    <row r="3617">
      <c r="A3617" t="s">
        <v>10849</v>
      </c>
      <c r="B3617" t="s">
        <v>10850</v>
      </c>
    </row>
    <row r="3618">
      <c r="A3618" t="s">
        <v>10650</v>
      </c>
      <c r="B3618" t="s">
        <v>10851</v>
      </c>
    </row>
    <row r="3619">
      <c r="A3619" t="s">
        <v>4490</v>
      </c>
      <c r="B3619" t="s">
        <v>10852</v>
      </c>
    </row>
    <row r="3620">
      <c r="A3620" t="s">
        <v>10663</v>
      </c>
      <c r="B3620" t="s">
        <v>10853</v>
      </c>
    </row>
    <row r="3621">
      <c r="A3621" t="s">
        <v>10665</v>
      </c>
      <c r="B3621" t="s">
        <v>10854</v>
      </c>
    </row>
    <row r="3622">
      <c r="A3622" t="s">
        <v>10855</v>
      </c>
      <c r="B3622" t="s">
        <v>10856</v>
      </c>
    </row>
    <row r="3623">
      <c r="A3623" t="s">
        <v>10857</v>
      </c>
      <c r="B3623" t="s">
        <v>10858</v>
      </c>
    </row>
    <row r="3624">
      <c r="A3624" t="s">
        <v>10859</v>
      </c>
      <c r="B3624" t="s">
        <v>3320</v>
      </c>
    </row>
    <row r="3625">
      <c r="A3625" t="s">
        <v>10860</v>
      </c>
      <c r="B3625" t="s">
        <v>10861</v>
      </c>
    </row>
    <row r="3626">
      <c r="A3626" t="s">
        <v>10862</v>
      </c>
      <c r="B3626" t="s">
        <v>10863</v>
      </c>
    </row>
    <row r="3627">
      <c r="A3627" t="s">
        <v>10864</v>
      </c>
      <c r="B3627" t="s">
        <v>10865</v>
      </c>
    </row>
    <row r="3628">
      <c r="A3628" t="s">
        <v>10866</v>
      </c>
      <c r="B3628" t="s">
        <v>10867</v>
      </c>
    </row>
    <row r="3629">
      <c r="A3629" t="s">
        <v>10868</v>
      </c>
      <c r="B3629" t="s">
        <v>10869</v>
      </c>
    </row>
    <row r="3630">
      <c r="A3630" t="s">
        <v>10870</v>
      </c>
      <c r="B3630" t="s">
        <v>10871</v>
      </c>
    </row>
    <row r="3631">
      <c r="A3631" t="s">
        <v>10872</v>
      </c>
      <c r="B3631" t="s">
        <v>10873</v>
      </c>
    </row>
    <row r="3632">
      <c r="A3632" t="s">
        <v>10874</v>
      </c>
      <c r="B3632" t="s">
        <v>10875</v>
      </c>
    </row>
    <row r="3633">
      <c r="A3633" t="s">
        <v>10876</v>
      </c>
      <c r="B3633" t="s">
        <v>10877</v>
      </c>
    </row>
    <row r="3634">
      <c r="A3634" t="s">
        <v>10878</v>
      </c>
      <c r="B3634" t="s">
        <v>10879</v>
      </c>
    </row>
    <row r="3635">
      <c r="A3635" t="s">
        <v>10880</v>
      </c>
      <c r="B3635" t="s">
        <v>10881</v>
      </c>
    </row>
    <row r="3636">
      <c r="A3636" t="s">
        <v>10882</v>
      </c>
      <c r="B3636" t="s">
        <v>10883</v>
      </c>
    </row>
    <row r="3637">
      <c r="A3637" t="s">
        <v>10884</v>
      </c>
      <c r="B3637" t="s">
        <v>10885</v>
      </c>
    </row>
    <row r="3638">
      <c r="A3638" t="s">
        <v>10886</v>
      </c>
      <c r="B3638" t="s">
        <v>10887</v>
      </c>
    </row>
    <row r="3639">
      <c r="A3639" t="s">
        <v>10888</v>
      </c>
      <c r="B3639" t="s">
        <v>10889</v>
      </c>
    </row>
    <row r="3640">
      <c r="A3640" t="s">
        <v>10890</v>
      </c>
      <c r="B3640" t="s">
        <v>10891</v>
      </c>
    </row>
    <row r="3641">
      <c r="A3641" t="s">
        <v>10892</v>
      </c>
      <c r="B3641" t="s">
        <v>10893</v>
      </c>
    </row>
    <row r="3642">
      <c r="A3642" t="s">
        <v>10894</v>
      </c>
      <c r="B3642" t="s">
        <v>10895</v>
      </c>
    </row>
    <row r="3643">
      <c r="A3643" t="s">
        <v>10896</v>
      </c>
      <c r="B3643" t="s">
        <v>10897</v>
      </c>
    </row>
    <row r="3644">
      <c r="A3644" t="s">
        <v>10898</v>
      </c>
      <c r="B3644" t="s">
        <v>10899</v>
      </c>
    </row>
    <row r="3645">
      <c r="A3645" t="s">
        <v>10900</v>
      </c>
      <c r="B3645" t="s">
        <v>10901</v>
      </c>
    </row>
    <row r="3646">
      <c r="A3646" t="s">
        <v>10902</v>
      </c>
      <c r="B3646" t="s">
        <v>10903</v>
      </c>
    </row>
    <row r="3647">
      <c r="A3647" t="s">
        <v>2469</v>
      </c>
      <c r="B3647" t="s">
        <v>2470</v>
      </c>
    </row>
    <row r="3648">
      <c r="A3648" t="s">
        <v>10446</v>
      </c>
      <c r="B3648" t="s">
        <v>10904</v>
      </c>
    </row>
    <row r="3649">
      <c r="A3649" t="s">
        <v>10905</v>
      </c>
      <c r="B3649" t="s">
        <v>10906</v>
      </c>
    </row>
    <row r="3650">
      <c r="A3650" t="s">
        <v>2475</v>
      </c>
      <c r="B3650" t="s">
        <v>2476</v>
      </c>
    </row>
    <row r="3651">
      <c r="A3651" t="s">
        <v>10907</v>
      </c>
      <c r="B3651" t="s">
        <v>10908</v>
      </c>
    </row>
    <row r="3652">
      <c r="A3652" t="s">
        <v>10442</v>
      </c>
      <c r="B3652" t="s">
        <v>10909</v>
      </c>
    </row>
    <row r="3653">
      <c r="A3653" t="s">
        <v>10448</v>
      </c>
      <c r="B3653" t="s">
        <v>10910</v>
      </c>
    </row>
    <row r="3654">
      <c r="A3654" t="s">
        <v>10911</v>
      </c>
      <c r="B3654" t="s">
        <v>10912</v>
      </c>
    </row>
    <row r="3655">
      <c r="A3655" t="s">
        <v>10913</v>
      </c>
      <c r="B3655" t="s">
        <v>10914</v>
      </c>
    </row>
    <row r="3656">
      <c r="A3656" t="s">
        <v>10444</v>
      </c>
      <c r="B3656" t="s">
        <v>10915</v>
      </c>
    </row>
    <row r="3657">
      <c r="A3657" t="s">
        <v>10916</v>
      </c>
      <c r="B3657" t="s">
        <v>10917</v>
      </c>
    </row>
    <row r="3658">
      <c r="A3658" t="s">
        <v>2481</v>
      </c>
      <c r="B3658" t="s">
        <v>2482</v>
      </c>
    </row>
    <row r="3659">
      <c r="A3659" t="s">
        <v>10918</v>
      </c>
      <c r="B3659" t="s">
        <v>10919</v>
      </c>
    </row>
    <row r="3660">
      <c r="A3660" t="s">
        <v>10920</v>
      </c>
      <c r="B3660" t="s">
        <v>10920</v>
      </c>
    </row>
    <row r="3661">
      <c r="A3661" t="s">
        <v>10921</v>
      </c>
      <c r="B3661" t="s">
        <v>10922</v>
      </c>
    </row>
    <row r="3662">
      <c r="A3662" t="s">
        <v>10923</v>
      </c>
      <c r="B3662" t="s">
        <v>10924</v>
      </c>
    </row>
    <row r="3663">
      <c r="A3663" t="s">
        <v>10925</v>
      </c>
      <c r="B3663" t="s">
        <v>10926</v>
      </c>
    </row>
    <row r="3664">
      <c r="A3664" t="s">
        <v>10927</v>
      </c>
      <c r="B3664" t="s">
        <v>10928</v>
      </c>
    </row>
    <row r="3665">
      <c r="A3665" t="s">
        <v>2458</v>
      </c>
      <c r="B3665" t="s">
        <v>2464</v>
      </c>
    </row>
    <row r="3666">
      <c r="A3666" t="s">
        <v>10929</v>
      </c>
      <c r="B3666" t="s">
        <v>10930</v>
      </c>
    </row>
    <row r="3667">
      <c r="A3667" t="s">
        <v>10931</v>
      </c>
      <c r="B3667" t="s">
        <v>10932</v>
      </c>
    </row>
    <row r="3668">
      <c r="A3668" t="s">
        <v>10933</v>
      </c>
      <c r="B3668" t="s">
        <v>10934</v>
      </c>
    </row>
    <row r="3669">
      <c r="A3669" t="s">
        <v>2487</v>
      </c>
      <c r="B3669" t="s">
        <v>2488</v>
      </c>
    </row>
    <row r="3670">
      <c r="A3670" t="s">
        <v>4476</v>
      </c>
      <c r="B3670" t="s">
        <v>10935</v>
      </c>
    </row>
    <row r="3671">
      <c r="A3671" t="s">
        <v>10936</v>
      </c>
      <c r="B3671" t="s">
        <v>10937</v>
      </c>
    </row>
    <row r="3672">
      <c r="A3672" t="s">
        <v>10938</v>
      </c>
      <c r="B3672" t="s">
        <v>10939</v>
      </c>
    </row>
    <row r="3673">
      <c r="A3673" t="s">
        <v>10940</v>
      </c>
      <c r="B3673" t="s">
        <v>10941</v>
      </c>
    </row>
    <row r="3674">
      <c r="A3674" t="s">
        <v>10942</v>
      </c>
      <c r="B3674" t="s">
        <v>10943</v>
      </c>
    </row>
    <row r="3675">
      <c r="A3675" t="s">
        <v>2493</v>
      </c>
      <c r="B3675" t="s">
        <v>2494</v>
      </c>
    </row>
    <row r="3676">
      <c r="A3676" t="s">
        <v>10944</v>
      </c>
      <c r="B3676" t="s">
        <v>10945</v>
      </c>
    </row>
    <row r="3677">
      <c r="A3677" t="s">
        <v>10946</v>
      </c>
      <c r="B3677" t="s">
        <v>10947</v>
      </c>
    </row>
    <row r="3678">
      <c r="A3678" t="s">
        <v>10948</v>
      </c>
      <c r="B3678" t="s">
        <v>10949</v>
      </c>
    </row>
    <row r="3679">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4"/>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true" customWidth="true" collapsed="true"/>
    <col min="2" max="2" width="9.140625" customWidth="true" collapsed="true"/>
    <col min="3" max="3" width="11.42578125" bestFit="true" customWidth="true" collapsed="true"/>
    <col min="4" max="4" width="10.7109375" customWidth="true" collapsed="true"/>
    <col min="5" max="5" width="11.140625" customWidth="true" collapsed="true"/>
    <col min="6" max="6" width="11" style="4" customWidth="true" collapsed="true"/>
    <col min="7" max="7" width="11.85546875" style="4" customWidth="true" collapsed="true"/>
    <col min="8" max="8" width="11" style="1" customWidth="true" collapsed="true"/>
    <col min="9" max="9" width="11.42578125" customWidth="true" collapsed="true"/>
    <col min="10" max="10" width="12" customWidth="true" collapsed="true"/>
    <col min="11" max="11" width="14.28515625" customWidth="true" collapsed="true"/>
    <col min="12" max="12" width="10.85546875" customWidth="true" collapsed="true"/>
    <col min="13" max="13" width="10.7109375" customWidth="true" collapsed="true"/>
    <col min="14" max="14" width="12" customWidth="true" collapsed="true"/>
    <col min="15" max="15" width="15" customWidth="true" collapsed="true"/>
    <col min="16" max="16" width="18.28515625" customWidth="true" collapsed="true"/>
    <col min="17" max="17" width="11" customWidth="true" collapsed="true"/>
    <col min="18" max="18" width="14" bestFit="true" customWidth="true" collapsed="true"/>
    <col min="19" max="19" width="14.7109375" bestFit="true" customWidth="true" collapsed="true"/>
    <col min="20" max="20" width="16.42578125" customWidth="true" collapsed="true"/>
    <col min="21" max="21" width="9.42578125" bestFit="true" customWidth="true" collapsed="true"/>
    <col min="22" max="22" width="9.42578125" customWidth="true" collapsed="true"/>
    <col min="23" max="23" width="15" bestFit="true" customWidth="true" collapsed="true"/>
    <col min="24" max="24" width="16" bestFit="true" customWidth="true" collapsed="true"/>
    <col min="25" max="25" width="14.42578125" customWidth="true" collapsed="true"/>
    <col min="26" max="26" width="8.85546875" customWidth="true" collapsed="true"/>
    <col min="27" max="27" width="5.7109375" customWidth="true" collapsed="true"/>
    <col min="28" max="28" width="10.42578125" customWidth="true" collapsed="true"/>
    <col min="29" max="29" width="13.140625" bestFit="true" customWidth="true" collapsed="true"/>
    <col min="30" max="30" width="10" customWidth="true" collapsed="true"/>
    <col min="31" max="31" width="0.0" style="239" hidden="true" customWidth="true" collapsed="true"/>
    <col min="32" max="16384" width="9.140625" collapsed="true"/>
  </cols>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197" t="s">
        <v>3213</v>
      </c>
      <c r="W1" s="35" t="s">
        <v>27</v>
      </c>
      <c r="X1" s="35" t="s">
        <v>28</v>
      </c>
      <c r="Y1" s="35" t="s">
        <v>29</v>
      </c>
      <c r="Z1" s="39" t="s">
        <v>42</v>
      </c>
      <c r="AA1" s="40" t="s">
        <v>127</v>
      </c>
      <c r="AB1" s="71" t="s">
        <v>965</v>
      </c>
      <c r="AC1" s="71" t="s">
        <v>3233</v>
      </c>
      <c r="AD1" s="90"/>
      <c r="AE1" s="219" t="s">
        <v>4318</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c r="W2" s="49" t="s">
        <v>1020</v>
      </c>
      <c r="X2" s="8" t="s">
        <v>1021</v>
      </c>
      <c r="Y2" s="6" t="s">
        <v>1022</v>
      </c>
      <c r="Z2" s="6" t="s">
        <v>1022</v>
      </c>
      <c r="AA2" s="6" t="s">
        <v>1022</v>
      </c>
      <c r="AB2" s="78" t="s">
        <v>1022</v>
      </c>
      <c r="AC2" s="199"/>
      <c r="AD2" s="218" t="s">
        <v>3218</v>
      </c>
      <c r="AE2" s="220"/>
    </row>
    <row r="3" ht="15.75" thickTop="true">
      <c r="A3" s="208" t="s">
        <v>1048</v>
      </c>
      <c r="B3" s="9"/>
      <c r="C3" s="9"/>
      <c r="D3" s="10"/>
      <c r="F3" s="24"/>
      <c r="G3" s="24"/>
      <c r="H3" s="47"/>
      <c r="J3" s="9"/>
      <c r="K3" s="9"/>
      <c r="L3" s="9"/>
      <c r="M3" s="9"/>
      <c r="N3" s="9"/>
      <c r="O3" s="9"/>
      <c r="P3" s="9"/>
      <c r="Q3" s="9"/>
      <c r="R3" s="9"/>
      <c r="S3" s="9"/>
      <c r="T3" s="9"/>
      <c r="U3" s="9"/>
      <c r="V3" s="9"/>
      <c r="W3" s="9"/>
      <c r="X3" s="9"/>
      <c r="Y3" s="9"/>
      <c r="AA3" s="9"/>
      <c r="AB3" s="9"/>
      <c r="AD3" s="9"/>
      <c r="AE3" s="220">
        <v>1</v>
      </c>
    </row>
    <row r="4" s="239" customFormat="true">
      <c r="A4" s="220">
        <v>1</v>
      </c>
      <c r="B4" s="220">
        <v>2</v>
      </c>
      <c r="C4" s="220">
        <v>3</v>
      </c>
      <c r="D4" s="220">
        <v>4</v>
      </c>
      <c r="E4" s="220">
        <v>5</v>
      </c>
      <c r="F4" s="224">
        <v>6</v>
      </c>
      <c r="G4" s="224">
        <v>7</v>
      </c>
      <c r="H4" s="225">
        <v>8</v>
      </c>
      <c r="I4" s="220">
        <v>9</v>
      </c>
      <c r="J4" s="220">
        <v>10</v>
      </c>
      <c r="K4" s="220">
        <v>11</v>
      </c>
      <c r="L4" s="220">
        <v>12</v>
      </c>
      <c r="M4" s="220">
        <v>13</v>
      </c>
      <c r="N4" s="220">
        <v>14</v>
      </c>
      <c r="O4" s="220">
        <v>15</v>
      </c>
      <c r="P4" s="220">
        <v>16</v>
      </c>
      <c r="Q4" s="220">
        <v>17</v>
      </c>
      <c r="R4" s="220">
        <v>18</v>
      </c>
      <c r="S4" s="220">
        <v>19</v>
      </c>
      <c r="T4" s="220">
        <v>20</v>
      </c>
      <c r="U4" s="220">
        <v>21</v>
      </c>
      <c r="V4" s="226">
        <v>22</v>
      </c>
      <c r="W4" s="220">
        <v>23</v>
      </c>
      <c r="X4" s="220">
        <v>24</v>
      </c>
      <c r="Y4" s="220">
        <v>25</v>
      </c>
      <c r="Z4" s="220">
        <v>26</v>
      </c>
      <c r="AA4" s="220">
        <v>27</v>
      </c>
      <c r="AB4" s="220">
        <v>28</v>
      </c>
      <c r="AC4" s="220">
        <v>29</v>
      </c>
      <c r="AD4" s="220">
        <v>30</v>
      </c>
      <c r="AE4" s="220"/>
    </row>
    <row r="5">
      <c r="V5" s="9"/>
    </row>
    <row r="6">
      <c r="V6" s="9"/>
    </row>
    <row r="7">
      <c r="V7" s="9"/>
    </row>
    <row r="8">
      <c r="V8" s="9"/>
    </row>
    <row r="9">
      <c r="V9" s="9"/>
    </row>
    <row r="10">
      <c r="V10" s="9"/>
    </row>
    <row r="11">
      <c r="V11" s="9"/>
    </row>
    <row r="12">
      <c r="V12" s="9"/>
    </row>
    <row r="13">
      <c r="V13" s="9"/>
    </row>
    <row r="14">
      <c r="V14" s="9"/>
    </row>
    <row r="15">
      <c r="V15" s="9"/>
    </row>
    <row r="16">
      <c r="V16" s="9"/>
    </row>
    <row r="17">
      <c r="V17" s="9"/>
    </row>
    <row r="18">
      <c r="V18" s="9"/>
    </row>
    <row r="19">
      <c r="V19" s="9"/>
    </row>
    <row r="20">
      <c r="V20" s="9"/>
    </row>
    <row r="21">
      <c r="V21" s="9"/>
    </row>
    <row r="22">
      <c r="V22" s="9"/>
    </row>
    <row r="23">
      <c r="V23" s="9"/>
    </row>
    <row r="24">
      <c r="V24" s="9"/>
    </row>
    <row r="25">
      <c r="V25" s="9"/>
    </row>
    <row r="26">
      <c r="V26" s="9"/>
    </row>
    <row r="27">
      <c r="V27" s="9"/>
    </row>
    <row r="28">
      <c r="V28" s="9"/>
    </row>
    <row r="29">
      <c r="V29" s="9"/>
    </row>
    <row r="30">
      <c r="V30" s="9"/>
    </row>
    <row r="31">
      <c r="V31" s="9"/>
    </row>
    <row r="32">
      <c r="V32" s="9"/>
    </row>
    <row r="33">
      <c r="V33" s="9"/>
    </row>
    <row r="34">
      <c r="V34" s="9"/>
    </row>
    <row r="35">
      <c r="V35" s="9"/>
    </row>
    <row r="36">
      <c r="V36" s="9"/>
    </row>
    <row r="37">
      <c r="V37" s="9"/>
    </row>
    <row r="38">
      <c r="V38" s="9"/>
    </row>
    <row r="39">
      <c r="V39" s="9"/>
    </row>
    <row r="40">
      <c r="V40" s="9"/>
    </row>
    <row r="41">
      <c r="V41" s="9"/>
    </row>
    <row r="42">
      <c r="V42" s="9"/>
    </row>
    <row r="43">
      <c r="V43" s="9"/>
    </row>
    <row r="44">
      <c r="V44" s="9"/>
    </row>
    <row r="45">
      <c r="V45" s="9"/>
    </row>
    <row r="46">
      <c r="V46" s="9"/>
    </row>
    <row r="47">
      <c r="V47" s="9"/>
    </row>
    <row r="48">
      <c r="V48" s="9"/>
    </row>
    <row r="49">
      <c r="V49" s="9"/>
    </row>
    <row r="50">
      <c r="V50" s="9"/>
    </row>
    <row r="51">
      <c r="V51" s="9"/>
    </row>
    <row r="52">
      <c r="V52" s="9"/>
    </row>
    <row r="53">
      <c r="V53" s="9"/>
    </row>
    <row r="54">
      <c r="V54" s="9"/>
    </row>
    <row r="55">
      <c r="V55" s="9"/>
    </row>
    <row r="56">
      <c r="V56" s="9"/>
    </row>
    <row r="57">
      <c r="V57" s="9"/>
    </row>
    <row r="58">
      <c r="V58" s="9"/>
    </row>
    <row r="59">
      <c r="V59" s="9"/>
    </row>
    <row r="60">
      <c r="V60" s="9"/>
    </row>
    <row r="61">
      <c r="V61" s="9"/>
    </row>
    <row r="62">
      <c r="V62" s="9"/>
    </row>
    <row r="63">
      <c r="V63" s="9"/>
    </row>
    <row r="64">
      <c r="V64" s="9"/>
    </row>
    <row r="65">
      <c r="V65" s="9"/>
    </row>
    <row r="66">
      <c r="V66" s="9"/>
    </row>
    <row r="67">
      <c r="V67" s="9"/>
    </row>
    <row r="68">
      <c r="V68" s="9"/>
    </row>
    <row r="69">
      <c r="V69" s="9"/>
    </row>
    <row r="70">
      <c r="V70" s="9"/>
    </row>
    <row r="71">
      <c r="V71" s="9"/>
    </row>
    <row r="72">
      <c r="V72" s="9"/>
    </row>
    <row r="73">
      <c r="V73" s="9"/>
    </row>
    <row r="74">
      <c r="V74" s="9"/>
    </row>
    <row r="75">
      <c r="V75" s="9"/>
    </row>
    <row r="76">
      <c r="V76" s="9"/>
    </row>
    <row r="77">
      <c r="V77" s="9"/>
    </row>
    <row r="78">
      <c r="V78" s="9"/>
    </row>
    <row r="79">
      <c r="V79" s="9"/>
    </row>
    <row r="80">
      <c r="V80" s="9"/>
    </row>
    <row r="81">
      <c r="V81" s="9"/>
    </row>
    <row r="82">
      <c r="V82" s="9"/>
    </row>
    <row r="83">
      <c r="V83" s="9"/>
    </row>
    <row r="84">
      <c r="V84" s="9"/>
    </row>
    <row r="85">
      <c r="V85" s="9"/>
    </row>
    <row r="86">
      <c r="V86" s="9"/>
    </row>
    <row r="87">
      <c r="V87" s="9"/>
    </row>
    <row r="88">
      <c r="V88" s="9"/>
    </row>
    <row r="89">
      <c r="V89" s="9"/>
    </row>
    <row r="90">
      <c r="V90" s="9"/>
    </row>
    <row r="91">
      <c r="V91" s="9"/>
    </row>
    <row r="92">
      <c r="V92" s="9"/>
    </row>
    <row r="93">
      <c r="V93" s="9"/>
    </row>
    <row r="94">
      <c r="V94" s="9"/>
    </row>
    <row r="95">
      <c r="V95" s="9"/>
    </row>
    <row r="96">
      <c r="V96" s="9"/>
    </row>
    <row r="97">
      <c r="V97" s="9"/>
    </row>
    <row r="98">
      <c r="V98" s="9"/>
    </row>
    <row r="99">
      <c r="V99" s="9"/>
    </row>
    <row r="100">
      <c r="V100" s="9"/>
    </row>
    <row r="101">
      <c r="V101" s="9"/>
    </row>
    <row r="102">
      <c r="V102" s="9"/>
    </row>
    <row r="103">
      <c r="V103" s="9"/>
    </row>
    <row r="104">
      <c r="V104" s="9"/>
    </row>
    <row r="105">
      <c r="V105" s="9"/>
    </row>
    <row r="106">
      <c r="V106" s="9"/>
    </row>
    <row r="107">
      <c r="V107" s="9"/>
    </row>
    <row r="108">
      <c r="V108" s="9"/>
    </row>
    <row r="109">
      <c r="V109" s="9"/>
    </row>
    <row r="110">
      <c r="V110" s="9"/>
    </row>
    <row r="111">
      <c r="V111" s="9"/>
    </row>
    <row r="112">
      <c r="V112" s="9"/>
    </row>
    <row r="113">
      <c r="V113" s="9"/>
    </row>
    <row r="114">
      <c r="V114" s="9"/>
    </row>
    <row r="115">
      <c r="V115" s="9"/>
    </row>
    <row r="116">
      <c r="V116" s="9"/>
    </row>
    <row r="117">
      <c r="V117" s="9"/>
    </row>
    <row r="118">
      <c r="V118" s="9"/>
    </row>
    <row r="119">
      <c r="V119" s="9"/>
    </row>
    <row r="120">
      <c r="V120" s="9"/>
    </row>
    <row r="121">
      <c r="V121" s="9"/>
    </row>
    <row r="122">
      <c r="V122" s="9"/>
    </row>
    <row r="123">
      <c r="V123" s="9"/>
    </row>
    <row r="124">
      <c r="V124" s="9"/>
    </row>
    <row r="125">
      <c r="V125" s="9"/>
    </row>
    <row r="126">
      <c r="V126" s="9"/>
    </row>
    <row r="127">
      <c r="V127" s="9"/>
    </row>
    <row r="128">
      <c r="V128" s="9"/>
    </row>
    <row r="129">
      <c r="V129" s="9"/>
    </row>
    <row r="130">
      <c r="V130" s="9"/>
    </row>
    <row r="131">
      <c r="V131" s="9"/>
    </row>
    <row r="132">
      <c r="V132" s="9"/>
    </row>
    <row r="133">
      <c r="V133" s="9"/>
    </row>
    <row r="134">
      <c r="V134" s="9"/>
    </row>
    <row r="135">
      <c r="V135" s="9"/>
    </row>
    <row r="136">
      <c r="V136" s="9"/>
    </row>
    <row r="137">
      <c r="V137" s="9"/>
    </row>
    <row r="138">
      <c r="V138" s="9"/>
    </row>
    <row r="139">
      <c r="V139" s="9"/>
    </row>
    <row r="140">
      <c r="V140" s="9"/>
    </row>
    <row r="141">
      <c r="V141" s="9"/>
    </row>
    <row r="142">
      <c r="V142" s="9"/>
    </row>
    <row r="143">
      <c r="V143" s="9"/>
    </row>
    <row r="144">
      <c r="V144" s="9"/>
    </row>
    <row r="145">
      <c r="V145" s="9"/>
    </row>
    <row r="146">
      <c r="V146" s="9"/>
    </row>
    <row r="147">
      <c r="V147" s="9"/>
    </row>
    <row r="148">
      <c r="V148" s="9"/>
    </row>
    <row r="149">
      <c r="V149" s="9"/>
    </row>
    <row r="150">
      <c r="V150" s="9"/>
    </row>
    <row r="151">
      <c r="V151" s="9"/>
    </row>
    <row r="152">
      <c r="V152" s="9"/>
    </row>
    <row r="153">
      <c r="V153" s="9"/>
    </row>
    <row r="154">
      <c r="V154" s="9"/>
    </row>
    <row r="155">
      <c r="V155" s="9"/>
    </row>
    <row r="156">
      <c r="V156" s="9"/>
    </row>
    <row r="157">
      <c r="V157" s="9"/>
    </row>
    <row r="158">
      <c r="V158" s="9"/>
    </row>
    <row r="159">
      <c r="V159" s="9"/>
    </row>
    <row r="160">
      <c r="V160" s="9"/>
    </row>
    <row r="161">
      <c r="V161" s="9"/>
    </row>
    <row r="162">
      <c r="V162" s="9"/>
    </row>
    <row r="163">
      <c r="V163" s="9"/>
    </row>
    <row r="164">
      <c r="V164" s="9"/>
    </row>
    <row r="165">
      <c r="V165" s="9"/>
    </row>
    <row r="166">
      <c r="V166" s="9"/>
    </row>
    <row r="167">
      <c r="V167" s="9"/>
    </row>
    <row r="168">
      <c r="V168" s="9"/>
    </row>
    <row r="169">
      <c r="V169" s="9"/>
    </row>
    <row r="170">
      <c r="V170" s="9"/>
    </row>
    <row r="171">
      <c r="V171" s="9"/>
    </row>
    <row r="172">
      <c r="V172" s="9"/>
    </row>
    <row r="173">
      <c r="V173" s="9"/>
    </row>
    <row r="174">
      <c r="V174" s="9"/>
    </row>
    <row r="175">
      <c r="V175" s="9"/>
    </row>
    <row r="176">
      <c r="V176" s="9"/>
    </row>
    <row r="177">
      <c r="V177" s="9"/>
    </row>
    <row r="178">
      <c r="V178" s="9"/>
    </row>
    <row r="179">
      <c r="V179" s="9"/>
    </row>
    <row r="180">
      <c r="V180" s="9"/>
    </row>
    <row r="181">
      <c r="V181" s="9"/>
    </row>
    <row r="182">
      <c r="V182" s="9"/>
    </row>
    <row r="183">
      <c r="V183" s="9"/>
    </row>
    <row r="184">
      <c r="V184" s="9"/>
    </row>
    <row r="185">
      <c r="V185" s="9"/>
    </row>
    <row r="186">
      <c r="V186" s="9"/>
    </row>
    <row r="187">
      <c r="V187" s="9"/>
    </row>
    <row r="188">
      <c r="V188" s="9"/>
    </row>
    <row r="189">
      <c r="V189" s="9"/>
    </row>
    <row r="190">
      <c r="V190" s="9"/>
    </row>
    <row r="191">
      <c r="V191" s="9"/>
    </row>
    <row r="192">
      <c r="V192" s="9"/>
    </row>
    <row r="193">
      <c r="V193" s="9"/>
    </row>
    <row r="194">
      <c r="V194" s="9"/>
    </row>
    <row r="195">
      <c r="V195" s="9"/>
    </row>
    <row r="196">
      <c r="V196" s="9"/>
    </row>
    <row r="197">
      <c r="V197" s="9"/>
    </row>
    <row r="198">
      <c r="V198" s="9"/>
    </row>
    <row r="199">
      <c r="V199" s="9"/>
    </row>
    <row r="200">
      <c r="V200" s="9"/>
    </row>
    <row r="201">
      <c r="V201" s="9"/>
    </row>
    <row r="202">
      <c r="V202" s="9"/>
    </row>
    <row r="203">
      <c r="V203" s="9"/>
    </row>
    <row r="204">
      <c r="V204" s="9"/>
    </row>
    <row r="205">
      <c r="V205" s="9"/>
    </row>
    <row r="206">
      <c r="V206" s="9"/>
    </row>
    <row r="207">
      <c r="V207" s="9"/>
    </row>
    <row r="208">
      <c r="V208" s="9"/>
    </row>
    <row r="209">
      <c r="V209" s="9"/>
    </row>
    <row r="210">
      <c r="V210" s="9"/>
    </row>
    <row r="211">
      <c r="V211" s="9"/>
    </row>
    <row r="212">
      <c r="V212" s="9"/>
    </row>
    <row r="213">
      <c r="V213" s="9"/>
    </row>
    <row r="214">
      <c r="V214" s="9"/>
    </row>
    <row r="215">
      <c r="V215" s="9"/>
    </row>
    <row r="216">
      <c r="V216" s="9"/>
    </row>
    <row r="217">
      <c r="V217" s="9"/>
    </row>
    <row r="218">
      <c r="V218" s="9"/>
    </row>
    <row r="219">
      <c r="V219" s="9"/>
    </row>
    <row r="220">
      <c r="V220" s="9"/>
    </row>
    <row r="221">
      <c r="V221" s="9"/>
    </row>
    <row r="222">
      <c r="V222" s="9"/>
    </row>
    <row r="223">
      <c r="V223" s="9"/>
    </row>
    <row r="224">
      <c r="V224" s="9"/>
    </row>
    <row r="225">
      <c r="V225" s="9"/>
    </row>
    <row r="226">
      <c r="V226" s="9"/>
    </row>
    <row r="227">
      <c r="V227" s="9"/>
    </row>
    <row r="228">
      <c r="V228" s="9"/>
    </row>
    <row r="229">
      <c r="V229" s="9"/>
    </row>
    <row r="230">
      <c r="V230" s="9"/>
    </row>
    <row r="231">
      <c r="V231" s="9"/>
    </row>
    <row r="232">
      <c r="V232" s="9"/>
    </row>
    <row r="233">
      <c r="V233" s="9"/>
    </row>
    <row r="234">
      <c r="V234" s="9"/>
    </row>
    <row r="235">
      <c r="V235" s="9"/>
    </row>
    <row r="236">
      <c r="V236" s="9"/>
    </row>
    <row r="237">
      <c r="V237" s="9"/>
    </row>
    <row r="238">
      <c r="V238" s="9"/>
    </row>
    <row r="239">
      <c r="V239" s="9"/>
    </row>
    <row r="240">
      <c r="V240" s="9"/>
    </row>
    <row r="241">
      <c r="V241" s="9"/>
    </row>
    <row r="242">
      <c r="V242" s="9"/>
    </row>
    <row r="243">
      <c r="V243" s="9"/>
    </row>
    <row r="244">
      <c r="V244" s="9"/>
    </row>
    <row r="245">
      <c r="V245" s="9"/>
    </row>
    <row r="246">
      <c r="V246" s="9"/>
    </row>
    <row r="247">
      <c r="V247" s="9"/>
    </row>
    <row r="248">
      <c r="V248" s="9"/>
    </row>
    <row r="249">
      <c r="V249" s="9"/>
    </row>
    <row r="250">
      <c r="V250" s="9"/>
    </row>
    <row r="251">
      <c r="V251" s="9"/>
    </row>
    <row r="252">
      <c r="V252" s="9"/>
    </row>
    <row r="253">
      <c r="V253" s="9"/>
    </row>
    <row r="254">
      <c r="V254" s="9"/>
    </row>
    <row r="255">
      <c r="V255" s="9"/>
    </row>
    <row r="256">
      <c r="V256" s="9"/>
    </row>
    <row r="257">
      <c r="V257" s="9"/>
    </row>
    <row r="258">
      <c r="V258" s="9"/>
    </row>
    <row r="259">
      <c r="V259" s="9"/>
    </row>
    <row r="260">
      <c r="V260" s="9"/>
    </row>
    <row r="261">
      <c r="V261" s="9"/>
    </row>
    <row r="262">
      <c r="V262" s="9"/>
    </row>
    <row r="263">
      <c r="V263" s="9"/>
    </row>
    <row r="264">
      <c r="V264" s="9"/>
    </row>
    <row r="265">
      <c r="V265" s="9"/>
    </row>
    <row r="266">
      <c r="V266" s="9"/>
    </row>
    <row r="267">
      <c r="V267" s="9"/>
    </row>
    <row r="268">
      <c r="V268" s="9"/>
    </row>
    <row r="269">
      <c r="V269" s="9"/>
    </row>
    <row r="270">
      <c r="V270" s="9"/>
    </row>
    <row r="271">
      <c r="V271" s="9"/>
    </row>
    <row r="272">
      <c r="V272" s="9"/>
    </row>
    <row r="273">
      <c r="V273" s="9"/>
    </row>
    <row r="274">
      <c r="V274" s="9"/>
    </row>
    <row r="275">
      <c r="V275" s="9"/>
    </row>
    <row r="276">
      <c r="V276" s="9"/>
    </row>
    <row r="277">
      <c r="V277" s="9"/>
    </row>
    <row r="278">
      <c r="V278" s="9"/>
    </row>
    <row r="279">
      <c r="V279" s="9"/>
    </row>
    <row r="280">
      <c r="V280" s="9"/>
    </row>
    <row r="281">
      <c r="V281" s="9"/>
    </row>
    <row r="282">
      <c r="V282" s="9"/>
    </row>
    <row r="283">
      <c r="V283" s="9"/>
    </row>
    <row r="284">
      <c r="V284" s="9"/>
    </row>
    <row r="285">
      <c r="V285" s="9"/>
    </row>
    <row r="286">
      <c r="V286" s="9"/>
    </row>
    <row r="287">
      <c r="V287" s="9"/>
    </row>
    <row r="288">
      <c r="V288" s="9"/>
    </row>
    <row r="289">
      <c r="V289" s="9"/>
    </row>
    <row r="290">
      <c r="V290" s="9"/>
    </row>
    <row r="291">
      <c r="V291" s="9"/>
    </row>
    <row r="292">
      <c r="V292" s="9"/>
    </row>
    <row r="293">
      <c r="V293" s="9"/>
    </row>
    <row r="294">
      <c r="V294" s="9"/>
    </row>
    <row r="295">
      <c r="V295" s="9"/>
    </row>
    <row r="296">
      <c r="V296" s="9"/>
    </row>
    <row r="297">
      <c r="V297" s="9"/>
    </row>
    <row r="298">
      <c r="V298" s="9"/>
    </row>
    <row r="299">
      <c r="V299" s="9"/>
    </row>
    <row r="300">
      <c r="V300" s="9"/>
    </row>
    <row r="301">
      <c r="V301" s="9"/>
    </row>
    <row r="302">
      <c r="V302" s="9"/>
    </row>
    <row r="303">
      <c r="V303" s="9"/>
    </row>
    <row r="304">
      <c r="V304" s="9"/>
    </row>
    <row r="305">
      <c r="V305" s="9"/>
    </row>
    <row r="306">
      <c r="V306" s="9"/>
    </row>
    <row r="307">
      <c r="V307" s="9"/>
    </row>
    <row r="308">
      <c r="V308" s="9"/>
    </row>
    <row r="309">
      <c r="V309" s="9"/>
    </row>
    <row r="310">
      <c r="V310" s="9"/>
    </row>
    <row r="311">
      <c r="V311" s="9"/>
    </row>
    <row r="312">
      <c r="V312" s="9"/>
    </row>
    <row r="313">
      <c r="V313" s="9"/>
    </row>
    <row r="314">
      <c r="V314" s="9"/>
    </row>
    <row r="315">
      <c r="V315" s="9"/>
    </row>
    <row r="316">
      <c r="V316" s="9"/>
    </row>
    <row r="317">
      <c r="V317" s="9"/>
    </row>
    <row r="318">
      <c r="V318" s="9"/>
    </row>
    <row r="319">
      <c r="V319" s="9"/>
    </row>
    <row r="320">
      <c r="V320" s="9"/>
    </row>
    <row r="321">
      <c r="V321" s="9"/>
    </row>
    <row r="322">
      <c r="V322" s="9"/>
    </row>
    <row r="323">
      <c r="V323" s="9"/>
    </row>
    <row r="324">
      <c r="V324" s="9"/>
    </row>
    <row r="325">
      <c r="V325" s="9"/>
    </row>
    <row r="326">
      <c r="V326" s="9"/>
    </row>
    <row r="327">
      <c r="V327" s="9"/>
    </row>
    <row r="328">
      <c r="V328" s="9"/>
    </row>
    <row r="329">
      <c r="V329" s="9"/>
    </row>
    <row r="330">
      <c r="V330" s="9"/>
    </row>
    <row r="331">
      <c r="V331" s="9"/>
    </row>
    <row r="332">
      <c r="V332" s="9"/>
    </row>
    <row r="333">
      <c r="V333" s="9"/>
    </row>
    <row r="334">
      <c r="V334" s="9"/>
    </row>
    <row r="335">
      <c r="V335" s="9"/>
    </row>
    <row r="336">
      <c r="V336" s="9"/>
    </row>
    <row r="337">
      <c r="V337" s="9"/>
    </row>
    <row r="338">
      <c r="V338" s="9"/>
    </row>
    <row r="339">
      <c r="V339" s="9"/>
    </row>
    <row r="340">
      <c r="V340" s="9"/>
    </row>
    <row r="341">
      <c r="V341" s="9"/>
    </row>
    <row r="342">
      <c r="V342" s="9"/>
    </row>
    <row r="343">
      <c r="V343" s="9"/>
    </row>
    <row r="344">
      <c r="V344" s="9"/>
    </row>
    <row r="345">
      <c r="V345" s="9"/>
    </row>
    <row r="346">
      <c r="V346" s="9"/>
    </row>
    <row r="347">
      <c r="V347" s="9"/>
    </row>
    <row r="348">
      <c r="V348" s="9"/>
    </row>
    <row r="349">
      <c r="V349" s="9"/>
    </row>
    <row r="350">
      <c r="V350" s="9"/>
    </row>
    <row r="351">
      <c r="V351" s="9"/>
    </row>
    <row r="352">
      <c r="V352" s="9"/>
    </row>
    <row r="353">
      <c r="V353" s="9"/>
    </row>
    <row r="354">
      <c r="V354" s="9"/>
    </row>
    <row r="355">
      <c r="V355" s="9"/>
    </row>
    <row r="356">
      <c r="V356" s="9"/>
    </row>
    <row r="357">
      <c r="V357" s="9"/>
    </row>
    <row r="358">
      <c r="V358" s="9"/>
    </row>
    <row r="359">
      <c r="V359" s="9"/>
    </row>
    <row r="360">
      <c r="V360" s="9"/>
    </row>
    <row r="361">
      <c r="V361" s="9"/>
    </row>
    <row r="362">
      <c r="V362" s="9"/>
    </row>
    <row r="363">
      <c r="V363" s="9"/>
    </row>
    <row r="364">
      <c r="V364" s="9"/>
    </row>
    <row r="365">
      <c r="V365" s="9"/>
    </row>
    <row r="366">
      <c r="V366" s="9"/>
    </row>
    <row r="367">
      <c r="V367" s="9"/>
    </row>
    <row r="368">
      <c r="V368" s="9"/>
    </row>
    <row r="369">
      <c r="V369" s="9"/>
    </row>
    <row r="370">
      <c r="V370" s="9"/>
    </row>
    <row r="371">
      <c r="V371" s="9"/>
    </row>
    <row r="372">
      <c r="V372" s="9"/>
    </row>
    <row r="373">
      <c r="V373" s="9"/>
    </row>
    <row r="374">
      <c r="V374" s="9"/>
    </row>
    <row r="375">
      <c r="V375" s="9"/>
    </row>
    <row r="376">
      <c r="V376" s="9"/>
    </row>
    <row r="377">
      <c r="V377" s="9"/>
    </row>
    <row r="378">
      <c r="V378" s="9"/>
    </row>
    <row r="379">
      <c r="V379" s="9"/>
    </row>
    <row r="380">
      <c r="V380" s="9"/>
    </row>
    <row r="381">
      <c r="V381" s="9"/>
    </row>
    <row r="382">
      <c r="V382" s="9"/>
    </row>
    <row r="383">
      <c r="V383" s="9"/>
    </row>
    <row r="384">
      <c r="V384" s="9"/>
    </row>
    <row r="385">
      <c r="V385" s="9"/>
    </row>
    <row r="386">
      <c r="V386" s="9"/>
    </row>
    <row r="387">
      <c r="V387" s="9"/>
    </row>
    <row r="388">
      <c r="V388" s="9"/>
    </row>
    <row r="389">
      <c r="V389" s="9"/>
    </row>
    <row r="390">
      <c r="V390" s="9"/>
    </row>
    <row r="391">
      <c r="V391" s="9"/>
    </row>
    <row r="392">
      <c r="V392" s="9"/>
    </row>
    <row r="393">
      <c r="V393" s="9"/>
    </row>
    <row r="394">
      <c r="V394" s="9"/>
    </row>
    <row r="395">
      <c r="V395" s="9"/>
    </row>
    <row r="396">
      <c r="V396" s="9"/>
    </row>
    <row r="397">
      <c r="V397" s="9"/>
    </row>
    <row r="398">
      <c r="V398" s="9"/>
    </row>
    <row r="399">
      <c r="V399" s="9"/>
    </row>
    <row r="400">
      <c r="V400" s="9"/>
    </row>
    <row r="401">
      <c r="V401" s="9"/>
    </row>
    <row r="402">
      <c r="V402" s="9"/>
    </row>
    <row r="403">
      <c r="V403" s="9"/>
    </row>
    <row r="404">
      <c r="V404" s="9"/>
    </row>
    <row r="405">
      <c r="V405" s="9"/>
    </row>
    <row r="406">
      <c r="V406" s="9"/>
    </row>
    <row r="407">
      <c r="V407" s="9"/>
    </row>
    <row r="408">
      <c r="V408" s="9"/>
    </row>
    <row r="409">
      <c r="V409" s="9"/>
    </row>
    <row r="410">
      <c r="V410" s="9"/>
    </row>
    <row r="411">
      <c r="V411" s="9"/>
    </row>
    <row r="412">
      <c r="V412" s="9"/>
    </row>
    <row r="413">
      <c r="V413" s="9"/>
    </row>
    <row r="414">
      <c r="V414" s="9"/>
    </row>
    <row r="415">
      <c r="V415" s="9"/>
    </row>
    <row r="416">
      <c r="V416" s="9"/>
    </row>
    <row r="417">
      <c r="V417" s="9"/>
    </row>
    <row r="418">
      <c r="V418" s="9"/>
    </row>
    <row r="419">
      <c r="V419" s="9"/>
    </row>
    <row r="420">
      <c r="V420" s="9"/>
    </row>
    <row r="421">
      <c r="V421" s="9"/>
    </row>
    <row r="422">
      <c r="V422" s="9"/>
    </row>
    <row r="423">
      <c r="V423" s="9"/>
    </row>
    <row r="424">
      <c r="V424" s="9"/>
    </row>
    <row r="425">
      <c r="V425" s="9"/>
    </row>
    <row r="426">
      <c r="V426" s="9"/>
    </row>
    <row r="427">
      <c r="V427" s="9"/>
    </row>
    <row r="428">
      <c r="V428" s="9"/>
    </row>
    <row r="429">
      <c r="V429" s="9"/>
    </row>
    <row r="430">
      <c r="V430" s="9"/>
    </row>
    <row r="431">
      <c r="V431" s="9"/>
    </row>
    <row r="432">
      <c r="V432" s="9"/>
    </row>
    <row r="433">
      <c r="V433" s="9"/>
    </row>
    <row r="434">
      <c r="V434" s="9"/>
    </row>
    <row r="435">
      <c r="V435" s="9"/>
    </row>
    <row r="436">
      <c r="V436" s="9"/>
    </row>
    <row r="437">
      <c r="V437" s="9"/>
    </row>
    <row r="438">
      <c r="V438" s="9"/>
    </row>
    <row r="439">
      <c r="V439" s="9"/>
    </row>
    <row r="440">
      <c r="V440" s="9"/>
    </row>
    <row r="441">
      <c r="V441" s="9"/>
    </row>
    <row r="442">
      <c r="V442" s="9"/>
    </row>
    <row r="443">
      <c r="V443" s="9"/>
    </row>
    <row r="444">
      <c r="V444" s="9"/>
    </row>
    <row r="445">
      <c r="V445" s="9"/>
    </row>
    <row r="446">
      <c r="V446" s="9"/>
    </row>
    <row r="447">
      <c r="V447" s="9"/>
    </row>
    <row r="448">
      <c r="V448" s="9"/>
    </row>
    <row r="449">
      <c r="V449" s="9"/>
    </row>
    <row r="450">
      <c r="V450" s="9"/>
    </row>
    <row r="451">
      <c r="V451" s="9"/>
    </row>
    <row r="452">
      <c r="V452" s="9"/>
    </row>
    <row r="453">
      <c r="V453" s="9"/>
    </row>
    <row r="454">
      <c r="V454" s="9"/>
    </row>
    <row r="455">
      <c r="V455" s="9"/>
    </row>
    <row r="456">
      <c r="V456" s="9"/>
    </row>
    <row r="457">
      <c r="V457" s="9"/>
    </row>
    <row r="458">
      <c r="V458" s="9"/>
    </row>
    <row r="459">
      <c r="V459" s="9"/>
    </row>
    <row r="460">
      <c r="V460" s="9"/>
    </row>
    <row r="461">
      <c r="V461" s="9"/>
    </row>
    <row r="462">
      <c r="V462" s="9"/>
    </row>
    <row r="463">
      <c r="V463" s="9"/>
    </row>
    <row r="464">
      <c r="V464" s="9"/>
    </row>
    <row r="465">
      <c r="V465" s="9"/>
    </row>
    <row r="466">
      <c r="V466" s="9"/>
    </row>
    <row r="467">
      <c r="V467" s="9"/>
    </row>
    <row r="468">
      <c r="V468" s="9"/>
    </row>
    <row r="469">
      <c r="V469" s="9"/>
    </row>
    <row r="470">
      <c r="V470" s="9"/>
    </row>
    <row r="471">
      <c r="V471" s="9"/>
    </row>
    <row r="472">
      <c r="V472" s="9"/>
    </row>
    <row r="473">
      <c r="V473" s="9"/>
    </row>
    <row r="474">
      <c r="V474" s="9"/>
    </row>
    <row r="475">
      <c r="V475" s="9"/>
    </row>
    <row r="476">
      <c r="V476" s="9"/>
    </row>
    <row r="477">
      <c r="V477" s="9"/>
    </row>
    <row r="478">
      <c r="V478" s="9"/>
    </row>
    <row r="479">
      <c r="V479" s="9"/>
    </row>
    <row r="480">
      <c r="V480" s="9"/>
    </row>
    <row r="481">
      <c r="V481" s="9"/>
    </row>
    <row r="482">
      <c r="V482" s="9"/>
    </row>
    <row r="483">
      <c r="V483" s="9"/>
    </row>
    <row r="484">
      <c r="V484" s="9"/>
    </row>
    <row r="485">
      <c r="V485" s="9"/>
    </row>
    <row r="486">
      <c r="V486" s="9"/>
    </row>
    <row r="487">
      <c r="V487" s="9"/>
    </row>
    <row r="488">
      <c r="V488" s="9"/>
    </row>
    <row r="489">
      <c r="V489" s="9"/>
    </row>
    <row r="490">
      <c r="V490" s="9"/>
    </row>
    <row r="491">
      <c r="V491" s="9"/>
    </row>
    <row r="492">
      <c r="V492" s="9"/>
    </row>
    <row r="493">
      <c r="V493" s="9"/>
    </row>
    <row r="494">
      <c r="V494" s="9"/>
    </row>
    <row r="495">
      <c r="V495" s="9"/>
    </row>
    <row r="496">
      <c r="V496" s="9"/>
    </row>
    <row r="497">
      <c r="V497" s="9"/>
    </row>
    <row r="498">
      <c r="V498" s="9"/>
    </row>
    <row r="499">
      <c r="V499" s="9"/>
    </row>
    <row r="500">
      <c r="V500" s="9"/>
    </row>
    <row r="501">
      <c r="V501" s="9"/>
    </row>
    <row r="502">
      <c r="V502" s="9"/>
    </row>
    <row r="503">
      <c r="V503" s="9"/>
    </row>
    <row r="504">
      <c r="V504" s="9"/>
    </row>
    <row r="505">
      <c r="V505" s="9"/>
    </row>
    <row r="506">
      <c r="V506" s="9"/>
    </row>
    <row r="507">
      <c r="V507" s="9"/>
    </row>
    <row r="508">
      <c r="V508" s="9"/>
    </row>
    <row r="509">
      <c r="V509" s="9"/>
    </row>
    <row r="510">
      <c r="V510" s="9"/>
    </row>
    <row r="511">
      <c r="V511" s="9"/>
    </row>
    <row r="512">
      <c r="V512" s="9"/>
    </row>
    <row r="513">
      <c r="V513" s="9"/>
    </row>
    <row r="514">
      <c r="V514" s="9"/>
    </row>
    <row r="515">
      <c r="V515" s="9"/>
    </row>
    <row r="516">
      <c r="V516" s="9"/>
    </row>
    <row r="517">
      <c r="V517" s="9"/>
    </row>
    <row r="518">
      <c r="V518" s="9"/>
    </row>
    <row r="519">
      <c r="V519" s="9"/>
    </row>
    <row r="520">
      <c r="V520" s="9"/>
    </row>
    <row r="521">
      <c r="V521" s="9"/>
    </row>
    <row r="522">
      <c r="V522" s="9"/>
    </row>
    <row r="523">
      <c r="V523" s="9"/>
    </row>
    <row r="524">
      <c r="V524" s="9"/>
    </row>
    <row r="525">
      <c r="V525" s="9"/>
    </row>
    <row r="526">
      <c r="V526" s="9"/>
    </row>
    <row r="527">
      <c r="V527" s="9"/>
    </row>
    <row r="528">
      <c r="V528" s="9"/>
    </row>
    <row r="529">
      <c r="V529" s="9"/>
    </row>
    <row r="530">
      <c r="V530" s="9"/>
    </row>
    <row r="531">
      <c r="V531" s="9"/>
    </row>
    <row r="532">
      <c r="V532" s="9"/>
    </row>
    <row r="533">
      <c r="V533" s="9"/>
    </row>
    <row r="534">
      <c r="V534" s="9"/>
    </row>
    <row r="535">
      <c r="V535" s="9"/>
    </row>
    <row r="536">
      <c r="V536" s="9"/>
    </row>
    <row r="537">
      <c r="V537" s="9"/>
    </row>
    <row r="538">
      <c r="V538" s="9"/>
    </row>
    <row r="539">
      <c r="V539" s="9"/>
    </row>
    <row r="540">
      <c r="V540" s="9"/>
    </row>
    <row r="541">
      <c r="V541" s="9"/>
    </row>
    <row r="542">
      <c r="V542" s="9"/>
    </row>
    <row r="543">
      <c r="V543" s="9"/>
    </row>
    <row r="544">
      <c r="V544" s="9"/>
    </row>
    <row r="545">
      <c r="V545" s="9"/>
    </row>
    <row r="546">
      <c r="V546" s="9"/>
    </row>
    <row r="547">
      <c r="V547" s="9"/>
    </row>
    <row r="548">
      <c r="V548" s="9"/>
    </row>
    <row r="549">
      <c r="V549" s="9"/>
    </row>
    <row r="550">
      <c r="V550" s="9"/>
    </row>
    <row r="551">
      <c r="V551" s="9"/>
    </row>
    <row r="552">
      <c r="V552" s="9"/>
    </row>
    <row r="553">
      <c r="V553" s="9"/>
    </row>
    <row r="554">
      <c r="V554" s="9"/>
    </row>
    <row r="555">
      <c r="V555" s="9"/>
    </row>
    <row r="556">
      <c r="V556" s="9"/>
    </row>
    <row r="557">
      <c r="V557" s="9"/>
    </row>
    <row r="558">
      <c r="V558" s="9"/>
    </row>
    <row r="559">
      <c r="V559" s="9"/>
    </row>
    <row r="560">
      <c r="V560" s="9"/>
    </row>
    <row r="561">
      <c r="V561" s="9"/>
    </row>
    <row r="562">
      <c r="V562" s="9"/>
    </row>
    <row r="563">
      <c r="V563" s="9"/>
    </row>
    <row r="564">
      <c r="V564" s="9"/>
    </row>
    <row r="565">
      <c r="V565" s="9"/>
    </row>
    <row r="566">
      <c r="V566" s="9"/>
    </row>
    <row r="567">
      <c r="V567" s="9"/>
    </row>
    <row r="568">
      <c r="V568" s="9"/>
    </row>
    <row r="569">
      <c r="V569" s="9"/>
    </row>
    <row r="570">
      <c r="V570" s="9"/>
    </row>
    <row r="571">
      <c r="V571" s="9"/>
    </row>
    <row r="572">
      <c r="V572" s="9"/>
    </row>
    <row r="573">
      <c r="V573" s="9"/>
    </row>
    <row r="574">
      <c r="V574" s="9"/>
    </row>
    <row r="575">
      <c r="V575" s="9"/>
    </row>
    <row r="576">
      <c r="V576" s="9"/>
    </row>
    <row r="577">
      <c r="V577" s="9"/>
    </row>
    <row r="578">
      <c r="V578" s="9"/>
    </row>
    <row r="579">
      <c r="V579" s="9"/>
    </row>
    <row r="580">
      <c r="V580" s="9"/>
    </row>
    <row r="581">
      <c r="V581" s="9"/>
    </row>
    <row r="582">
      <c r="V582" s="9"/>
    </row>
    <row r="583">
      <c r="V583" s="9"/>
    </row>
    <row r="584">
      <c r="V584" s="9"/>
    </row>
    <row r="585">
      <c r="V585" s="9"/>
    </row>
    <row r="586">
      <c r="V586" s="9"/>
    </row>
    <row r="587">
      <c r="V587" s="9"/>
    </row>
    <row r="588">
      <c r="V588" s="9"/>
    </row>
    <row r="589">
      <c r="V589" s="9"/>
    </row>
    <row r="590">
      <c r="V590" s="9"/>
    </row>
    <row r="591">
      <c r="V591" s="9"/>
    </row>
    <row r="592">
      <c r="V592" s="9"/>
    </row>
    <row r="593">
      <c r="V593" s="9"/>
    </row>
    <row r="594">
      <c r="V594" s="9"/>
    </row>
    <row r="595">
      <c r="V595" s="9"/>
    </row>
    <row r="596">
      <c r="V596" s="9"/>
    </row>
    <row r="597">
      <c r="V597" s="9"/>
    </row>
    <row r="598">
      <c r="V598" s="9"/>
    </row>
    <row r="599">
      <c r="V599" s="9"/>
    </row>
    <row r="600">
      <c r="V600" s="9"/>
    </row>
    <row r="601">
      <c r="V601" s="9"/>
    </row>
    <row r="602">
      <c r="V602" s="9"/>
    </row>
    <row r="603">
      <c r="V603" s="9"/>
    </row>
    <row r="604">
      <c r="V604" s="9"/>
    </row>
    <row r="605">
      <c r="V605" s="9"/>
    </row>
    <row r="606">
      <c r="V606" s="9"/>
    </row>
    <row r="607">
      <c r="V607" s="9"/>
    </row>
    <row r="608">
      <c r="V608" s="9"/>
    </row>
    <row r="609">
      <c r="V609" s="9"/>
    </row>
    <row r="610">
      <c r="V610" s="9"/>
    </row>
    <row r="611">
      <c r="V611" s="9"/>
    </row>
    <row r="612">
      <c r="V612" s="9"/>
    </row>
    <row r="613">
      <c r="V613" s="9"/>
    </row>
    <row r="614">
      <c r="V614" s="9"/>
    </row>
    <row r="615">
      <c r="V615" s="9"/>
    </row>
    <row r="616">
      <c r="V616" s="9"/>
    </row>
    <row r="617">
      <c r="V617" s="9"/>
    </row>
    <row r="618">
      <c r="V618" s="9"/>
    </row>
    <row r="619">
      <c r="V619" s="9"/>
    </row>
    <row r="620">
      <c r="V620" s="9"/>
    </row>
    <row r="621">
      <c r="V621" s="9"/>
    </row>
    <row r="622">
      <c r="V622" s="9"/>
    </row>
    <row r="623">
      <c r="V623" s="9"/>
    </row>
    <row r="624">
      <c r="V624" s="9"/>
    </row>
    <row r="625">
      <c r="V625" s="9"/>
    </row>
    <row r="626">
      <c r="V626" s="9"/>
    </row>
    <row r="627">
      <c r="V627" s="9"/>
    </row>
    <row r="628">
      <c r="V628" s="9"/>
    </row>
    <row r="629">
      <c r="V629" s="9"/>
    </row>
    <row r="630">
      <c r="V630" s="9"/>
    </row>
    <row r="631">
      <c r="V631" s="9"/>
    </row>
    <row r="632">
      <c r="V632" s="9"/>
    </row>
    <row r="633">
      <c r="V633" s="9"/>
    </row>
    <row r="634">
      <c r="V634" s="9"/>
    </row>
    <row r="635">
      <c r="V635" s="9"/>
    </row>
    <row r="636">
      <c r="V636" s="9"/>
    </row>
    <row r="637">
      <c r="V637" s="9"/>
    </row>
    <row r="638">
      <c r="V638" s="9"/>
    </row>
    <row r="639">
      <c r="V639" s="9"/>
    </row>
    <row r="640">
      <c r="V640" s="9"/>
    </row>
    <row r="641">
      <c r="V641" s="9"/>
    </row>
    <row r="642">
      <c r="V642" s="9"/>
    </row>
    <row r="643">
      <c r="V643" s="9"/>
    </row>
    <row r="644">
      <c r="V644" s="9"/>
    </row>
    <row r="645">
      <c r="V645" s="9"/>
    </row>
    <row r="646">
      <c r="V646" s="9"/>
    </row>
    <row r="647">
      <c r="V647" s="9"/>
    </row>
    <row r="648">
      <c r="V648" s="9"/>
    </row>
    <row r="649">
      <c r="V649" s="9"/>
    </row>
    <row r="650">
      <c r="V650" s="9"/>
    </row>
    <row r="651">
      <c r="V651" s="9"/>
    </row>
    <row r="652">
      <c r="V652" s="9"/>
    </row>
    <row r="653">
      <c r="V653" s="9"/>
    </row>
    <row r="654">
      <c r="V654" s="9"/>
    </row>
    <row r="655">
      <c r="V655" s="9"/>
    </row>
    <row r="656">
      <c r="V656" s="9"/>
    </row>
    <row r="657">
      <c r="V657" s="9"/>
    </row>
    <row r="658">
      <c r="V658" s="9"/>
    </row>
    <row r="659">
      <c r="V659" s="9"/>
    </row>
    <row r="660">
      <c r="V660" s="9"/>
    </row>
    <row r="661">
      <c r="V661" s="9"/>
    </row>
    <row r="662">
      <c r="V662" s="9"/>
    </row>
    <row r="663">
      <c r="V663" s="9"/>
    </row>
    <row r="664">
      <c r="V664" s="9"/>
    </row>
    <row r="665">
      <c r="V665" s="9"/>
    </row>
    <row r="666">
      <c r="V666" s="9"/>
    </row>
    <row r="667">
      <c r="V667" s="9"/>
    </row>
    <row r="668">
      <c r="V668" s="9"/>
    </row>
    <row r="669">
      <c r="V669" s="9"/>
    </row>
    <row r="670">
      <c r="V670" s="9"/>
    </row>
    <row r="671">
      <c r="V671" s="9"/>
    </row>
    <row r="672">
      <c r="V672" s="9"/>
    </row>
    <row r="673">
      <c r="V673" s="9"/>
    </row>
    <row r="674">
      <c r="V674" s="9"/>
    </row>
    <row r="675">
      <c r="V675" s="9"/>
    </row>
    <row r="676">
      <c r="V676" s="9"/>
    </row>
    <row r="677">
      <c r="V677" s="9"/>
    </row>
    <row r="678">
      <c r="V678" s="9"/>
    </row>
    <row r="679">
      <c r="V679" s="9"/>
    </row>
    <row r="680">
      <c r="V680" s="9"/>
    </row>
    <row r="681">
      <c r="V681" s="9"/>
    </row>
    <row r="682">
      <c r="V682" s="9"/>
    </row>
    <row r="683">
      <c r="V683" s="9"/>
    </row>
    <row r="684">
      <c r="V684" s="9"/>
    </row>
    <row r="685">
      <c r="V685" s="9"/>
    </row>
    <row r="686">
      <c r="V686" s="9"/>
    </row>
    <row r="687">
      <c r="V687" s="9"/>
    </row>
    <row r="688">
      <c r="V688" s="9"/>
    </row>
    <row r="689">
      <c r="V689" s="9"/>
    </row>
    <row r="690">
      <c r="V690" s="9"/>
    </row>
    <row r="691">
      <c r="V691" s="9"/>
    </row>
    <row r="692">
      <c r="V692" s="9"/>
    </row>
    <row r="693">
      <c r="V693" s="9"/>
    </row>
    <row r="694">
      <c r="V694" s="9"/>
    </row>
    <row r="695">
      <c r="V695" s="9"/>
    </row>
    <row r="696">
      <c r="V696" s="9"/>
    </row>
    <row r="697">
      <c r="V697" s="9"/>
    </row>
    <row r="698">
      <c r="V698" s="9"/>
    </row>
    <row r="699">
      <c r="V699" s="9"/>
    </row>
    <row r="700">
      <c r="V700" s="9"/>
    </row>
    <row r="701">
      <c r="V701" s="9"/>
    </row>
    <row r="702">
      <c r="V702" s="9"/>
    </row>
    <row r="703">
      <c r="V703" s="9"/>
    </row>
    <row r="704">
      <c r="V704" s="9"/>
    </row>
    <row r="705">
      <c r="V705" s="9"/>
    </row>
    <row r="706">
      <c r="V706" s="9"/>
    </row>
    <row r="707">
      <c r="V707" s="9"/>
    </row>
    <row r="708">
      <c r="V708" s="9"/>
    </row>
    <row r="709">
      <c r="V709" s="9"/>
    </row>
    <row r="710">
      <c r="V710" s="9"/>
    </row>
    <row r="711">
      <c r="V711" s="9"/>
    </row>
    <row r="712">
      <c r="V712" s="9"/>
    </row>
    <row r="713">
      <c r="V713" s="9"/>
    </row>
    <row r="714">
      <c r="V714" s="9"/>
    </row>
    <row r="715">
      <c r="V715" s="9"/>
    </row>
    <row r="716">
      <c r="V716" s="9"/>
    </row>
    <row r="717">
      <c r="V717" s="9"/>
    </row>
    <row r="718">
      <c r="V718" s="9"/>
    </row>
    <row r="719">
      <c r="V719" s="9"/>
    </row>
    <row r="720">
      <c r="V720" s="9"/>
    </row>
    <row r="721">
      <c r="V721" s="9"/>
    </row>
    <row r="722">
      <c r="V722" s="9"/>
    </row>
    <row r="723">
      <c r="V723" s="9"/>
    </row>
    <row r="724">
      <c r="V724" s="9"/>
    </row>
    <row r="725">
      <c r="V725" s="9"/>
    </row>
    <row r="726">
      <c r="V726" s="9"/>
    </row>
    <row r="727">
      <c r="V727" s="9"/>
    </row>
    <row r="728">
      <c r="V728" s="9"/>
    </row>
    <row r="729">
      <c r="V729" s="9"/>
    </row>
    <row r="730">
      <c r="V730" s="9"/>
    </row>
    <row r="731">
      <c r="V731" s="9"/>
    </row>
    <row r="732">
      <c r="V732" s="9"/>
    </row>
    <row r="733">
      <c r="V733" s="9"/>
    </row>
    <row r="734">
      <c r="V734" s="9"/>
    </row>
    <row r="735">
      <c r="V735" s="9"/>
    </row>
    <row r="736">
      <c r="V736" s="9"/>
    </row>
    <row r="737">
      <c r="V737" s="9"/>
    </row>
    <row r="738">
      <c r="V738" s="9"/>
    </row>
    <row r="739">
      <c r="V739" s="9"/>
    </row>
    <row r="740">
      <c r="V740" s="9"/>
    </row>
    <row r="741">
      <c r="V741" s="9"/>
    </row>
    <row r="742">
      <c r="V742" s="9"/>
    </row>
    <row r="743">
      <c r="V743" s="9"/>
    </row>
    <row r="744">
      <c r="V744" s="9"/>
    </row>
    <row r="745">
      <c r="V745" s="9"/>
    </row>
    <row r="746">
      <c r="V746" s="9"/>
    </row>
    <row r="747">
      <c r="V747" s="9"/>
    </row>
    <row r="748">
      <c r="V748" s="9"/>
    </row>
    <row r="749">
      <c r="V749" s="9"/>
    </row>
    <row r="750">
      <c r="V750" s="9"/>
    </row>
    <row r="751">
      <c r="V751" s="9"/>
    </row>
    <row r="752">
      <c r="V752" s="9"/>
    </row>
    <row r="753">
      <c r="V753" s="9"/>
    </row>
    <row r="754">
      <c r="V754" s="9"/>
    </row>
    <row r="755">
      <c r="V755" s="9"/>
    </row>
    <row r="756">
      <c r="V756" s="9"/>
    </row>
    <row r="757">
      <c r="V757" s="9"/>
    </row>
    <row r="758">
      <c r="V758" s="9"/>
    </row>
    <row r="759">
      <c r="V759" s="9"/>
    </row>
    <row r="760">
      <c r="V760" s="9"/>
    </row>
    <row r="761">
      <c r="V761" s="9"/>
    </row>
    <row r="762">
      <c r="V762" s="9"/>
    </row>
    <row r="763">
      <c r="V763" s="9"/>
    </row>
    <row r="764">
      <c r="V764" s="9"/>
    </row>
    <row r="765">
      <c r="V765" s="9"/>
    </row>
    <row r="766">
      <c r="V766" s="9"/>
    </row>
    <row r="767">
      <c r="V767" s="9"/>
    </row>
    <row r="768">
      <c r="V768" s="9"/>
    </row>
    <row r="769">
      <c r="V769" s="9"/>
    </row>
    <row r="770">
      <c r="V770" s="9"/>
    </row>
    <row r="771">
      <c r="V771" s="9"/>
    </row>
    <row r="772">
      <c r="V772" s="9"/>
    </row>
    <row r="773">
      <c r="V773" s="9"/>
    </row>
    <row r="774">
      <c r="V774" s="9"/>
    </row>
    <row r="775">
      <c r="V775" s="9"/>
    </row>
    <row r="776">
      <c r="V776" s="9"/>
    </row>
    <row r="777">
      <c r="V777" s="9"/>
    </row>
    <row r="778">
      <c r="V778" s="9"/>
    </row>
    <row r="779">
      <c r="V779" s="9"/>
    </row>
    <row r="780">
      <c r="V780" s="9"/>
    </row>
    <row r="781">
      <c r="V781" s="9"/>
    </row>
    <row r="782">
      <c r="V782" s="9"/>
    </row>
    <row r="783">
      <c r="V783" s="9"/>
    </row>
    <row r="784">
      <c r="V784" s="9"/>
    </row>
    <row r="785">
      <c r="V785" s="9"/>
    </row>
    <row r="786">
      <c r="V786" s="9"/>
    </row>
    <row r="787">
      <c r="V787" s="9"/>
    </row>
    <row r="788">
      <c r="V788" s="9"/>
    </row>
    <row r="789">
      <c r="V789" s="9"/>
    </row>
    <row r="790">
      <c r="V790" s="9"/>
    </row>
    <row r="791">
      <c r="V791" s="9"/>
    </row>
    <row r="792">
      <c r="V792" s="9"/>
    </row>
    <row r="793">
      <c r="V793" s="9"/>
    </row>
    <row r="794">
      <c r="V794" s="9"/>
    </row>
    <row r="795">
      <c r="V795" s="9"/>
    </row>
    <row r="796">
      <c r="V796" s="9"/>
    </row>
    <row r="797">
      <c r="V797" s="9"/>
    </row>
    <row r="798">
      <c r="V798" s="9"/>
    </row>
    <row r="799">
      <c r="V799" s="9"/>
    </row>
    <row r="800">
      <c r="V800" s="9"/>
    </row>
    <row r="801">
      <c r="V801" s="9"/>
    </row>
    <row r="802">
      <c r="V802" s="9"/>
    </row>
    <row r="803">
      <c r="V803" s="9"/>
    </row>
    <row r="804">
      <c r="V804" s="9"/>
    </row>
    <row r="805">
      <c r="V805" s="9"/>
    </row>
    <row r="806">
      <c r="V806" s="9"/>
    </row>
    <row r="807">
      <c r="V807" s="9"/>
    </row>
    <row r="808">
      <c r="V808" s="9"/>
    </row>
    <row r="809">
      <c r="V809" s="9"/>
    </row>
    <row r="810">
      <c r="V810" s="9"/>
    </row>
    <row r="811">
      <c r="V811" s="9"/>
    </row>
    <row r="812">
      <c r="V812" s="9"/>
    </row>
    <row r="813">
      <c r="V813" s="9"/>
    </row>
    <row r="814">
      <c r="V814" s="9"/>
    </row>
    <row r="815">
      <c r="V815" s="9"/>
    </row>
    <row r="816">
      <c r="V816" s="9"/>
    </row>
    <row r="817">
      <c r="V817" s="9"/>
    </row>
    <row r="818">
      <c r="V818" s="9"/>
    </row>
    <row r="819">
      <c r="V819" s="9"/>
    </row>
    <row r="820">
      <c r="V820" s="9"/>
    </row>
    <row r="821">
      <c r="V821" s="9"/>
    </row>
    <row r="822">
      <c r="V822" s="9"/>
    </row>
    <row r="823">
      <c r="V823" s="9"/>
    </row>
    <row r="824">
      <c r="V824" s="9"/>
    </row>
    <row r="825">
      <c r="V825" s="9"/>
    </row>
    <row r="826">
      <c r="V826" s="9"/>
    </row>
    <row r="827">
      <c r="V827" s="9"/>
    </row>
    <row r="828">
      <c r="V828" s="9"/>
    </row>
    <row r="829">
      <c r="V829" s="9"/>
    </row>
    <row r="830">
      <c r="V830" s="9"/>
    </row>
    <row r="831">
      <c r="V831" s="9"/>
    </row>
    <row r="832">
      <c r="V832" s="9"/>
    </row>
    <row r="833">
      <c r="V833" s="9"/>
    </row>
    <row r="834">
      <c r="V834" s="9"/>
    </row>
    <row r="835">
      <c r="V835" s="9"/>
    </row>
    <row r="836">
      <c r="V836" s="9"/>
    </row>
    <row r="837">
      <c r="V837" s="9"/>
    </row>
    <row r="838">
      <c r="V838" s="9"/>
    </row>
    <row r="839">
      <c r="V839" s="9"/>
    </row>
    <row r="840">
      <c r="V840" s="9"/>
    </row>
    <row r="841">
      <c r="V841" s="9"/>
    </row>
    <row r="842">
      <c r="V842" s="9"/>
    </row>
    <row r="843">
      <c r="V843" s="9"/>
    </row>
    <row r="844">
      <c r="V844" s="9"/>
    </row>
    <row r="845">
      <c r="V845" s="9"/>
    </row>
    <row r="846">
      <c r="V846" s="9"/>
    </row>
    <row r="847">
      <c r="V847" s="9"/>
    </row>
    <row r="848">
      <c r="V848" s="9"/>
    </row>
    <row r="849">
      <c r="V849" s="9"/>
    </row>
    <row r="850">
      <c r="V850" s="9"/>
    </row>
    <row r="851">
      <c r="V851" s="9"/>
    </row>
    <row r="852">
      <c r="V852" s="9"/>
    </row>
    <row r="853">
      <c r="V853" s="9"/>
    </row>
    <row r="854">
      <c r="V854" s="9"/>
    </row>
    <row r="855">
      <c r="V855" s="9"/>
    </row>
    <row r="856">
      <c r="V856" s="9"/>
    </row>
    <row r="857">
      <c r="V857" s="9"/>
    </row>
    <row r="858">
      <c r="V858" s="9"/>
    </row>
    <row r="859">
      <c r="V859" s="9"/>
    </row>
    <row r="860">
      <c r="V860" s="9"/>
    </row>
    <row r="861">
      <c r="V861" s="9"/>
    </row>
    <row r="862">
      <c r="V862" s="9"/>
    </row>
    <row r="863">
      <c r="V863" s="9"/>
    </row>
    <row r="864">
      <c r="V864" s="9"/>
    </row>
    <row r="865">
      <c r="V865" s="9"/>
    </row>
    <row r="866">
      <c r="V866" s="9"/>
    </row>
    <row r="867">
      <c r="V867" s="9"/>
    </row>
    <row r="868">
      <c r="V868" s="9"/>
    </row>
    <row r="869">
      <c r="V869" s="9"/>
    </row>
    <row r="870">
      <c r="V870" s="9"/>
    </row>
    <row r="871">
      <c r="V871" s="9"/>
    </row>
    <row r="872">
      <c r="V872" s="9"/>
    </row>
    <row r="873">
      <c r="V873" s="9"/>
    </row>
    <row r="874">
      <c r="V874" s="9"/>
    </row>
    <row r="875">
      <c r="V875" s="9"/>
    </row>
    <row r="876">
      <c r="V876" s="9"/>
    </row>
    <row r="877">
      <c r="V877" s="9"/>
    </row>
    <row r="878">
      <c r="V878" s="9"/>
    </row>
    <row r="879">
      <c r="V879" s="9"/>
    </row>
    <row r="880">
      <c r="V880" s="9"/>
    </row>
    <row r="881">
      <c r="V881" s="9"/>
    </row>
    <row r="882">
      <c r="V882" s="9"/>
    </row>
    <row r="883">
      <c r="V883" s="9"/>
    </row>
    <row r="884">
      <c r="V884" s="9"/>
    </row>
    <row r="885">
      <c r="V885" s="9"/>
    </row>
    <row r="886">
      <c r="V886" s="9"/>
    </row>
    <row r="887">
      <c r="V887" s="9"/>
    </row>
    <row r="888">
      <c r="V888" s="9"/>
    </row>
    <row r="889">
      <c r="V889" s="9"/>
    </row>
    <row r="890">
      <c r="V890" s="9"/>
    </row>
    <row r="891">
      <c r="V891" s="9"/>
    </row>
    <row r="892">
      <c r="V892" s="9"/>
    </row>
    <row r="893">
      <c r="V893" s="9"/>
    </row>
    <row r="894">
      <c r="V894" s="9"/>
    </row>
    <row r="895">
      <c r="V895" s="9"/>
    </row>
    <row r="896">
      <c r="V896" s="9"/>
    </row>
    <row r="897">
      <c r="V897" s="9"/>
    </row>
    <row r="898">
      <c r="V898" s="9"/>
    </row>
    <row r="899">
      <c r="V899" s="9"/>
    </row>
    <row r="900">
      <c r="V900" s="9"/>
    </row>
    <row r="901">
      <c r="V901" s="9"/>
    </row>
    <row r="902">
      <c r="V902" s="9"/>
    </row>
    <row r="903">
      <c r="V903" s="9"/>
    </row>
    <row r="904">
      <c r="V904" s="9"/>
    </row>
    <row r="905">
      <c r="V905" s="9"/>
    </row>
    <row r="906">
      <c r="V906" s="9"/>
    </row>
    <row r="907">
      <c r="V907" s="9"/>
    </row>
    <row r="908">
      <c r="V908" s="9"/>
    </row>
    <row r="909">
      <c r="V909" s="9"/>
    </row>
    <row r="910">
      <c r="V910" s="9"/>
    </row>
    <row r="911">
      <c r="V911" s="9"/>
    </row>
    <row r="912">
      <c r="V912" s="9"/>
    </row>
    <row r="913">
      <c r="V913" s="9"/>
    </row>
    <row r="914">
      <c r="V914" s="9"/>
    </row>
    <row r="915">
      <c r="V915" s="9"/>
    </row>
    <row r="916">
      <c r="V916" s="9"/>
    </row>
    <row r="917">
      <c r="V917" s="9"/>
    </row>
    <row r="918">
      <c r="V918" s="9"/>
    </row>
    <row r="919">
      <c r="V919" s="9"/>
    </row>
    <row r="920">
      <c r="V920" s="9"/>
    </row>
    <row r="921">
      <c r="V921" s="9"/>
    </row>
    <row r="922">
      <c r="V922" s="9"/>
    </row>
    <row r="923">
      <c r="V923" s="9"/>
    </row>
    <row r="924">
      <c r="V924" s="9"/>
    </row>
    <row r="925">
      <c r="V925" s="9"/>
    </row>
    <row r="926">
      <c r="V926" s="9"/>
    </row>
    <row r="927">
      <c r="V927" s="9"/>
    </row>
    <row r="928">
      <c r="V928" s="9"/>
    </row>
    <row r="929">
      <c r="V929" s="9"/>
    </row>
    <row r="930">
      <c r="V930" s="9"/>
    </row>
    <row r="931">
      <c r="V931" s="9"/>
    </row>
    <row r="932">
      <c r="V932" s="9"/>
    </row>
    <row r="933">
      <c r="V933" s="9"/>
    </row>
    <row r="934">
      <c r="V934" s="9"/>
    </row>
    <row r="935">
      <c r="V935" s="9"/>
    </row>
    <row r="936">
      <c r="V936" s="9"/>
    </row>
    <row r="937">
      <c r="V937" s="9"/>
    </row>
    <row r="938">
      <c r="V938" s="9"/>
    </row>
    <row r="939">
      <c r="V939" s="9"/>
    </row>
    <row r="940">
      <c r="V940" s="9"/>
    </row>
    <row r="941">
      <c r="V941" s="9"/>
    </row>
    <row r="942">
      <c r="V942" s="9"/>
    </row>
    <row r="943">
      <c r="V943" s="9"/>
    </row>
    <row r="944">
      <c r="V944" s="9"/>
    </row>
    <row r="945">
      <c r="V945" s="9"/>
    </row>
    <row r="946">
      <c r="V946" s="9"/>
    </row>
    <row r="947">
      <c r="V947" s="9"/>
    </row>
    <row r="948">
      <c r="V948" s="9"/>
    </row>
    <row r="949">
      <c r="V949" s="9"/>
    </row>
    <row r="950">
      <c r="V950" s="9"/>
    </row>
    <row r="951">
      <c r="V951" s="9"/>
    </row>
    <row r="952">
      <c r="V952" s="9"/>
    </row>
    <row r="953">
      <c r="V953" s="9"/>
    </row>
    <row r="954">
      <c r="V954" s="9"/>
    </row>
    <row r="955">
      <c r="V955" s="9"/>
    </row>
    <row r="956">
      <c r="V956" s="9"/>
    </row>
    <row r="957">
      <c r="V957" s="9"/>
    </row>
    <row r="958">
      <c r="V958" s="9"/>
    </row>
    <row r="959">
      <c r="V959" s="9"/>
    </row>
    <row r="960">
      <c r="V960" s="9"/>
    </row>
    <row r="961">
      <c r="V961" s="9"/>
    </row>
    <row r="962">
      <c r="V962" s="9"/>
    </row>
    <row r="963">
      <c r="V963" s="9"/>
    </row>
    <row r="964">
      <c r="V964" s="9"/>
    </row>
    <row r="965">
      <c r="V965" s="9"/>
    </row>
    <row r="966">
      <c r="V966" s="9"/>
    </row>
    <row r="967">
      <c r="V967" s="9"/>
    </row>
    <row r="968">
      <c r="V968" s="9"/>
    </row>
    <row r="969">
      <c r="V969" s="9"/>
    </row>
    <row r="970">
      <c r="V970" s="9"/>
    </row>
    <row r="971">
      <c r="V971" s="9"/>
    </row>
    <row r="972">
      <c r="V972" s="9"/>
    </row>
    <row r="973">
      <c r="V973" s="9"/>
    </row>
    <row r="974">
      <c r="V974" s="9"/>
    </row>
    <row r="975">
      <c r="V975" s="9"/>
    </row>
    <row r="976">
      <c r="V976" s="9"/>
    </row>
    <row r="977">
      <c r="V977" s="9"/>
    </row>
    <row r="978">
      <c r="V978" s="9"/>
    </row>
    <row r="979">
      <c r="V979" s="9"/>
    </row>
    <row r="980">
      <c r="V980" s="9"/>
    </row>
    <row r="981">
      <c r="V981" s="9"/>
    </row>
    <row r="982">
      <c r="V982" s="9"/>
    </row>
    <row r="983">
      <c r="V983" s="9"/>
    </row>
    <row r="984">
      <c r="V984" s="9"/>
    </row>
    <row r="985">
      <c r="V985" s="9"/>
    </row>
    <row r="986">
      <c r="V986" s="9"/>
    </row>
    <row r="987">
      <c r="V987" s="9"/>
    </row>
    <row r="988">
      <c r="V988" s="9"/>
    </row>
    <row r="989">
      <c r="V989" s="9"/>
    </row>
    <row r="990">
      <c r="V990" s="9"/>
    </row>
    <row r="991">
      <c r="V991" s="9"/>
    </row>
    <row r="992">
      <c r="V992" s="9"/>
    </row>
    <row r="993">
      <c r="V993" s="9"/>
    </row>
    <row r="994">
      <c r="V994" s="9"/>
    </row>
    <row r="995">
      <c r="V995" s="9"/>
    </row>
    <row r="996">
      <c r="V996" s="9"/>
    </row>
    <row r="997">
      <c r="V997" s="9"/>
    </row>
    <row r="998">
      <c r="V998" s="9"/>
    </row>
    <row r="999">
      <c r="V999" s="9"/>
    </row>
    <row r="1000">
      <c r="V1000" s="9"/>
    </row>
    <row r="1001">
      <c r="V1001" s="9"/>
    </row>
    <row r="1002">
      <c r="V1002" s="9"/>
    </row>
    <row r="1003">
      <c r="V1003" s="9"/>
    </row>
    <row r="1004">
      <c r="V1004" s="9"/>
    </row>
    <row r="1005">
      <c r="V1005" s="9"/>
    </row>
    <row r="1006">
      <c r="V1006" s="9"/>
    </row>
    <row r="1007">
      <c r="V1007" s="9"/>
    </row>
    <row r="1008">
      <c r="V1008" s="9"/>
    </row>
    <row r="1009">
      <c r="V1009" s="9"/>
    </row>
    <row r="1010">
      <c r="V1010" s="9"/>
    </row>
    <row r="1011">
      <c r="V1011" s="9"/>
    </row>
    <row r="1012">
      <c r="V1012" s="9"/>
    </row>
    <row r="1013">
      <c r="V1013" s="9"/>
    </row>
    <row r="1014">
      <c r="V1014" s="9"/>
    </row>
    <row r="1015">
      <c r="V1015" s="9"/>
    </row>
    <row r="1016">
      <c r="V1016" s="9"/>
    </row>
    <row r="1017">
      <c r="V1017" s="9"/>
    </row>
    <row r="1018">
      <c r="V1018" s="9"/>
    </row>
    <row r="1019">
      <c r="V1019" s="9"/>
    </row>
    <row r="1020">
      <c r="V1020" s="9"/>
    </row>
    <row r="1021">
      <c r="V1021" s="9"/>
    </row>
    <row r="1022">
      <c r="V1022" s="9"/>
    </row>
    <row r="1023">
      <c r="V1023" s="9"/>
    </row>
    <row r="1024">
      <c r="V1024" s="9"/>
    </row>
    <row r="1025">
      <c r="V1025" s="9"/>
    </row>
    <row r="1026">
      <c r="V1026" s="9"/>
    </row>
    <row r="1027">
      <c r="V1027" s="9"/>
    </row>
    <row r="1028">
      <c r="V1028" s="9"/>
    </row>
    <row r="1029">
      <c r="V1029" s="9"/>
    </row>
    <row r="1030">
      <c r="V1030" s="9"/>
    </row>
    <row r="1031">
      <c r="V1031" s="9"/>
    </row>
    <row r="1032">
      <c r="V1032" s="9"/>
    </row>
    <row r="1033">
      <c r="V1033" s="9"/>
    </row>
    <row r="1034">
      <c r="V1034" s="9"/>
    </row>
    <row r="1035">
      <c r="V1035" s="9"/>
    </row>
    <row r="1036">
      <c r="V1036" s="9"/>
    </row>
    <row r="1037">
      <c r="V1037" s="9"/>
    </row>
    <row r="1038">
      <c r="V1038" s="9"/>
    </row>
    <row r="1039">
      <c r="V1039" s="9"/>
    </row>
    <row r="1040">
      <c r="V1040" s="9"/>
    </row>
    <row r="1041">
      <c r="V1041" s="9"/>
    </row>
    <row r="1042">
      <c r="V1042" s="9"/>
    </row>
    <row r="1043">
      <c r="V1043" s="9"/>
    </row>
    <row r="1044">
      <c r="V1044" s="9"/>
    </row>
    <row r="1045">
      <c r="V1045" s="9"/>
    </row>
    <row r="1046">
      <c r="V1046" s="9"/>
    </row>
    <row r="1047">
      <c r="V1047" s="9"/>
    </row>
    <row r="1048">
      <c r="V1048" s="9"/>
    </row>
    <row r="1049">
      <c r="V1049" s="9"/>
    </row>
    <row r="1050">
      <c r="V1050" s="9"/>
    </row>
    <row r="1051">
      <c r="V1051" s="9"/>
    </row>
    <row r="1052">
      <c r="V1052" s="9"/>
    </row>
    <row r="1053">
      <c r="V1053" s="9"/>
    </row>
    <row r="1054">
      <c r="V1054" s="9"/>
    </row>
    <row r="1055">
      <c r="V1055" s="9"/>
    </row>
    <row r="1056">
      <c r="V1056" s="9"/>
    </row>
    <row r="1057">
      <c r="V1057" s="9"/>
    </row>
    <row r="1058">
      <c r="V1058" s="9"/>
    </row>
    <row r="1059">
      <c r="V1059" s="9"/>
    </row>
    <row r="1060">
      <c r="V1060" s="9"/>
    </row>
    <row r="1061">
      <c r="V1061" s="9"/>
    </row>
    <row r="1062">
      <c r="V1062" s="9"/>
    </row>
    <row r="1063">
      <c r="V1063" s="9"/>
    </row>
    <row r="1064">
      <c r="V1064" s="9"/>
    </row>
    <row r="1065">
      <c r="V1065" s="9"/>
    </row>
    <row r="1066">
      <c r="V1066" s="9"/>
    </row>
    <row r="1067">
      <c r="V1067" s="9"/>
    </row>
    <row r="1068">
      <c r="V1068" s="9"/>
    </row>
    <row r="1069">
      <c r="V1069" s="9"/>
    </row>
    <row r="1070">
      <c r="V1070" s="9"/>
    </row>
    <row r="1071">
      <c r="V1071" s="9"/>
    </row>
    <row r="1072">
      <c r="V1072" s="9"/>
    </row>
    <row r="1073">
      <c r="V1073" s="9"/>
    </row>
    <row r="1074">
      <c r="V1074" s="9"/>
    </row>
    <row r="1075">
      <c r="V1075" s="9"/>
    </row>
    <row r="1076">
      <c r="V1076" s="9"/>
    </row>
    <row r="1077">
      <c r="V1077" s="9"/>
    </row>
    <row r="1078">
      <c r="V1078" s="9"/>
    </row>
    <row r="1079">
      <c r="V1079" s="9"/>
    </row>
    <row r="1080">
      <c r="V1080" s="9"/>
    </row>
    <row r="1081">
      <c r="V1081" s="9"/>
    </row>
    <row r="1082">
      <c r="V1082" s="9"/>
    </row>
    <row r="1083">
      <c r="V1083" s="9"/>
    </row>
    <row r="1084">
      <c r="V1084" s="9"/>
    </row>
    <row r="1085">
      <c r="V1085" s="9"/>
    </row>
    <row r="1086">
      <c r="V1086" s="9"/>
    </row>
    <row r="1087">
      <c r="V1087" s="9"/>
    </row>
    <row r="1088">
      <c r="V1088" s="9"/>
    </row>
    <row r="1089">
      <c r="V1089" s="9"/>
    </row>
    <row r="1090">
      <c r="V1090" s="9"/>
    </row>
    <row r="1091">
      <c r="V1091" s="9"/>
    </row>
    <row r="1092">
      <c r="V1092" s="9"/>
    </row>
    <row r="1093">
      <c r="V1093" s="9"/>
    </row>
    <row r="1094">
      <c r="V1094" s="9"/>
    </row>
    <row r="1095">
      <c r="V1095" s="9"/>
    </row>
    <row r="1096">
      <c r="V1096" s="9"/>
    </row>
    <row r="1097">
      <c r="V1097" s="9"/>
    </row>
    <row r="1098">
      <c r="V1098" s="9"/>
    </row>
    <row r="1099">
      <c r="V1099" s="9"/>
    </row>
    <row r="1100">
      <c r="V1100" s="9"/>
    </row>
    <row r="1101">
      <c r="V1101" s="9"/>
    </row>
    <row r="1102">
      <c r="V1102" s="9"/>
    </row>
    <row r="1103">
      <c r="V1103" s="9"/>
    </row>
    <row r="1104">
      <c r="V1104" s="9"/>
    </row>
    <row r="1105">
      <c r="V1105" s="9"/>
    </row>
    <row r="1106">
      <c r="V1106" s="9"/>
    </row>
    <row r="1107">
      <c r="V1107" s="9"/>
    </row>
    <row r="1108">
      <c r="V1108" s="9"/>
    </row>
    <row r="1109">
      <c r="V1109" s="9"/>
    </row>
    <row r="1110">
      <c r="V1110" s="9"/>
    </row>
    <row r="1111">
      <c r="V1111" s="9"/>
    </row>
    <row r="1112">
      <c r="V1112" s="9"/>
    </row>
    <row r="1113">
      <c r="V1113" s="9"/>
    </row>
    <row r="1114">
      <c r="V1114" s="9"/>
    </row>
    <row r="1115">
      <c r="V1115" s="9"/>
    </row>
    <row r="1116">
      <c r="V1116" s="9"/>
    </row>
    <row r="1117">
      <c r="V1117" s="9"/>
    </row>
    <row r="1118">
      <c r="V1118" s="9"/>
    </row>
    <row r="1119">
      <c r="V1119" s="9"/>
    </row>
    <row r="1120">
      <c r="V1120" s="9"/>
    </row>
    <row r="1121">
      <c r="V1121" s="9"/>
    </row>
    <row r="1122">
      <c r="V1122" s="9"/>
    </row>
    <row r="1123">
      <c r="V1123" s="9"/>
    </row>
    <row r="1124">
      <c r="V1124" s="9"/>
    </row>
    <row r="1125">
      <c r="V1125" s="9"/>
    </row>
    <row r="1126">
      <c r="V1126" s="9"/>
    </row>
    <row r="1127">
      <c r="V1127" s="9"/>
    </row>
    <row r="1128">
      <c r="V1128" s="9"/>
    </row>
    <row r="1129">
      <c r="V1129" s="9"/>
    </row>
    <row r="1130">
      <c r="V1130" s="9"/>
    </row>
    <row r="1131">
      <c r="V1131" s="9"/>
    </row>
    <row r="1132">
      <c r="V1132" s="9"/>
    </row>
    <row r="1133">
      <c r="V1133" s="9"/>
    </row>
    <row r="1134">
      <c r="V1134" s="9"/>
    </row>
    <row r="1135">
      <c r="V1135" s="9"/>
    </row>
    <row r="1136">
      <c r="V1136" s="9"/>
    </row>
    <row r="1137">
      <c r="V1137" s="9"/>
    </row>
    <row r="1138">
      <c r="V1138" s="9"/>
    </row>
    <row r="1139">
      <c r="V1139" s="9"/>
    </row>
    <row r="1140">
      <c r="V1140" s="9"/>
    </row>
    <row r="1141">
      <c r="V1141" s="9"/>
    </row>
    <row r="1142">
      <c r="V1142" s="9"/>
    </row>
    <row r="1143">
      <c r="V1143" s="9"/>
    </row>
    <row r="1144">
      <c r="V1144" s="9"/>
    </row>
    <row r="1145">
      <c r="V1145" s="9"/>
    </row>
    <row r="1146">
      <c r="V1146" s="9"/>
    </row>
    <row r="1147">
      <c r="V1147" s="9"/>
    </row>
    <row r="1148">
      <c r="V1148" s="9"/>
    </row>
    <row r="1149">
      <c r="V1149" s="9"/>
    </row>
    <row r="1150">
      <c r="V1150" s="9"/>
    </row>
    <row r="1151">
      <c r="V1151" s="9"/>
    </row>
    <row r="1152">
      <c r="V1152" s="9"/>
    </row>
    <row r="1153">
      <c r="V1153" s="9"/>
    </row>
    <row r="1154">
      <c r="V1154" s="9"/>
    </row>
    <row r="1155">
      <c r="V1155" s="9"/>
    </row>
    <row r="1156">
      <c r="V1156" s="9"/>
    </row>
    <row r="1157">
      <c r="V1157" s="9"/>
    </row>
    <row r="1158">
      <c r="V1158" s="9"/>
    </row>
    <row r="1159">
      <c r="V1159" s="9"/>
    </row>
    <row r="1160">
      <c r="V1160" s="9"/>
    </row>
    <row r="1161">
      <c r="V1161" s="9"/>
    </row>
    <row r="1162">
      <c r="V1162" s="9"/>
    </row>
    <row r="1163">
      <c r="V1163" s="9"/>
    </row>
    <row r="1164">
      <c r="V1164" s="9"/>
    </row>
    <row r="1165">
      <c r="V1165" s="9"/>
    </row>
    <row r="1166">
      <c r="V1166" s="9"/>
    </row>
    <row r="1167">
      <c r="V1167" s="9"/>
    </row>
    <row r="1168">
      <c r="V1168" s="9"/>
    </row>
    <row r="1169">
      <c r="V1169" s="9"/>
    </row>
    <row r="1170">
      <c r="V1170" s="9"/>
    </row>
    <row r="1171">
      <c r="V1171" s="9"/>
    </row>
    <row r="1172">
      <c r="V1172" s="9"/>
    </row>
    <row r="1173">
      <c r="V1173" s="9"/>
    </row>
    <row r="1174">
      <c r="V1174" s="9"/>
    </row>
    <row r="1175">
      <c r="V1175" s="9"/>
    </row>
    <row r="1176">
      <c r="V1176" s="9"/>
    </row>
    <row r="1177">
      <c r="V1177" s="9"/>
    </row>
    <row r="1178">
      <c r="V1178" s="9"/>
    </row>
    <row r="1179">
      <c r="V1179" s="9"/>
    </row>
    <row r="1180">
      <c r="V1180" s="9"/>
    </row>
    <row r="1181">
      <c r="V1181" s="9"/>
    </row>
    <row r="1182">
      <c r="V1182" s="9"/>
    </row>
    <row r="1183">
      <c r="V1183" s="9"/>
    </row>
    <row r="1184">
      <c r="V1184" s="9"/>
    </row>
    <row r="1185">
      <c r="V1185" s="9"/>
    </row>
    <row r="1186">
      <c r="V1186" s="9"/>
    </row>
    <row r="1187">
      <c r="V1187" s="9"/>
    </row>
    <row r="1188">
      <c r="V1188" s="9"/>
    </row>
    <row r="1189">
      <c r="V1189" s="9"/>
    </row>
    <row r="1190">
      <c r="V1190" s="9"/>
    </row>
    <row r="1191">
      <c r="V1191" s="9"/>
    </row>
    <row r="1192">
      <c r="V1192" s="9"/>
    </row>
    <row r="1193">
      <c r="V1193" s="9"/>
    </row>
    <row r="1194">
      <c r="V1194" s="9"/>
    </row>
    <row r="1195">
      <c r="V1195" s="9"/>
    </row>
    <row r="1196">
      <c r="V1196" s="9"/>
    </row>
    <row r="1197">
      <c r="V1197" s="9"/>
    </row>
    <row r="1198">
      <c r="V1198" s="9"/>
    </row>
    <row r="1199">
      <c r="V1199" s="9"/>
    </row>
    <row r="1200">
      <c r="V1200" s="9"/>
    </row>
    <row r="1201">
      <c r="V1201" s="9"/>
    </row>
    <row r="1202">
      <c r="V1202" s="9"/>
    </row>
    <row r="1203">
      <c r="V1203" s="9"/>
    </row>
    <row r="1204">
      <c r="V1204" s="9"/>
    </row>
    <row r="1205">
      <c r="V1205" s="9"/>
    </row>
    <row r="1206">
      <c r="V1206" s="9"/>
    </row>
    <row r="1207">
      <c r="V1207" s="9"/>
    </row>
    <row r="1208">
      <c r="V1208" s="9"/>
    </row>
    <row r="1209">
      <c r="V1209" s="9"/>
    </row>
    <row r="1210">
      <c r="V1210" s="9"/>
    </row>
    <row r="1211">
      <c r="V1211" s="9"/>
    </row>
    <row r="1212">
      <c r="V1212" s="9"/>
    </row>
    <row r="1213">
      <c r="V1213" s="9"/>
    </row>
    <row r="1214">
      <c r="V1214" s="9"/>
    </row>
    <row r="1215">
      <c r="V1215" s="9"/>
    </row>
    <row r="1216">
      <c r="V1216" s="9"/>
    </row>
    <row r="1217">
      <c r="V1217" s="9"/>
    </row>
    <row r="1218">
      <c r="V1218" s="9"/>
    </row>
    <row r="1219">
      <c r="V1219" s="9"/>
    </row>
    <row r="1220">
      <c r="V1220" s="9"/>
    </row>
    <row r="1221">
      <c r="V1221" s="9"/>
    </row>
    <row r="1222">
      <c r="V1222" s="9"/>
    </row>
    <row r="1223">
      <c r="V1223" s="9"/>
    </row>
    <row r="1224">
      <c r="V1224" s="9"/>
    </row>
    <row r="1225">
      <c r="V1225" s="9"/>
    </row>
    <row r="1226">
      <c r="V1226" s="9"/>
    </row>
    <row r="1227">
      <c r="V1227" s="9"/>
    </row>
    <row r="1228">
      <c r="V1228" s="9"/>
    </row>
    <row r="1229">
      <c r="V1229" s="9"/>
    </row>
    <row r="1230">
      <c r="V1230" s="9"/>
    </row>
    <row r="1231">
      <c r="V1231" s="9"/>
    </row>
    <row r="1232">
      <c r="V1232" s="9"/>
    </row>
    <row r="1233">
      <c r="V1233" s="9"/>
    </row>
    <row r="1234">
      <c r="V1234" s="9"/>
    </row>
    <row r="1235">
      <c r="V1235" s="9"/>
    </row>
    <row r="1236">
      <c r="V1236" s="9"/>
    </row>
    <row r="1237">
      <c r="V1237" s="9"/>
    </row>
    <row r="1238">
      <c r="V1238" s="9"/>
    </row>
    <row r="1239">
      <c r="V1239" s="9"/>
    </row>
    <row r="1240">
      <c r="V1240" s="9"/>
    </row>
    <row r="1241">
      <c r="V1241" s="9"/>
    </row>
    <row r="1242">
      <c r="V1242" s="9"/>
    </row>
    <row r="1243">
      <c r="V1243" s="9"/>
    </row>
    <row r="1244">
      <c r="V1244" s="9"/>
    </row>
    <row r="1245">
      <c r="V1245" s="9"/>
    </row>
    <row r="1246">
      <c r="V1246" s="9"/>
    </row>
    <row r="1247">
      <c r="V1247" s="9"/>
    </row>
    <row r="1248">
      <c r="V1248" s="9"/>
    </row>
    <row r="1249">
      <c r="V1249" s="9"/>
    </row>
    <row r="1250">
      <c r="V1250" s="9"/>
    </row>
    <row r="1251">
      <c r="V1251" s="9"/>
    </row>
    <row r="1252">
      <c r="V1252" s="9"/>
    </row>
    <row r="1253">
      <c r="V1253" s="9"/>
    </row>
    <row r="1254">
      <c r="V1254" s="9"/>
    </row>
    <row r="1255">
      <c r="V1255" s="9"/>
    </row>
    <row r="1256">
      <c r="V1256" s="9"/>
    </row>
    <row r="1257">
      <c r="V1257" s="9"/>
    </row>
    <row r="1258">
      <c r="V1258" s="9"/>
    </row>
    <row r="1259">
      <c r="V1259" s="9"/>
    </row>
    <row r="1260">
      <c r="V1260" s="9"/>
    </row>
    <row r="1261">
      <c r="V1261" s="9"/>
    </row>
    <row r="1262">
      <c r="V1262" s="9"/>
    </row>
    <row r="1263">
      <c r="V1263" s="9"/>
    </row>
    <row r="1264">
      <c r="V1264" s="9"/>
    </row>
    <row r="1265">
      <c r="V1265" s="9"/>
    </row>
    <row r="1266">
      <c r="V1266" s="9"/>
    </row>
    <row r="1267">
      <c r="V1267" s="9"/>
    </row>
    <row r="1268">
      <c r="V1268" s="9"/>
    </row>
    <row r="1269">
      <c r="V1269" s="9"/>
    </row>
    <row r="1270">
      <c r="V1270" s="9"/>
    </row>
    <row r="1271">
      <c r="V1271" s="9"/>
    </row>
    <row r="1272">
      <c r="V1272" s="9"/>
    </row>
    <row r="1273">
      <c r="V1273" s="9"/>
    </row>
    <row r="1274">
      <c r="V1274" s="9"/>
    </row>
    <row r="1275">
      <c r="V1275" s="9"/>
    </row>
    <row r="1276">
      <c r="V1276" s="9"/>
    </row>
    <row r="1277">
      <c r="V1277" s="9"/>
    </row>
    <row r="1278">
      <c r="V1278" s="9"/>
    </row>
    <row r="1279">
      <c r="V1279" s="9"/>
    </row>
    <row r="1280">
      <c r="V1280" s="9"/>
    </row>
    <row r="1281">
      <c r="V1281" s="9"/>
    </row>
    <row r="1282">
      <c r="V1282" s="9"/>
    </row>
    <row r="1283">
      <c r="V1283" s="9"/>
    </row>
    <row r="1284">
      <c r="V1284" s="9"/>
    </row>
    <row r="1285">
      <c r="V1285" s="9"/>
    </row>
    <row r="1286">
      <c r="V1286" s="9"/>
    </row>
    <row r="1287">
      <c r="V1287" s="9"/>
    </row>
    <row r="1288">
      <c r="V1288" s="9"/>
    </row>
    <row r="1289">
      <c r="V1289" s="9"/>
    </row>
    <row r="1290">
      <c r="V1290" s="9"/>
    </row>
    <row r="1291">
      <c r="V1291" s="9"/>
    </row>
    <row r="1292">
      <c r="V1292" s="9"/>
    </row>
    <row r="1293">
      <c r="V1293" s="9"/>
    </row>
    <row r="1294">
      <c r="V1294" s="9"/>
    </row>
    <row r="1295">
      <c r="V1295" s="9"/>
    </row>
    <row r="1296">
      <c r="V1296" s="9"/>
    </row>
    <row r="1297">
      <c r="V1297" s="9"/>
    </row>
    <row r="1298">
      <c r="V1298" s="9"/>
    </row>
    <row r="1299">
      <c r="V1299" s="9"/>
    </row>
    <row r="1300">
      <c r="V1300" s="9"/>
    </row>
    <row r="1301">
      <c r="V1301" s="9"/>
    </row>
    <row r="1302">
      <c r="V1302" s="9"/>
    </row>
    <row r="1303">
      <c r="V1303" s="9"/>
    </row>
    <row r="1304">
      <c r="V1304" s="9"/>
    </row>
    <row r="1305">
      <c r="V1305" s="9"/>
    </row>
    <row r="1306">
      <c r="V1306" s="9"/>
    </row>
    <row r="1307">
      <c r="V1307" s="9"/>
    </row>
    <row r="1308">
      <c r="V1308" s="9"/>
    </row>
    <row r="1309">
      <c r="V1309" s="9"/>
    </row>
    <row r="1310">
      <c r="V1310" s="9"/>
    </row>
    <row r="1311">
      <c r="V1311" s="9"/>
    </row>
    <row r="1312">
      <c r="V1312" s="9"/>
    </row>
    <row r="1313">
      <c r="V1313" s="9"/>
    </row>
    <row r="1314">
      <c r="V1314" s="9"/>
    </row>
    <row r="1315">
      <c r="V1315" s="9"/>
    </row>
    <row r="1316">
      <c r="V1316" s="9"/>
    </row>
    <row r="1317">
      <c r="V1317" s="9"/>
    </row>
    <row r="1318">
      <c r="V1318" s="9"/>
    </row>
    <row r="1319">
      <c r="V1319" s="9"/>
    </row>
    <row r="1320">
      <c r="V1320" s="9"/>
    </row>
    <row r="1321">
      <c r="V1321" s="9"/>
    </row>
    <row r="1322">
      <c r="V1322" s="9"/>
    </row>
    <row r="1323">
      <c r="V1323" s="9"/>
    </row>
    <row r="1324">
      <c r="V1324" s="9"/>
    </row>
    <row r="1325">
      <c r="V1325" s="9"/>
    </row>
    <row r="1326">
      <c r="V1326" s="9"/>
    </row>
    <row r="1327">
      <c r="V1327" s="9"/>
    </row>
    <row r="1328">
      <c r="V1328" s="9"/>
    </row>
    <row r="1329">
      <c r="V1329" s="9"/>
    </row>
    <row r="1330">
      <c r="V1330" s="9"/>
    </row>
    <row r="1331">
      <c r="V1331" s="9"/>
    </row>
    <row r="1332">
      <c r="V1332" s="9"/>
    </row>
    <row r="1333">
      <c r="V1333" s="9"/>
    </row>
    <row r="1334">
      <c r="V1334" s="9"/>
    </row>
    <row r="1335">
      <c r="V1335" s="9"/>
    </row>
    <row r="1336">
      <c r="V1336" s="9"/>
    </row>
    <row r="1337">
      <c r="V1337" s="9"/>
    </row>
    <row r="1338">
      <c r="V1338" s="9"/>
    </row>
    <row r="1339">
      <c r="V1339" s="9"/>
    </row>
    <row r="1340">
      <c r="V1340" s="9"/>
    </row>
    <row r="1341">
      <c r="V1341" s="9"/>
    </row>
    <row r="1342">
      <c r="V1342" s="9"/>
    </row>
    <row r="1343">
      <c r="V1343" s="9"/>
    </row>
    <row r="1344">
      <c r="V1344" s="9"/>
    </row>
    <row r="1345">
      <c r="V1345" s="9"/>
    </row>
    <row r="1346">
      <c r="V1346" s="9"/>
    </row>
    <row r="1347">
      <c r="V1347" s="9"/>
    </row>
    <row r="1348">
      <c r="V1348" s="9"/>
    </row>
    <row r="1349">
      <c r="V1349" s="9"/>
    </row>
    <row r="1350">
      <c r="V1350" s="9"/>
    </row>
    <row r="1351">
      <c r="V1351" s="9"/>
    </row>
    <row r="1352">
      <c r="V1352" s="9"/>
    </row>
    <row r="1353">
      <c r="V1353" s="9"/>
    </row>
    <row r="1354">
      <c r="V1354" s="9"/>
    </row>
    <row r="1355">
      <c r="V1355" s="9"/>
    </row>
    <row r="1356">
      <c r="V1356" s="9"/>
    </row>
    <row r="1357">
      <c r="V1357" s="9"/>
    </row>
    <row r="1358">
      <c r="V1358" s="9"/>
    </row>
    <row r="1359">
      <c r="V1359" s="9"/>
    </row>
    <row r="1360">
      <c r="V1360" s="9"/>
    </row>
    <row r="1361">
      <c r="V1361" s="9"/>
    </row>
    <row r="1362">
      <c r="V1362" s="9"/>
    </row>
    <row r="1363">
      <c r="V1363" s="9"/>
    </row>
    <row r="1364">
      <c r="V1364" s="9"/>
    </row>
    <row r="1365">
      <c r="V1365" s="9"/>
    </row>
    <row r="1366">
      <c r="V1366" s="9"/>
    </row>
    <row r="1367">
      <c r="V1367" s="9"/>
    </row>
    <row r="1368">
      <c r="V1368" s="9"/>
    </row>
    <row r="1369">
      <c r="V1369" s="9"/>
    </row>
    <row r="1370">
      <c r="V1370" s="9"/>
    </row>
    <row r="1371">
      <c r="V1371" s="9"/>
    </row>
    <row r="1372">
      <c r="V1372" s="9"/>
    </row>
    <row r="1373">
      <c r="V1373" s="9"/>
    </row>
    <row r="1374">
      <c r="V1374" s="9"/>
    </row>
    <row r="1375">
      <c r="V1375" s="9"/>
    </row>
    <row r="1376">
      <c r="V1376" s="9"/>
    </row>
    <row r="1377">
      <c r="V1377" s="9"/>
    </row>
    <row r="1378">
      <c r="V1378" s="9"/>
    </row>
    <row r="1379">
      <c r="V1379" s="9"/>
    </row>
    <row r="1380">
      <c r="V1380" s="9"/>
    </row>
    <row r="1381">
      <c r="V1381" s="9"/>
    </row>
    <row r="1382">
      <c r="V1382" s="9"/>
    </row>
    <row r="1383">
      <c r="V1383" s="9"/>
    </row>
    <row r="1384">
      <c r="V1384" s="9"/>
    </row>
    <row r="1385">
      <c r="V1385" s="9"/>
    </row>
    <row r="1386">
      <c r="V1386" s="9"/>
    </row>
    <row r="1387">
      <c r="V1387" s="9"/>
    </row>
    <row r="1388">
      <c r="V1388" s="9"/>
    </row>
    <row r="1389">
      <c r="V1389" s="9"/>
    </row>
    <row r="1390">
      <c r="V1390" s="9"/>
    </row>
    <row r="1391">
      <c r="V1391" s="9"/>
    </row>
    <row r="1392">
      <c r="V1392" s="9"/>
    </row>
    <row r="1393">
      <c r="V1393" s="9"/>
    </row>
    <row r="1394">
      <c r="V1394" s="9"/>
    </row>
    <row r="1395">
      <c r="V1395" s="9"/>
    </row>
    <row r="1396">
      <c r="V1396" s="9"/>
    </row>
    <row r="1397">
      <c r="V1397" s="9"/>
    </row>
    <row r="1398">
      <c r="V1398" s="9"/>
    </row>
    <row r="1399">
      <c r="V1399" s="9"/>
    </row>
    <row r="1400">
      <c r="V1400" s="9"/>
    </row>
    <row r="1401">
      <c r="V1401" s="9"/>
    </row>
    <row r="1402">
      <c r="V1402" s="9"/>
    </row>
    <row r="1403">
      <c r="V1403" s="9"/>
    </row>
    <row r="1404">
      <c r="V1404" s="9"/>
    </row>
    <row r="1405">
      <c r="V1405" s="9"/>
    </row>
    <row r="1406">
      <c r="V1406" s="9"/>
    </row>
    <row r="1407">
      <c r="V1407" s="9"/>
    </row>
    <row r="1408">
      <c r="V1408" s="9"/>
    </row>
    <row r="1409">
      <c r="V1409" s="9"/>
    </row>
    <row r="1410">
      <c r="V1410" s="9"/>
    </row>
    <row r="1411">
      <c r="V1411" s="9"/>
    </row>
    <row r="1412">
      <c r="V1412" s="9"/>
    </row>
    <row r="1413">
      <c r="V1413" s="9"/>
    </row>
    <row r="1414">
      <c r="V1414" s="9"/>
    </row>
    <row r="1415">
      <c r="V1415" s="9"/>
    </row>
    <row r="1416">
      <c r="V1416" s="9"/>
    </row>
    <row r="1417">
      <c r="V1417" s="9"/>
    </row>
    <row r="1418">
      <c r="V1418" s="9"/>
    </row>
    <row r="1419">
      <c r="V1419" s="9"/>
    </row>
    <row r="1420">
      <c r="V1420" s="9"/>
    </row>
    <row r="1421">
      <c r="V1421" s="9"/>
    </row>
    <row r="1422">
      <c r="V1422" s="9"/>
    </row>
    <row r="1423">
      <c r="V1423" s="9"/>
    </row>
    <row r="1424">
      <c r="V1424" s="9"/>
    </row>
    <row r="1425">
      <c r="V1425" s="9"/>
    </row>
    <row r="1426">
      <c r="V1426" s="9"/>
    </row>
    <row r="1427">
      <c r="V1427" s="9"/>
    </row>
    <row r="1428">
      <c r="V1428" s="9"/>
    </row>
    <row r="1429">
      <c r="V1429" s="9"/>
    </row>
    <row r="1430">
      <c r="V1430" s="9"/>
    </row>
    <row r="1431">
      <c r="V1431" s="9"/>
    </row>
    <row r="1432">
      <c r="V1432" s="9"/>
    </row>
    <row r="1433">
      <c r="V1433" s="9"/>
    </row>
    <row r="1434">
      <c r="V1434" s="9"/>
    </row>
    <row r="1435">
      <c r="V1435" s="9"/>
    </row>
    <row r="1436">
      <c r="V1436" s="9"/>
    </row>
    <row r="1437">
      <c r="V1437" s="9"/>
    </row>
    <row r="1438">
      <c r="V1438" s="9"/>
    </row>
    <row r="1439">
      <c r="V1439" s="9"/>
    </row>
    <row r="1440">
      <c r="V1440" s="9"/>
    </row>
    <row r="1441">
      <c r="V1441" s="9"/>
    </row>
    <row r="1442">
      <c r="V1442" s="9"/>
    </row>
    <row r="1443">
      <c r="V1443" s="9"/>
    </row>
    <row r="1444">
      <c r="V1444" s="9"/>
    </row>
    <row r="1445">
      <c r="V1445" s="9"/>
    </row>
    <row r="1446">
      <c r="V1446" s="9"/>
    </row>
    <row r="1447">
      <c r="V1447" s="9"/>
    </row>
    <row r="1448">
      <c r="V1448" s="9"/>
    </row>
    <row r="1449">
      <c r="V1449" s="9"/>
    </row>
    <row r="1450">
      <c r="V1450" s="9"/>
    </row>
    <row r="1451">
      <c r="V1451" s="9"/>
    </row>
    <row r="1452">
      <c r="V1452" s="9"/>
    </row>
    <row r="1453">
      <c r="V1453" s="9"/>
    </row>
    <row r="1454">
      <c r="V1454" s="9"/>
    </row>
    <row r="1455">
      <c r="V1455" s="9"/>
    </row>
    <row r="1456">
      <c r="V1456" s="9"/>
    </row>
    <row r="1457">
      <c r="V1457" s="9"/>
    </row>
    <row r="1458">
      <c r="V1458" s="9"/>
    </row>
    <row r="1459">
      <c r="V1459" s="9"/>
    </row>
    <row r="1460">
      <c r="V1460" s="9"/>
    </row>
    <row r="1461">
      <c r="V1461" s="9"/>
    </row>
    <row r="1462">
      <c r="V1462" s="9"/>
    </row>
    <row r="1463">
      <c r="V1463" s="9"/>
    </row>
    <row r="1464">
      <c r="V1464" s="9"/>
    </row>
    <row r="1465">
      <c r="V1465" s="9"/>
    </row>
    <row r="1466">
      <c r="V1466" s="9"/>
    </row>
    <row r="1467">
      <c r="V1467" s="9"/>
    </row>
    <row r="1468">
      <c r="V1468" s="9"/>
    </row>
    <row r="1469">
      <c r="V1469" s="9"/>
    </row>
    <row r="1470">
      <c r="V1470" s="9"/>
    </row>
    <row r="1471">
      <c r="V1471" s="9"/>
    </row>
    <row r="1472">
      <c r="V1472" s="9"/>
    </row>
    <row r="1473">
      <c r="V1473" s="9"/>
    </row>
    <row r="1474">
      <c r="V1474" s="9"/>
    </row>
    <row r="1475">
      <c r="V1475" s="9"/>
    </row>
    <row r="1476">
      <c r="V1476" s="9"/>
    </row>
    <row r="1477">
      <c r="V1477" s="9"/>
    </row>
    <row r="1478">
      <c r="V1478" s="9"/>
    </row>
    <row r="1479">
      <c r="V1479" s="9"/>
    </row>
    <row r="1480">
      <c r="V1480" s="9"/>
    </row>
    <row r="1481">
      <c r="V1481" s="9"/>
    </row>
    <row r="1482">
      <c r="V1482" s="9"/>
    </row>
    <row r="1483">
      <c r="V1483" s="9"/>
    </row>
    <row r="1484">
      <c r="V1484" s="9"/>
    </row>
    <row r="1485">
      <c r="V1485" s="9"/>
    </row>
    <row r="1486">
      <c r="V1486" s="9"/>
    </row>
    <row r="1487">
      <c r="V1487" s="9"/>
    </row>
    <row r="1488">
      <c r="V1488" s="9"/>
    </row>
    <row r="1489">
      <c r="V1489" s="9"/>
    </row>
    <row r="1490">
      <c r="V1490" s="9"/>
    </row>
    <row r="1491">
      <c r="V1491" s="9"/>
    </row>
    <row r="1492">
      <c r="V1492" s="9"/>
    </row>
    <row r="1493">
      <c r="V1493" s="9"/>
    </row>
    <row r="1494">
      <c r="V1494" s="9"/>
    </row>
    <row r="1495">
      <c r="V1495" s="9"/>
    </row>
    <row r="1496">
      <c r="V1496" s="9"/>
    </row>
    <row r="1497">
      <c r="V1497" s="9"/>
    </row>
    <row r="1498">
      <c r="V1498" s="9"/>
    </row>
    <row r="1499">
      <c r="V1499" s="9"/>
    </row>
    <row r="1500">
      <c r="V1500" s="9"/>
    </row>
    <row r="1501">
      <c r="V1501" s="9"/>
    </row>
    <row r="1502">
      <c r="V1502" s="9"/>
    </row>
    <row r="1503">
      <c r="V1503" s="9"/>
    </row>
    <row r="1504">
      <c r="V1504" s="9"/>
    </row>
    <row r="1505">
      <c r="V1505" s="9"/>
    </row>
    <row r="1506">
      <c r="V1506" s="9"/>
    </row>
    <row r="1507">
      <c r="V1507" s="9"/>
    </row>
    <row r="1508">
      <c r="V1508" s="9"/>
    </row>
    <row r="1509">
      <c r="V1509" s="9"/>
    </row>
    <row r="1510">
      <c r="V1510" s="9"/>
    </row>
    <row r="1511">
      <c r="V1511" s="9"/>
    </row>
    <row r="1512">
      <c r="V1512" s="9"/>
    </row>
    <row r="1513">
      <c r="V1513" s="9"/>
    </row>
    <row r="1514">
      <c r="V1514" s="9"/>
    </row>
    <row r="1515">
      <c r="V1515" s="9"/>
    </row>
    <row r="1516">
      <c r="V1516" s="9"/>
    </row>
    <row r="1517">
      <c r="V1517" s="9"/>
    </row>
    <row r="1518">
      <c r="V1518" s="9"/>
    </row>
    <row r="1519">
      <c r="V1519" s="9"/>
    </row>
    <row r="1520">
      <c r="V1520" s="9"/>
    </row>
    <row r="1521">
      <c r="V1521" s="9"/>
    </row>
    <row r="1522">
      <c r="V1522" s="9"/>
    </row>
    <row r="1523">
      <c r="V1523" s="9"/>
    </row>
    <row r="1524">
      <c r="V1524" s="9"/>
    </row>
    <row r="1525">
      <c r="V1525" s="9"/>
    </row>
    <row r="1526">
      <c r="V1526" s="9"/>
    </row>
    <row r="1527">
      <c r="V1527" s="9"/>
    </row>
    <row r="1528">
      <c r="V1528" s="9"/>
    </row>
    <row r="1529">
      <c r="V1529" s="9"/>
    </row>
    <row r="1530">
      <c r="V1530" s="9"/>
    </row>
    <row r="1531">
      <c r="V1531" s="9"/>
    </row>
    <row r="1532">
      <c r="V1532" s="9"/>
    </row>
    <row r="1533">
      <c r="V1533" s="9"/>
    </row>
    <row r="1534">
      <c r="V1534" s="9"/>
    </row>
    <row r="1535">
      <c r="V1535" s="9"/>
    </row>
    <row r="1536">
      <c r="V1536" s="9"/>
    </row>
    <row r="1537">
      <c r="V1537" s="9"/>
    </row>
    <row r="1538">
      <c r="V1538" s="9"/>
    </row>
    <row r="1539">
      <c r="V1539" s="9"/>
    </row>
    <row r="1540">
      <c r="V1540" s="9"/>
    </row>
    <row r="1541">
      <c r="V1541" s="9"/>
    </row>
    <row r="1542">
      <c r="V1542" s="9"/>
    </row>
    <row r="1543">
      <c r="V1543" s="9"/>
    </row>
    <row r="1544">
      <c r="V1544" s="9"/>
    </row>
    <row r="1545">
      <c r="V1545" s="9"/>
    </row>
    <row r="1546">
      <c r="V1546" s="9"/>
    </row>
    <row r="1547">
      <c r="V1547" s="9"/>
    </row>
    <row r="1548">
      <c r="V1548" s="9"/>
    </row>
    <row r="1549">
      <c r="V1549" s="9"/>
    </row>
    <row r="1550">
      <c r="V1550" s="9"/>
    </row>
    <row r="1551">
      <c r="V1551" s="9"/>
    </row>
    <row r="1552">
      <c r="V1552" s="9"/>
    </row>
    <row r="1553">
      <c r="V1553" s="9"/>
    </row>
    <row r="1554">
      <c r="V1554" s="9"/>
    </row>
    <row r="1555">
      <c r="V1555" s="9"/>
    </row>
    <row r="1556">
      <c r="V1556" s="9"/>
    </row>
    <row r="1557">
      <c r="V1557" s="9"/>
    </row>
    <row r="1558">
      <c r="V1558" s="9"/>
    </row>
    <row r="1559">
      <c r="V1559" s="9"/>
    </row>
    <row r="1560">
      <c r="V1560" s="9"/>
    </row>
    <row r="1561">
      <c r="V1561" s="9"/>
    </row>
    <row r="1562">
      <c r="V1562" s="9"/>
    </row>
    <row r="1563">
      <c r="V1563" s="9"/>
    </row>
    <row r="1564">
      <c r="V1564" s="9"/>
    </row>
    <row r="1565">
      <c r="V1565" s="9"/>
    </row>
    <row r="1566">
      <c r="V1566" s="9"/>
    </row>
    <row r="1567">
      <c r="V1567" s="9"/>
    </row>
    <row r="1568">
      <c r="V1568" s="9"/>
    </row>
    <row r="1569">
      <c r="V1569" s="9"/>
    </row>
    <row r="1570">
      <c r="V1570" s="9"/>
    </row>
    <row r="1571">
      <c r="V1571" s="9"/>
    </row>
    <row r="1572">
      <c r="V1572" s="9"/>
    </row>
    <row r="1573">
      <c r="V1573" s="9"/>
    </row>
    <row r="1574">
      <c r="V1574" s="9"/>
    </row>
    <row r="1575">
      <c r="V1575" s="9"/>
    </row>
    <row r="1576">
      <c r="V1576" s="9"/>
    </row>
    <row r="1577">
      <c r="V1577" s="9"/>
    </row>
    <row r="1578">
      <c r="V1578" s="9"/>
    </row>
    <row r="1579">
      <c r="V1579" s="9"/>
    </row>
    <row r="1580">
      <c r="V1580" s="9"/>
    </row>
    <row r="1581">
      <c r="V1581" s="9"/>
    </row>
    <row r="1582">
      <c r="V1582" s="9"/>
    </row>
    <row r="1583">
      <c r="V1583" s="9"/>
    </row>
    <row r="1584">
      <c r="V1584" s="9"/>
    </row>
    <row r="1585">
      <c r="V1585" s="9"/>
    </row>
    <row r="1586">
      <c r="V1586" s="9"/>
    </row>
    <row r="1587">
      <c r="V1587" s="9"/>
    </row>
    <row r="1588">
      <c r="V1588" s="9"/>
    </row>
    <row r="1589">
      <c r="V1589" s="9"/>
    </row>
    <row r="1590">
      <c r="V1590" s="9"/>
    </row>
    <row r="1591">
      <c r="V1591" s="9"/>
    </row>
    <row r="1592">
      <c r="V1592" s="9"/>
    </row>
    <row r="1593">
      <c r="V1593" s="9"/>
    </row>
    <row r="1594">
      <c r="V1594" s="9"/>
    </row>
    <row r="1595">
      <c r="V1595" s="9"/>
    </row>
    <row r="1596">
      <c r="V1596" s="9"/>
    </row>
    <row r="1597">
      <c r="V1597" s="9"/>
    </row>
    <row r="1598">
      <c r="V1598" s="9"/>
    </row>
    <row r="1599">
      <c r="V1599" s="9"/>
    </row>
    <row r="1600">
      <c r="V1600" s="9"/>
    </row>
    <row r="1601">
      <c r="V1601" s="9"/>
    </row>
    <row r="1602">
      <c r="V1602" s="9"/>
    </row>
    <row r="1603">
      <c r="V1603" s="9"/>
    </row>
    <row r="1604">
      <c r="V1604" s="9"/>
    </row>
    <row r="1605">
      <c r="V1605" s="9"/>
    </row>
    <row r="1606">
      <c r="V1606" s="9"/>
    </row>
    <row r="1607">
      <c r="V1607" s="9"/>
    </row>
    <row r="1608">
      <c r="V1608" s="9"/>
    </row>
    <row r="1609">
      <c r="V1609" s="9"/>
    </row>
    <row r="1610">
      <c r="V1610" s="9"/>
    </row>
    <row r="1611">
      <c r="V1611" s="9"/>
    </row>
    <row r="1612">
      <c r="V1612" s="9"/>
    </row>
    <row r="1613">
      <c r="V1613" s="9"/>
    </row>
    <row r="1614">
      <c r="V1614" s="9"/>
    </row>
    <row r="1615">
      <c r="V1615" s="9"/>
    </row>
    <row r="1616">
      <c r="V1616" s="9"/>
    </row>
    <row r="1617">
      <c r="V1617" s="9"/>
    </row>
    <row r="1618">
      <c r="V1618" s="9"/>
    </row>
    <row r="1619">
      <c r="V1619" s="9"/>
    </row>
    <row r="1620">
      <c r="V1620" s="9"/>
    </row>
    <row r="1621">
      <c r="V1621" s="9"/>
    </row>
    <row r="1622">
      <c r="V1622" s="9"/>
    </row>
    <row r="1623">
      <c r="V1623" s="9"/>
    </row>
    <row r="1624">
      <c r="V1624" s="9"/>
    </row>
    <row r="1625">
      <c r="V1625" s="9"/>
    </row>
    <row r="1626">
      <c r="V1626" s="9"/>
    </row>
    <row r="1627">
      <c r="V1627" s="9"/>
    </row>
    <row r="1628">
      <c r="V1628" s="9"/>
    </row>
    <row r="1629">
      <c r="V1629" s="9"/>
    </row>
    <row r="1630">
      <c r="V1630" s="9"/>
    </row>
    <row r="1631">
      <c r="V1631" s="9"/>
    </row>
    <row r="1632">
      <c r="V1632" s="9"/>
    </row>
    <row r="1633">
      <c r="V1633" s="9"/>
    </row>
    <row r="1634">
      <c r="V1634" s="9"/>
    </row>
    <row r="1635">
      <c r="V1635" s="9"/>
    </row>
    <row r="1636">
      <c r="V1636" s="9"/>
    </row>
    <row r="1637">
      <c r="V1637" s="9"/>
    </row>
    <row r="1638">
      <c r="V1638" s="9"/>
    </row>
    <row r="1639">
      <c r="V1639" s="9"/>
    </row>
    <row r="1640">
      <c r="V1640" s="9"/>
    </row>
    <row r="1641">
      <c r="V1641" s="9"/>
    </row>
    <row r="1642">
      <c r="V1642" s="9"/>
    </row>
    <row r="1643">
      <c r="V1643" s="9"/>
    </row>
    <row r="1644">
      <c r="V1644" s="9"/>
    </row>
    <row r="1645">
      <c r="V1645" s="9"/>
    </row>
    <row r="1646">
      <c r="V1646" s="9"/>
    </row>
    <row r="1647">
      <c r="V1647" s="9"/>
    </row>
    <row r="1648">
      <c r="V1648" s="9"/>
    </row>
    <row r="1649">
      <c r="V1649" s="9"/>
    </row>
    <row r="1650">
      <c r="V1650" s="9"/>
    </row>
    <row r="1651">
      <c r="V1651" s="9"/>
    </row>
    <row r="1652">
      <c r="V1652" s="9"/>
    </row>
    <row r="1653">
      <c r="V1653" s="9"/>
    </row>
    <row r="1654">
      <c r="V1654" s="9"/>
    </row>
    <row r="1655">
      <c r="V1655" s="9"/>
    </row>
    <row r="1656">
      <c r="V1656" s="9"/>
    </row>
    <row r="1657">
      <c r="V1657" s="9"/>
    </row>
    <row r="1658">
      <c r="V1658" s="9"/>
    </row>
    <row r="1659">
      <c r="V1659" s="9"/>
    </row>
    <row r="1660">
      <c r="V1660" s="9"/>
    </row>
    <row r="1661">
      <c r="V1661" s="9"/>
    </row>
    <row r="1662">
      <c r="V1662" s="9"/>
    </row>
    <row r="1663">
      <c r="V1663" s="9"/>
    </row>
    <row r="1664">
      <c r="V1664" s="9"/>
    </row>
    <row r="1665">
      <c r="V1665" s="9"/>
    </row>
    <row r="1666">
      <c r="V1666" s="9"/>
    </row>
    <row r="1667">
      <c r="V1667" s="9"/>
    </row>
    <row r="1668">
      <c r="V1668" s="9"/>
    </row>
    <row r="1669">
      <c r="V1669" s="9"/>
    </row>
    <row r="1670">
      <c r="V1670" s="9"/>
    </row>
    <row r="1671">
      <c r="V1671" s="9"/>
    </row>
    <row r="1672">
      <c r="V1672" s="9"/>
    </row>
    <row r="1673">
      <c r="V1673" s="9"/>
    </row>
    <row r="1674">
      <c r="V1674" s="9"/>
    </row>
    <row r="1675">
      <c r="V1675" s="9"/>
    </row>
    <row r="1676">
      <c r="V1676" s="9"/>
    </row>
    <row r="1677">
      <c r="V1677" s="9"/>
    </row>
    <row r="1678">
      <c r="V1678" s="9"/>
    </row>
    <row r="1679">
      <c r="V1679" s="9"/>
    </row>
    <row r="1680">
      <c r="V1680" s="9"/>
    </row>
    <row r="1681">
      <c r="V1681" s="9"/>
    </row>
    <row r="1682">
      <c r="V1682" s="9"/>
    </row>
    <row r="1683">
      <c r="V1683" s="9"/>
    </row>
    <row r="1684">
      <c r="V1684" s="9"/>
    </row>
    <row r="1685">
      <c r="V1685" s="9"/>
    </row>
    <row r="1686">
      <c r="V1686" s="9"/>
    </row>
    <row r="1687">
      <c r="V1687" s="9"/>
    </row>
    <row r="1688">
      <c r="V1688" s="9"/>
    </row>
    <row r="1689">
      <c r="V1689" s="9"/>
    </row>
    <row r="1690">
      <c r="V1690" s="9"/>
    </row>
    <row r="1691">
      <c r="V1691" s="9"/>
    </row>
    <row r="1692">
      <c r="V1692" s="9"/>
    </row>
    <row r="1693">
      <c r="V1693" s="9"/>
    </row>
    <row r="1694">
      <c r="V1694" s="9"/>
    </row>
    <row r="1695">
      <c r="V1695" s="9"/>
    </row>
    <row r="1696">
      <c r="V1696" s="9"/>
    </row>
    <row r="1697">
      <c r="V1697" s="9"/>
    </row>
    <row r="1698">
      <c r="V1698" s="9"/>
    </row>
    <row r="1699">
      <c r="V1699" s="9"/>
    </row>
    <row r="1700">
      <c r="V1700" s="9"/>
    </row>
    <row r="1701">
      <c r="V1701" s="9"/>
    </row>
    <row r="1702">
      <c r="V1702" s="9"/>
    </row>
    <row r="1703">
      <c r="V1703" s="9"/>
    </row>
    <row r="1704">
      <c r="V1704" s="9"/>
    </row>
    <row r="1705">
      <c r="V1705" s="9"/>
    </row>
    <row r="1706">
      <c r="V1706" s="9"/>
    </row>
    <row r="1707">
      <c r="V1707" s="9"/>
    </row>
    <row r="1708">
      <c r="V1708" s="9"/>
    </row>
    <row r="1709">
      <c r="V1709" s="9"/>
    </row>
    <row r="1710">
      <c r="V1710" s="9"/>
    </row>
    <row r="1711">
      <c r="V1711" s="9"/>
    </row>
    <row r="1712">
      <c r="V1712" s="9"/>
    </row>
    <row r="1713">
      <c r="V1713" s="9"/>
    </row>
    <row r="1714">
      <c r="V1714" s="9"/>
    </row>
    <row r="1715">
      <c r="V1715" s="9"/>
    </row>
    <row r="1716">
      <c r="V1716" s="9"/>
    </row>
    <row r="1717">
      <c r="V1717" s="9"/>
    </row>
    <row r="1718">
      <c r="V1718" s="9"/>
    </row>
    <row r="1719">
      <c r="V1719" s="9"/>
    </row>
    <row r="1720">
      <c r="V1720" s="9"/>
    </row>
    <row r="1721">
      <c r="V1721" s="9"/>
    </row>
    <row r="1722">
      <c r="V1722" s="9"/>
    </row>
    <row r="1723">
      <c r="V1723" s="9"/>
    </row>
    <row r="1724">
      <c r="V1724" s="9"/>
    </row>
    <row r="1725">
      <c r="V1725" s="9"/>
    </row>
    <row r="1726">
      <c r="V1726" s="9"/>
    </row>
    <row r="1727">
      <c r="V1727" s="9"/>
    </row>
    <row r="1728">
      <c r="V1728" s="9"/>
    </row>
    <row r="1729">
      <c r="V1729" s="9"/>
    </row>
    <row r="1730">
      <c r="V1730" s="9"/>
    </row>
    <row r="1731">
      <c r="V1731" s="9"/>
    </row>
    <row r="1732">
      <c r="V1732" s="9"/>
    </row>
    <row r="1733">
      <c r="V1733" s="9"/>
    </row>
    <row r="1734">
      <c r="V1734" s="9"/>
    </row>
    <row r="1735">
      <c r="V1735" s="9"/>
    </row>
    <row r="1736">
      <c r="V1736" s="9"/>
    </row>
    <row r="1737">
      <c r="V1737" s="9"/>
    </row>
    <row r="1738">
      <c r="V1738" s="9"/>
    </row>
    <row r="1739">
      <c r="V1739" s="9"/>
    </row>
    <row r="1740">
      <c r="V1740" s="9"/>
    </row>
    <row r="1741">
      <c r="V1741" s="9"/>
    </row>
    <row r="1742">
      <c r="V1742" s="9"/>
    </row>
    <row r="1743">
      <c r="V1743" s="9"/>
    </row>
    <row r="1744">
      <c r="V1744" s="9"/>
    </row>
    <row r="1745">
      <c r="V1745" s="9"/>
    </row>
    <row r="1746">
      <c r="V1746" s="9"/>
    </row>
    <row r="1747">
      <c r="V1747" s="9"/>
    </row>
    <row r="1748">
      <c r="V1748" s="9"/>
    </row>
    <row r="1749">
      <c r="V1749" s="9"/>
    </row>
    <row r="1750">
      <c r="V1750" s="9"/>
    </row>
    <row r="1751">
      <c r="V1751" s="9"/>
    </row>
    <row r="1752">
      <c r="V1752" s="9"/>
    </row>
    <row r="1753">
      <c r="V1753" s="9"/>
    </row>
    <row r="1754">
      <c r="V1754" s="9"/>
    </row>
    <row r="1755">
      <c r="V1755" s="9"/>
    </row>
    <row r="1756">
      <c r="V1756" s="9"/>
    </row>
    <row r="1757">
      <c r="V1757" s="9"/>
    </row>
    <row r="1758">
      <c r="V1758" s="9"/>
    </row>
    <row r="1759">
      <c r="V1759" s="9"/>
    </row>
    <row r="1760">
      <c r="V1760" s="9"/>
    </row>
    <row r="1761">
      <c r="V1761" s="9"/>
    </row>
    <row r="1762">
      <c r="V1762" s="9"/>
    </row>
    <row r="1763">
      <c r="V1763" s="9"/>
    </row>
    <row r="1764">
      <c r="V1764" s="9"/>
    </row>
    <row r="1765">
      <c r="V1765" s="9"/>
    </row>
    <row r="1766">
      <c r="V1766" s="9"/>
    </row>
    <row r="1767">
      <c r="V1767" s="9"/>
    </row>
    <row r="1768">
      <c r="V1768" s="9"/>
    </row>
    <row r="1769">
      <c r="V1769" s="9"/>
    </row>
    <row r="1770">
      <c r="V1770" s="9"/>
    </row>
    <row r="1771">
      <c r="V1771" s="9"/>
    </row>
    <row r="1772">
      <c r="V1772" s="9"/>
    </row>
    <row r="1773">
      <c r="V1773" s="9"/>
    </row>
    <row r="1774">
      <c r="V1774" s="9"/>
    </row>
    <row r="1775">
      <c r="V1775" s="9"/>
    </row>
    <row r="1776">
      <c r="V1776" s="9"/>
    </row>
    <row r="1777">
      <c r="V1777" s="9"/>
    </row>
    <row r="1778">
      <c r="V1778" s="9"/>
    </row>
    <row r="1779">
      <c r="V1779" s="9"/>
    </row>
    <row r="1780">
      <c r="V1780" s="9"/>
    </row>
    <row r="1781">
      <c r="V1781" s="9"/>
    </row>
    <row r="1782">
      <c r="V1782" s="9"/>
    </row>
    <row r="1783">
      <c r="V1783" s="9"/>
    </row>
    <row r="1784">
      <c r="V1784" s="9"/>
    </row>
    <row r="1785">
      <c r="V1785" s="9"/>
    </row>
    <row r="1786">
      <c r="V1786" s="9"/>
    </row>
    <row r="1787">
      <c r="V1787" s="9"/>
    </row>
    <row r="1788">
      <c r="V1788" s="9"/>
    </row>
    <row r="1789">
      <c r="V1789" s="9"/>
    </row>
    <row r="1790">
      <c r="V1790" s="9"/>
    </row>
    <row r="1791">
      <c r="V1791" s="9"/>
    </row>
    <row r="1792">
      <c r="V1792" s="9"/>
    </row>
    <row r="1793">
      <c r="V1793" s="9"/>
    </row>
    <row r="1794">
      <c r="V1794" s="9"/>
    </row>
    <row r="1795">
      <c r="V1795" s="9"/>
    </row>
    <row r="1796">
      <c r="V1796" s="9"/>
    </row>
    <row r="1797">
      <c r="V1797" s="9"/>
    </row>
    <row r="1798">
      <c r="V1798" s="9"/>
    </row>
    <row r="1799">
      <c r="V1799" s="9"/>
    </row>
    <row r="1800">
      <c r="V1800" s="9"/>
    </row>
    <row r="1801">
      <c r="V1801" s="9"/>
    </row>
    <row r="1802">
      <c r="V1802" s="9"/>
    </row>
    <row r="1803">
      <c r="V1803" s="9"/>
    </row>
    <row r="1804">
      <c r="V1804" s="9"/>
    </row>
    <row r="1805">
      <c r="V1805" s="9"/>
    </row>
    <row r="1806">
      <c r="V1806" s="9"/>
    </row>
    <row r="1807">
      <c r="V1807" s="9"/>
    </row>
    <row r="1808">
      <c r="V1808" s="9"/>
    </row>
    <row r="1809">
      <c r="V1809" s="9"/>
    </row>
    <row r="1810">
      <c r="V1810" s="9"/>
    </row>
    <row r="1811">
      <c r="V1811" s="9"/>
    </row>
    <row r="1812">
      <c r="V1812" s="9"/>
    </row>
    <row r="1813">
      <c r="V1813" s="9"/>
    </row>
    <row r="1814">
      <c r="V1814" s="9"/>
    </row>
    <row r="1815">
      <c r="V1815" s="9"/>
    </row>
    <row r="1816">
      <c r="V1816" s="9"/>
    </row>
    <row r="1817">
      <c r="V1817" s="9"/>
    </row>
    <row r="1818">
      <c r="V1818" s="9"/>
    </row>
    <row r="1819">
      <c r="V1819" s="9"/>
    </row>
    <row r="1820">
      <c r="V1820" s="9"/>
    </row>
    <row r="1821">
      <c r="V1821" s="9"/>
    </row>
    <row r="1822">
      <c r="V1822" s="9"/>
    </row>
    <row r="1823">
      <c r="V1823" s="9"/>
    </row>
    <row r="1824">
      <c r="V1824" s="9"/>
    </row>
    <row r="1825">
      <c r="V1825" s="9"/>
    </row>
    <row r="1826">
      <c r="V1826" s="9"/>
    </row>
    <row r="1827">
      <c r="V1827" s="9"/>
    </row>
    <row r="1828">
      <c r="V1828" s="9"/>
    </row>
    <row r="1829">
      <c r="V1829" s="9"/>
    </row>
    <row r="1830">
      <c r="V1830" s="9"/>
    </row>
    <row r="1831">
      <c r="V1831" s="9"/>
    </row>
    <row r="1832">
      <c r="V1832" s="9"/>
    </row>
    <row r="1833">
      <c r="V1833" s="9"/>
    </row>
    <row r="1834">
      <c r="V1834" s="9"/>
    </row>
    <row r="1835">
      <c r="V1835" s="9"/>
    </row>
    <row r="1836">
      <c r="V1836" s="9"/>
    </row>
    <row r="1837">
      <c r="V1837" s="9"/>
    </row>
    <row r="1838">
      <c r="V1838" s="9"/>
    </row>
    <row r="1839">
      <c r="V1839" s="9"/>
    </row>
    <row r="1840">
      <c r="V1840" s="9"/>
    </row>
    <row r="1841">
      <c r="V1841" s="9"/>
    </row>
    <row r="1842">
      <c r="V1842" s="9"/>
    </row>
    <row r="1843">
      <c r="V1843" s="9"/>
    </row>
    <row r="1844">
      <c r="V1844" s="9"/>
    </row>
    <row r="1845">
      <c r="V1845" s="9"/>
    </row>
    <row r="1846">
      <c r="V1846" s="9"/>
    </row>
    <row r="1847">
      <c r="V1847" s="9"/>
    </row>
    <row r="1848">
      <c r="V1848" s="9"/>
    </row>
    <row r="1849">
      <c r="V1849" s="9"/>
    </row>
    <row r="1850">
      <c r="V1850" s="9"/>
    </row>
    <row r="1851">
      <c r="V1851" s="9"/>
    </row>
    <row r="1852">
      <c r="V1852" s="9"/>
    </row>
    <row r="1853">
      <c r="V1853" s="9"/>
    </row>
    <row r="1854">
      <c r="V1854" s="9"/>
    </row>
    <row r="1855">
      <c r="V1855" s="9"/>
    </row>
    <row r="1856">
      <c r="V1856" s="9"/>
    </row>
    <row r="1857">
      <c r="V1857" s="9"/>
    </row>
    <row r="1858">
      <c r="V1858" s="9"/>
    </row>
    <row r="1859">
      <c r="V1859" s="9"/>
    </row>
    <row r="1860">
      <c r="V1860" s="9"/>
    </row>
    <row r="1861">
      <c r="V1861" s="9"/>
    </row>
    <row r="1862">
      <c r="V1862" s="9"/>
    </row>
    <row r="1863">
      <c r="V1863" s="9"/>
    </row>
    <row r="1864">
      <c r="V1864" s="9"/>
    </row>
    <row r="1865">
      <c r="V1865" s="9"/>
    </row>
    <row r="1866">
      <c r="V1866" s="9"/>
    </row>
    <row r="1867">
      <c r="V1867" s="9"/>
    </row>
    <row r="1868">
      <c r="V1868" s="9"/>
    </row>
    <row r="1869">
      <c r="V1869" s="9"/>
    </row>
    <row r="1870">
      <c r="V1870" s="9"/>
    </row>
    <row r="1871">
      <c r="V1871" s="9"/>
    </row>
    <row r="1872">
      <c r="V1872" s="9"/>
    </row>
    <row r="1873">
      <c r="V1873" s="9"/>
    </row>
    <row r="1874">
      <c r="V1874" s="9"/>
    </row>
    <row r="1875">
      <c r="V1875" s="9"/>
    </row>
    <row r="1876">
      <c r="V1876" s="9"/>
    </row>
    <row r="1877">
      <c r="V1877" s="9"/>
    </row>
    <row r="1878">
      <c r="V1878" s="9"/>
    </row>
    <row r="1879">
      <c r="V1879" s="9"/>
    </row>
    <row r="1880">
      <c r="V1880" s="9"/>
    </row>
    <row r="1881">
      <c r="V1881" s="9"/>
    </row>
    <row r="1882">
      <c r="V1882" s="9"/>
    </row>
    <row r="1883">
      <c r="V1883" s="9"/>
    </row>
    <row r="1884">
      <c r="V1884" s="9"/>
    </row>
    <row r="1885">
      <c r="V1885" s="9"/>
    </row>
    <row r="1886">
      <c r="V1886" s="9"/>
    </row>
    <row r="1887">
      <c r="V1887" s="9"/>
    </row>
    <row r="1888">
      <c r="V1888" s="9"/>
    </row>
    <row r="1889">
      <c r="V1889" s="9"/>
    </row>
    <row r="1890">
      <c r="V1890" s="9"/>
    </row>
    <row r="1891">
      <c r="V1891" s="9"/>
    </row>
    <row r="1892">
      <c r="V1892" s="9"/>
    </row>
    <row r="1893">
      <c r="V1893" s="9"/>
    </row>
    <row r="1894">
      <c r="V1894" s="9"/>
    </row>
    <row r="1895">
      <c r="V1895" s="9"/>
    </row>
    <row r="1896">
      <c r="V1896" s="9"/>
    </row>
    <row r="1897">
      <c r="V1897" s="9"/>
    </row>
    <row r="1898">
      <c r="V1898" s="9"/>
    </row>
    <row r="1899">
      <c r="V1899" s="9"/>
    </row>
    <row r="1900">
      <c r="V1900" s="9"/>
    </row>
    <row r="1901">
      <c r="V1901" s="9"/>
    </row>
    <row r="1902">
      <c r="V1902" s="9"/>
    </row>
    <row r="1903">
      <c r="V1903" s="9"/>
    </row>
    <row r="1904">
      <c r="V1904" s="9"/>
    </row>
    <row r="1905">
      <c r="V1905" s="9"/>
    </row>
    <row r="1906">
      <c r="V1906" s="9"/>
    </row>
    <row r="1907">
      <c r="V1907" s="9"/>
    </row>
    <row r="1908">
      <c r="V1908" s="9"/>
    </row>
    <row r="1909">
      <c r="V1909" s="9"/>
    </row>
    <row r="1910">
      <c r="V1910" s="9"/>
    </row>
    <row r="1911">
      <c r="V1911" s="9"/>
    </row>
    <row r="1912">
      <c r="V1912" s="9"/>
    </row>
    <row r="1913">
      <c r="V1913" s="9"/>
    </row>
    <row r="1914">
      <c r="V1914" s="9"/>
    </row>
    <row r="1915">
      <c r="V1915" s="9"/>
    </row>
    <row r="1916">
      <c r="V1916" s="9"/>
    </row>
    <row r="1917">
      <c r="V1917" s="9"/>
    </row>
    <row r="1918">
      <c r="V1918" s="9"/>
    </row>
    <row r="1919">
      <c r="V1919" s="9"/>
    </row>
    <row r="1920">
      <c r="V1920" s="9"/>
    </row>
    <row r="1921">
      <c r="V1921" s="9"/>
    </row>
    <row r="1922">
      <c r="V1922" s="9"/>
    </row>
    <row r="1923">
      <c r="V1923" s="9"/>
    </row>
    <row r="1924">
      <c r="V1924" s="9"/>
    </row>
    <row r="1925">
      <c r="V1925" s="9"/>
    </row>
    <row r="1926">
      <c r="V1926" s="9"/>
    </row>
    <row r="1927">
      <c r="V1927" s="9"/>
    </row>
    <row r="1928">
      <c r="V1928" s="9"/>
    </row>
    <row r="1929">
      <c r="V1929" s="9"/>
    </row>
    <row r="1930">
      <c r="V1930" s="9"/>
    </row>
    <row r="1931">
      <c r="V1931" s="9"/>
    </row>
    <row r="1932">
      <c r="V1932" s="9"/>
    </row>
    <row r="1933">
      <c r="V1933" s="9"/>
    </row>
    <row r="1934">
      <c r="V1934" s="9"/>
    </row>
    <row r="1935">
      <c r="V1935" s="9"/>
    </row>
    <row r="1936">
      <c r="V1936" s="9"/>
    </row>
    <row r="1937">
      <c r="V1937" s="9"/>
    </row>
    <row r="1938">
      <c r="V1938" s="9"/>
    </row>
    <row r="1939">
      <c r="V1939" s="9"/>
    </row>
    <row r="1940">
      <c r="V1940" s="9"/>
    </row>
    <row r="1941">
      <c r="V1941" s="9"/>
    </row>
    <row r="1942">
      <c r="V1942" s="9"/>
    </row>
    <row r="1943">
      <c r="V1943" s="9"/>
    </row>
    <row r="1944">
      <c r="V1944" s="9"/>
    </row>
    <row r="1945">
      <c r="V1945" s="9"/>
    </row>
    <row r="1946">
      <c r="V1946" s="9"/>
    </row>
    <row r="1947">
      <c r="V1947" s="9"/>
    </row>
    <row r="1948">
      <c r="V1948" s="9"/>
    </row>
    <row r="1949">
      <c r="V1949" s="9"/>
    </row>
    <row r="1950">
      <c r="V1950" s="9"/>
    </row>
    <row r="1951">
      <c r="V1951" s="9"/>
    </row>
    <row r="1952">
      <c r="V1952" s="9"/>
    </row>
    <row r="1953">
      <c r="V1953" s="9"/>
    </row>
    <row r="1954">
      <c r="V1954" s="9"/>
    </row>
    <row r="1955">
      <c r="V1955" s="9"/>
    </row>
    <row r="1956">
      <c r="V1956" s="9"/>
    </row>
    <row r="1957">
      <c r="V1957" s="9"/>
    </row>
    <row r="1958">
      <c r="V1958" s="9"/>
    </row>
    <row r="1959">
      <c r="V1959" s="9"/>
    </row>
    <row r="1960">
      <c r="V1960" s="9"/>
    </row>
    <row r="1961">
      <c r="V1961" s="9"/>
    </row>
    <row r="1962">
      <c r="V1962" s="9"/>
    </row>
    <row r="1963">
      <c r="V1963" s="9"/>
    </row>
    <row r="1964">
      <c r="V1964" s="9"/>
    </row>
    <row r="1965">
      <c r="V1965" s="9"/>
    </row>
    <row r="1966">
      <c r="V1966" s="9"/>
    </row>
    <row r="1967">
      <c r="V1967" s="9"/>
    </row>
    <row r="1968">
      <c r="V1968" s="9"/>
    </row>
    <row r="1969">
      <c r="V1969" s="9"/>
    </row>
    <row r="1970">
      <c r="V1970" s="9"/>
    </row>
    <row r="1971">
      <c r="V1971" s="9"/>
    </row>
    <row r="1972">
      <c r="V1972" s="9"/>
    </row>
    <row r="1973">
      <c r="V1973" s="9"/>
    </row>
    <row r="1974">
      <c r="V1974" s="9"/>
    </row>
    <row r="1975">
      <c r="V1975" s="9"/>
    </row>
    <row r="1976">
      <c r="V1976" s="9"/>
    </row>
    <row r="1977">
      <c r="V1977" s="9"/>
    </row>
    <row r="1978">
      <c r="V1978" s="9"/>
    </row>
    <row r="1979">
      <c r="V1979" s="9"/>
    </row>
    <row r="1980">
      <c r="V1980" s="9"/>
    </row>
    <row r="1981">
      <c r="V1981" s="9"/>
    </row>
    <row r="1982">
      <c r="V1982" s="9"/>
    </row>
    <row r="1983">
      <c r="V1983" s="9"/>
    </row>
    <row r="1984">
      <c r="V1984" s="9"/>
    </row>
    <row r="1985">
      <c r="V1985" s="9"/>
    </row>
    <row r="1986">
      <c r="V1986" s="9"/>
    </row>
    <row r="1987">
      <c r="V1987" s="9"/>
    </row>
    <row r="1988">
      <c r="V1988" s="9"/>
    </row>
    <row r="1989">
      <c r="V1989" s="9"/>
    </row>
    <row r="1990">
      <c r="V1990" s="9"/>
    </row>
    <row r="1991">
      <c r="V1991" s="9"/>
    </row>
    <row r="1992">
      <c r="V1992" s="9"/>
    </row>
    <row r="1993">
      <c r="V1993" s="9"/>
    </row>
    <row r="1994">
      <c r="V1994" s="9"/>
    </row>
    <row r="1995">
      <c r="V1995" s="9"/>
    </row>
    <row r="1996">
      <c r="V1996" s="9"/>
    </row>
    <row r="1997">
      <c r="V1997" s="9"/>
    </row>
    <row r="1998">
      <c r="V1998" s="9"/>
    </row>
    <row r="1999">
      <c r="V1999" s="9"/>
    </row>
    <row r="2000">
      <c r="V2000" s="9"/>
    </row>
    <row r="2001">
      <c r="V2001" s="9"/>
    </row>
    <row r="2002">
      <c r="V2002" s="9"/>
    </row>
    <row r="2003">
      <c r="V2003" s="9"/>
    </row>
    <row r="2004">
      <c r="V2004" s="9"/>
    </row>
    <row r="2005">
      <c r="V2005" s="9"/>
    </row>
    <row r="2006">
      <c r="V2006" s="9"/>
    </row>
    <row r="2007">
      <c r="V2007" s="9"/>
    </row>
    <row r="2008">
      <c r="V2008" s="9"/>
    </row>
    <row r="2009">
      <c r="V2009" s="9"/>
    </row>
    <row r="2010">
      <c r="V2010" s="9"/>
    </row>
    <row r="2011">
      <c r="V2011" s="9"/>
    </row>
    <row r="2012">
      <c r="V2012" s="9"/>
    </row>
    <row r="2013">
      <c r="V2013" s="9"/>
    </row>
    <row r="2014">
      <c r="V2014" s="9"/>
    </row>
    <row r="2015">
      <c r="V2015" s="9"/>
    </row>
    <row r="2016">
      <c r="V2016" s="9"/>
    </row>
    <row r="2017">
      <c r="V2017" s="9"/>
    </row>
    <row r="2018">
      <c r="V2018" s="9"/>
    </row>
    <row r="2019">
      <c r="V2019" s="9"/>
    </row>
    <row r="2020">
      <c r="V2020" s="9"/>
    </row>
    <row r="2021">
      <c r="V2021" s="9"/>
    </row>
    <row r="2022">
      <c r="V2022" s="9"/>
    </row>
    <row r="2023">
      <c r="V2023" s="9"/>
    </row>
    <row r="2024">
      <c r="V2024" s="9"/>
    </row>
    <row r="2025">
      <c r="V2025" s="9"/>
    </row>
    <row r="2026">
      <c r="V2026" s="9"/>
    </row>
    <row r="2027">
      <c r="V2027" s="9"/>
    </row>
    <row r="2028">
      <c r="V2028" s="9"/>
    </row>
    <row r="2029">
      <c r="V2029" s="9"/>
    </row>
    <row r="2030">
      <c r="V2030" s="9"/>
    </row>
    <row r="2031">
      <c r="V2031" s="9"/>
    </row>
    <row r="2032">
      <c r="V2032" s="9"/>
    </row>
    <row r="2033">
      <c r="V2033" s="9"/>
    </row>
    <row r="2034">
      <c r="V2034" s="9"/>
    </row>
    <row r="2035">
      <c r="V2035" s="9"/>
    </row>
    <row r="2036">
      <c r="V2036" s="9"/>
    </row>
    <row r="2037">
      <c r="V2037" s="9"/>
    </row>
    <row r="2038">
      <c r="V2038" s="9"/>
    </row>
    <row r="2039">
      <c r="V2039" s="9"/>
    </row>
    <row r="2040">
      <c r="V2040" s="9"/>
    </row>
    <row r="2041">
      <c r="V2041" s="9"/>
    </row>
    <row r="2042">
      <c r="V2042" s="9"/>
    </row>
    <row r="2043">
      <c r="V2043" s="9"/>
    </row>
    <row r="2044">
      <c r="V2044" s="9"/>
    </row>
    <row r="2045">
      <c r="V2045" s="9"/>
    </row>
    <row r="2046">
      <c r="V2046" s="9"/>
    </row>
    <row r="2047">
      <c r="V2047" s="9"/>
    </row>
    <row r="2048">
      <c r="V2048" s="9"/>
    </row>
    <row r="2049">
      <c r="V2049" s="9"/>
    </row>
    <row r="2050">
      <c r="V2050" s="9"/>
    </row>
    <row r="2051">
      <c r="V2051" s="9"/>
    </row>
    <row r="2052">
      <c r="V2052" s="9"/>
    </row>
    <row r="2053">
      <c r="V2053" s="9"/>
    </row>
    <row r="2054">
      <c r="V2054" s="9"/>
    </row>
    <row r="2055">
      <c r="V2055" s="9"/>
    </row>
    <row r="2056">
      <c r="V2056" s="9"/>
    </row>
    <row r="2057">
      <c r="V2057" s="9"/>
    </row>
    <row r="2058">
      <c r="V2058" s="9"/>
    </row>
    <row r="2059">
      <c r="V2059" s="9"/>
    </row>
    <row r="2060">
      <c r="V2060" s="9"/>
    </row>
    <row r="2061">
      <c r="V2061" s="9"/>
    </row>
    <row r="2062">
      <c r="V2062" s="9"/>
    </row>
    <row r="2063">
      <c r="V2063" s="9"/>
    </row>
    <row r="2064">
      <c r="V2064" s="9"/>
    </row>
    <row r="2065">
      <c r="V2065" s="9"/>
    </row>
    <row r="2066">
      <c r="V2066" s="9"/>
    </row>
    <row r="2067">
      <c r="V2067" s="9"/>
    </row>
    <row r="2068">
      <c r="V2068" s="9"/>
    </row>
    <row r="2069">
      <c r="V2069" s="9"/>
    </row>
    <row r="2070">
      <c r="V2070" s="9"/>
    </row>
    <row r="2071">
      <c r="V2071" s="9"/>
    </row>
    <row r="2072">
      <c r="V2072" s="9"/>
    </row>
    <row r="2073">
      <c r="V2073" s="9"/>
    </row>
    <row r="2074">
      <c r="V2074" s="9"/>
    </row>
    <row r="2075">
      <c r="V2075" s="9"/>
    </row>
    <row r="2076">
      <c r="V2076" s="9"/>
    </row>
    <row r="2077">
      <c r="V2077" s="9"/>
    </row>
    <row r="2078">
      <c r="V2078" s="9"/>
    </row>
    <row r="2079">
      <c r="V2079" s="9"/>
    </row>
    <row r="2080">
      <c r="V2080" s="9"/>
    </row>
    <row r="2081">
      <c r="V2081" s="9"/>
    </row>
    <row r="2082">
      <c r="V2082" s="9"/>
    </row>
    <row r="2083">
      <c r="V2083" s="9"/>
    </row>
    <row r="2084">
      <c r="V2084" s="9"/>
    </row>
    <row r="2085">
      <c r="V2085" s="9"/>
    </row>
    <row r="2086">
      <c r="V2086" s="9"/>
    </row>
    <row r="2087">
      <c r="V2087" s="9"/>
    </row>
    <row r="2088">
      <c r="V2088" s="9"/>
    </row>
    <row r="2089">
      <c r="V2089" s="9"/>
    </row>
    <row r="2090">
      <c r="V2090" s="9"/>
    </row>
    <row r="2091">
      <c r="V2091" s="9"/>
    </row>
    <row r="2092">
      <c r="V2092" s="9"/>
    </row>
    <row r="2093">
      <c r="V2093" s="9"/>
    </row>
    <row r="2094">
      <c r="V2094" s="9"/>
    </row>
    <row r="2095">
      <c r="V2095" s="9"/>
    </row>
    <row r="2096">
      <c r="V2096" s="9"/>
    </row>
    <row r="2097">
      <c r="V2097" s="9"/>
    </row>
    <row r="2098">
      <c r="V2098" s="9"/>
    </row>
    <row r="2099">
      <c r="V2099" s="9"/>
    </row>
    <row r="2100">
      <c r="V2100" s="9"/>
    </row>
    <row r="2101">
      <c r="V2101" s="9"/>
    </row>
    <row r="2102">
      <c r="V2102" s="9"/>
    </row>
    <row r="2103">
      <c r="V2103" s="9"/>
    </row>
    <row r="2104">
      <c r="V2104" s="9"/>
    </row>
    <row r="2105">
      <c r="V2105" s="9"/>
    </row>
    <row r="2106">
      <c r="V2106" s="9"/>
    </row>
    <row r="2107">
      <c r="V2107" s="9"/>
    </row>
    <row r="2108">
      <c r="V2108" s="9"/>
    </row>
    <row r="2109">
      <c r="V2109" s="9"/>
    </row>
    <row r="2110">
      <c r="V2110" s="9"/>
    </row>
    <row r="2111">
      <c r="V2111" s="9"/>
    </row>
    <row r="2112">
      <c r="V2112" s="9"/>
    </row>
    <row r="2113">
      <c r="V2113" s="9"/>
    </row>
    <row r="2114">
      <c r="V2114" s="9"/>
    </row>
    <row r="2115">
      <c r="V2115" s="9"/>
    </row>
    <row r="2116">
      <c r="V2116" s="9"/>
    </row>
    <row r="2117">
      <c r="V2117" s="9"/>
    </row>
    <row r="2118">
      <c r="V2118" s="9"/>
    </row>
    <row r="2119">
      <c r="V2119" s="9"/>
    </row>
    <row r="2120">
      <c r="V2120" s="9"/>
    </row>
    <row r="2121">
      <c r="V2121" s="9"/>
    </row>
    <row r="2122">
      <c r="V2122" s="9"/>
    </row>
    <row r="2123">
      <c r="V2123" s="9"/>
    </row>
    <row r="2124">
      <c r="V2124" s="9"/>
    </row>
    <row r="2125">
      <c r="V2125" s="9"/>
    </row>
    <row r="2126">
      <c r="V2126" s="9"/>
    </row>
    <row r="2127">
      <c r="V2127" s="9"/>
    </row>
    <row r="2128">
      <c r="V2128" s="9"/>
    </row>
    <row r="2129">
      <c r="V2129" s="9"/>
    </row>
    <row r="2130">
      <c r="V2130" s="9"/>
    </row>
    <row r="2131">
      <c r="V2131" s="9"/>
    </row>
    <row r="2132">
      <c r="V2132" s="9"/>
    </row>
    <row r="2133">
      <c r="V2133" s="9"/>
    </row>
    <row r="2134">
      <c r="V2134" s="9"/>
    </row>
    <row r="2135">
      <c r="V2135" s="9"/>
    </row>
    <row r="2136">
      <c r="V2136" s="9"/>
    </row>
    <row r="2137">
      <c r="V2137" s="9"/>
    </row>
    <row r="2138">
      <c r="V2138" s="9"/>
    </row>
    <row r="2139">
      <c r="V2139" s="9"/>
    </row>
    <row r="2140">
      <c r="V2140" s="9"/>
    </row>
    <row r="2141">
      <c r="V2141" s="9"/>
    </row>
    <row r="2142">
      <c r="V2142" s="9"/>
    </row>
    <row r="2143">
      <c r="V2143" s="9"/>
    </row>
    <row r="2144">
      <c r="V2144" s="9"/>
    </row>
    <row r="2145">
      <c r="V2145" s="9"/>
    </row>
    <row r="2146">
      <c r="V2146" s="9"/>
    </row>
    <row r="2147">
      <c r="V2147" s="9"/>
    </row>
    <row r="2148">
      <c r="V2148" s="9"/>
    </row>
    <row r="2149">
      <c r="V2149" s="9"/>
    </row>
    <row r="2150">
      <c r="V2150" s="9"/>
    </row>
    <row r="2151">
      <c r="V2151" s="9"/>
    </row>
    <row r="2152">
      <c r="V2152" s="9"/>
    </row>
    <row r="2153">
      <c r="V2153" s="9"/>
    </row>
    <row r="2154">
      <c r="V2154" s="9"/>
    </row>
    <row r="2155">
      <c r="V2155" s="9"/>
    </row>
    <row r="2156">
      <c r="V2156" s="9"/>
    </row>
    <row r="2157">
      <c r="V2157" s="9"/>
    </row>
    <row r="2158">
      <c r="V2158" s="9"/>
    </row>
    <row r="2159">
      <c r="V2159" s="9"/>
    </row>
    <row r="2160">
      <c r="V2160" s="9"/>
    </row>
    <row r="2161">
      <c r="V2161" s="9"/>
    </row>
    <row r="2162">
      <c r="V2162" s="9"/>
    </row>
    <row r="2163">
      <c r="V2163" s="9"/>
    </row>
    <row r="2164">
      <c r="V2164" s="9"/>
    </row>
    <row r="2165">
      <c r="V2165" s="9"/>
    </row>
    <row r="2166">
      <c r="V2166" s="9"/>
    </row>
    <row r="2167">
      <c r="V2167" s="9"/>
    </row>
    <row r="2168">
      <c r="V2168" s="9"/>
    </row>
    <row r="2169">
      <c r="V2169" s="9"/>
    </row>
    <row r="2170">
      <c r="V2170" s="9"/>
    </row>
    <row r="2171">
      <c r="V2171" s="9"/>
    </row>
    <row r="2172">
      <c r="V2172" s="9"/>
    </row>
    <row r="2173">
      <c r="V2173" s="9"/>
    </row>
    <row r="2174">
      <c r="V2174" s="9"/>
    </row>
    <row r="2175">
      <c r="V2175" s="9"/>
    </row>
    <row r="2176">
      <c r="V2176" s="9"/>
    </row>
    <row r="2177">
      <c r="V2177" s="9"/>
    </row>
    <row r="2178">
      <c r="V2178" s="9"/>
    </row>
    <row r="2179">
      <c r="V2179" s="9"/>
    </row>
    <row r="2180">
      <c r="V2180" s="9"/>
    </row>
    <row r="2181">
      <c r="V2181" s="9"/>
    </row>
    <row r="2182">
      <c r="V2182" s="9"/>
    </row>
    <row r="2183">
      <c r="V2183" s="9"/>
    </row>
    <row r="2184">
      <c r="V2184" s="9"/>
    </row>
    <row r="2185">
      <c r="V2185" s="9"/>
    </row>
    <row r="2186">
      <c r="V2186" s="9"/>
    </row>
    <row r="2187">
      <c r="V2187" s="9"/>
    </row>
    <row r="2188">
      <c r="V2188" s="9"/>
    </row>
    <row r="2189">
      <c r="V2189" s="9"/>
    </row>
    <row r="2190">
      <c r="V2190" s="9"/>
    </row>
    <row r="2191">
      <c r="V2191" s="9"/>
    </row>
    <row r="2192">
      <c r="V2192" s="9"/>
    </row>
    <row r="2193">
      <c r="V2193" s="9"/>
    </row>
    <row r="2194">
      <c r="V2194" s="9"/>
    </row>
    <row r="2195">
      <c r="V2195" s="9"/>
    </row>
    <row r="2196">
      <c r="V2196" s="9"/>
    </row>
    <row r="2197">
      <c r="V2197" s="9"/>
    </row>
    <row r="2198">
      <c r="V2198" s="9"/>
    </row>
    <row r="2199">
      <c r="V2199" s="9"/>
    </row>
    <row r="2200">
      <c r="V2200" s="9"/>
    </row>
    <row r="2201">
      <c r="V2201" s="9"/>
    </row>
    <row r="2202">
      <c r="V2202" s="9"/>
    </row>
    <row r="2203">
      <c r="V2203" s="9"/>
    </row>
    <row r="2204">
      <c r="V2204" s="9"/>
    </row>
    <row r="2205">
      <c r="V2205" s="9"/>
    </row>
    <row r="2206">
      <c r="V2206" s="9"/>
    </row>
    <row r="2207">
      <c r="V2207" s="9"/>
    </row>
    <row r="2208">
      <c r="V2208" s="9"/>
    </row>
    <row r="2209">
      <c r="V2209" s="9"/>
    </row>
    <row r="2210">
      <c r="V2210" s="9"/>
    </row>
    <row r="2211">
      <c r="V2211" s="9"/>
    </row>
    <row r="2212">
      <c r="V2212" s="9"/>
    </row>
    <row r="2213">
      <c r="V2213" s="9"/>
    </row>
    <row r="2214">
      <c r="V2214" s="9"/>
    </row>
    <row r="2215">
      <c r="V2215" s="9"/>
    </row>
    <row r="2216">
      <c r="V2216" s="9"/>
    </row>
    <row r="2217">
      <c r="V2217" s="9"/>
    </row>
    <row r="2218">
      <c r="V2218" s="9"/>
    </row>
    <row r="2219">
      <c r="V2219" s="9"/>
    </row>
    <row r="2220">
      <c r="V2220" s="9"/>
    </row>
    <row r="2221">
      <c r="V2221" s="9"/>
    </row>
    <row r="2222">
      <c r="V2222" s="9"/>
    </row>
    <row r="2223">
      <c r="V2223" s="9"/>
    </row>
    <row r="2224">
      <c r="V2224" s="9"/>
    </row>
    <row r="2225">
      <c r="V2225" s="9"/>
    </row>
    <row r="2226">
      <c r="V2226" s="9"/>
    </row>
    <row r="2227">
      <c r="V2227" s="9"/>
    </row>
    <row r="2228">
      <c r="V2228" s="9"/>
    </row>
    <row r="2229">
      <c r="V2229" s="9"/>
    </row>
    <row r="2230">
      <c r="V2230" s="9"/>
    </row>
    <row r="2231">
      <c r="V2231" s="9"/>
    </row>
    <row r="2232">
      <c r="V2232" s="9"/>
    </row>
    <row r="2233">
      <c r="V2233" s="9"/>
    </row>
    <row r="2234">
      <c r="V2234" s="9"/>
    </row>
    <row r="2235">
      <c r="V2235" s="9"/>
    </row>
    <row r="2236">
      <c r="V2236" s="9"/>
    </row>
    <row r="2237">
      <c r="V2237" s="9"/>
    </row>
    <row r="2238">
      <c r="V2238" s="9"/>
    </row>
    <row r="2239">
      <c r="V2239" s="9"/>
    </row>
    <row r="2240">
      <c r="V2240" s="9"/>
    </row>
    <row r="2241">
      <c r="V2241" s="9"/>
    </row>
    <row r="2242">
      <c r="V2242" s="9"/>
    </row>
    <row r="2243">
      <c r="V2243" s="9"/>
    </row>
    <row r="2244">
      <c r="V2244" s="9"/>
    </row>
    <row r="2245">
      <c r="V2245" s="9"/>
    </row>
    <row r="2246">
      <c r="V2246" s="9"/>
    </row>
    <row r="2247">
      <c r="V2247" s="9"/>
    </row>
    <row r="2248">
      <c r="V2248" s="9"/>
    </row>
    <row r="2249">
      <c r="V2249" s="9"/>
    </row>
    <row r="2250">
      <c r="V2250" s="9"/>
    </row>
    <row r="2251">
      <c r="V2251" s="9"/>
    </row>
    <row r="2252">
      <c r="V2252" s="9"/>
    </row>
    <row r="2253">
      <c r="V2253" s="9"/>
    </row>
    <row r="2254">
      <c r="V2254" s="9"/>
    </row>
    <row r="2255">
      <c r="V2255" s="9"/>
    </row>
    <row r="2256">
      <c r="V2256" s="9"/>
    </row>
    <row r="2257">
      <c r="V2257" s="9"/>
    </row>
    <row r="2258">
      <c r="V2258" s="9"/>
    </row>
    <row r="2259">
      <c r="V2259" s="9"/>
    </row>
    <row r="2260">
      <c r="V2260" s="9"/>
    </row>
    <row r="2261">
      <c r="V2261" s="9"/>
    </row>
    <row r="2262">
      <c r="V2262" s="9"/>
    </row>
    <row r="2263">
      <c r="V2263" s="9"/>
    </row>
    <row r="2264">
      <c r="V2264" s="9"/>
    </row>
    <row r="2265">
      <c r="V2265" s="9"/>
    </row>
    <row r="2266">
      <c r="V2266" s="9"/>
    </row>
    <row r="2267">
      <c r="V2267" s="9"/>
    </row>
    <row r="2268">
      <c r="V2268" s="9"/>
    </row>
    <row r="2269">
      <c r="V2269" s="9"/>
    </row>
    <row r="2270">
      <c r="V2270" s="9"/>
    </row>
    <row r="2271">
      <c r="V2271" s="9"/>
    </row>
    <row r="2272">
      <c r="V2272" s="9"/>
    </row>
    <row r="2273">
      <c r="V2273" s="9"/>
    </row>
    <row r="2274">
      <c r="V2274" s="9"/>
    </row>
    <row r="2275">
      <c r="V2275" s="9"/>
    </row>
    <row r="2276">
      <c r="V2276" s="9"/>
    </row>
    <row r="2277">
      <c r="V2277" s="9"/>
    </row>
    <row r="2278">
      <c r="V2278" s="9"/>
    </row>
    <row r="2279">
      <c r="V2279" s="9"/>
    </row>
    <row r="2280">
      <c r="V2280" s="9"/>
    </row>
    <row r="2281">
      <c r="V2281" s="9"/>
    </row>
    <row r="2282">
      <c r="V2282" s="9"/>
    </row>
    <row r="2283">
      <c r="V2283" s="9"/>
    </row>
    <row r="2284">
      <c r="V2284" s="9"/>
    </row>
    <row r="2285">
      <c r="V2285" s="9"/>
    </row>
    <row r="2286">
      <c r="V2286" s="9"/>
    </row>
    <row r="2287">
      <c r="V2287" s="9"/>
    </row>
    <row r="2288">
      <c r="V2288" s="9"/>
    </row>
    <row r="2289">
      <c r="V2289" s="9"/>
    </row>
    <row r="2290">
      <c r="V2290" s="9"/>
    </row>
    <row r="2291">
      <c r="V2291" s="9"/>
    </row>
    <row r="2292">
      <c r="V2292" s="9"/>
    </row>
    <row r="2293">
      <c r="V2293" s="9"/>
    </row>
    <row r="2294">
      <c r="V2294" s="9"/>
    </row>
    <row r="2295">
      <c r="V2295" s="9"/>
    </row>
    <row r="2296">
      <c r="V2296" s="9"/>
    </row>
    <row r="2297">
      <c r="V2297" s="9"/>
    </row>
    <row r="2298">
      <c r="V2298" s="9"/>
    </row>
    <row r="2299">
      <c r="V2299" s="9"/>
    </row>
    <row r="2300">
      <c r="V2300" s="9"/>
    </row>
    <row r="2301">
      <c r="V2301" s="9"/>
    </row>
    <row r="2302">
      <c r="V2302" s="9"/>
    </row>
    <row r="2303">
      <c r="V2303" s="9"/>
    </row>
    <row r="2304">
      <c r="V2304" s="9"/>
    </row>
    <row r="2305">
      <c r="V2305" s="9"/>
    </row>
    <row r="2306">
      <c r="V2306" s="9"/>
    </row>
    <row r="2307">
      <c r="V2307" s="9"/>
    </row>
    <row r="2308">
      <c r="V2308" s="9"/>
    </row>
    <row r="2309">
      <c r="V2309" s="9"/>
    </row>
    <row r="2310">
      <c r="V2310" s="9"/>
    </row>
    <row r="2311">
      <c r="V2311" s="9"/>
    </row>
    <row r="2312">
      <c r="V2312" s="9"/>
    </row>
    <row r="2313">
      <c r="V2313" s="9"/>
    </row>
    <row r="2314">
      <c r="V2314" s="9"/>
    </row>
    <row r="2315">
      <c r="V2315" s="9"/>
    </row>
    <row r="2316">
      <c r="V2316" s="9"/>
    </row>
    <row r="2317">
      <c r="V2317" s="9"/>
    </row>
    <row r="2318">
      <c r="V2318" s="9"/>
    </row>
    <row r="2319">
      <c r="V2319" s="9"/>
    </row>
    <row r="2320">
      <c r="V2320" s="9"/>
    </row>
    <row r="2321">
      <c r="V2321" s="9"/>
    </row>
    <row r="2322">
      <c r="V2322" s="9"/>
    </row>
    <row r="2323">
      <c r="V2323" s="9"/>
    </row>
    <row r="2324">
      <c r="V2324" s="9"/>
    </row>
    <row r="2325">
      <c r="V2325" s="9"/>
    </row>
    <row r="2326">
      <c r="V2326" s="9"/>
    </row>
    <row r="2327">
      <c r="V2327" s="9"/>
    </row>
    <row r="2328">
      <c r="V2328" s="9"/>
    </row>
    <row r="2329">
      <c r="V2329" s="9"/>
    </row>
    <row r="2330">
      <c r="V2330" s="9"/>
    </row>
    <row r="2331">
      <c r="V2331" s="9"/>
    </row>
    <row r="2332">
      <c r="V2332" s="9"/>
    </row>
    <row r="2333">
      <c r="V2333" s="9"/>
    </row>
    <row r="2334">
      <c r="V2334" s="9"/>
    </row>
    <row r="2335">
      <c r="V2335" s="9"/>
    </row>
    <row r="2336">
      <c r="V2336" s="9"/>
    </row>
    <row r="2337">
      <c r="V2337" s="9"/>
    </row>
    <row r="2338">
      <c r="V2338" s="9"/>
    </row>
    <row r="2339">
      <c r="V2339" s="9"/>
    </row>
    <row r="2340">
      <c r="V2340" s="9"/>
    </row>
    <row r="2341">
      <c r="V2341" s="9"/>
    </row>
    <row r="2342">
      <c r="V2342" s="9"/>
    </row>
    <row r="2343">
      <c r="V2343" s="9"/>
    </row>
    <row r="2344">
      <c r="V2344" s="9"/>
    </row>
    <row r="2345">
      <c r="V2345" s="9"/>
    </row>
    <row r="2346">
      <c r="V2346" s="9"/>
    </row>
    <row r="2347">
      <c r="V2347" s="9"/>
    </row>
    <row r="2348">
      <c r="V2348" s="9"/>
    </row>
    <row r="2349">
      <c r="V2349" s="9"/>
    </row>
    <row r="2350">
      <c r="V2350" s="9"/>
    </row>
    <row r="2351">
      <c r="V2351" s="9"/>
    </row>
    <row r="2352">
      <c r="V2352" s="9"/>
    </row>
    <row r="2353">
      <c r="V2353" s="9"/>
    </row>
    <row r="2354">
      <c r="V2354" s="9"/>
    </row>
    <row r="2355">
      <c r="V2355" s="9"/>
    </row>
    <row r="2356">
      <c r="V2356" s="9"/>
    </row>
    <row r="2357">
      <c r="V2357" s="9"/>
    </row>
    <row r="2358">
      <c r="V2358" s="9"/>
    </row>
    <row r="2359">
      <c r="V2359" s="9"/>
    </row>
    <row r="2360">
      <c r="V2360" s="9"/>
    </row>
    <row r="2361">
      <c r="V2361" s="9"/>
    </row>
    <row r="2362">
      <c r="V2362" s="9"/>
    </row>
    <row r="2363">
      <c r="V2363" s="9"/>
    </row>
    <row r="2364">
      <c r="V2364" s="9"/>
    </row>
    <row r="2365">
      <c r="V2365" s="9"/>
    </row>
    <row r="2366">
      <c r="V2366" s="9"/>
    </row>
    <row r="2367">
      <c r="V2367" s="9"/>
    </row>
    <row r="2368">
      <c r="V2368" s="9"/>
    </row>
    <row r="2369">
      <c r="V2369" s="9"/>
    </row>
    <row r="2370">
      <c r="V2370" s="9"/>
    </row>
    <row r="2371">
      <c r="V2371" s="9"/>
    </row>
    <row r="2372">
      <c r="V2372" s="9"/>
    </row>
    <row r="2373">
      <c r="V2373" s="9"/>
    </row>
    <row r="2374">
      <c r="V2374" s="9"/>
    </row>
    <row r="2375">
      <c r="V2375" s="9"/>
    </row>
    <row r="2376">
      <c r="V2376" s="9"/>
    </row>
    <row r="2377">
      <c r="V2377" s="9"/>
    </row>
    <row r="2378">
      <c r="V2378" s="9"/>
    </row>
    <row r="2379">
      <c r="V2379" s="9"/>
    </row>
    <row r="2380">
      <c r="V2380" s="9"/>
    </row>
    <row r="2381">
      <c r="V2381" s="9"/>
    </row>
    <row r="2382">
      <c r="V2382" s="9"/>
    </row>
    <row r="2383">
      <c r="V2383" s="9"/>
    </row>
    <row r="2384">
      <c r="V2384" s="9"/>
    </row>
    <row r="2385">
      <c r="V2385" s="9"/>
    </row>
    <row r="2386">
      <c r="V2386" s="9"/>
    </row>
    <row r="2387">
      <c r="V2387" s="9"/>
    </row>
    <row r="2388">
      <c r="V2388" s="9"/>
    </row>
    <row r="2389">
      <c r="V2389" s="9"/>
    </row>
    <row r="2390">
      <c r="V2390" s="9"/>
    </row>
    <row r="2391">
      <c r="V2391" s="9"/>
    </row>
    <row r="2392">
      <c r="V2392" s="9"/>
    </row>
    <row r="2393">
      <c r="V2393" s="9"/>
    </row>
    <row r="2394">
      <c r="V2394" s="9"/>
    </row>
    <row r="2395">
      <c r="V2395" s="9"/>
    </row>
    <row r="2396">
      <c r="V2396" s="9"/>
    </row>
    <row r="2397">
      <c r="V2397" s="9"/>
    </row>
    <row r="2398">
      <c r="V2398" s="9"/>
    </row>
    <row r="2399">
      <c r="V2399" s="9"/>
    </row>
    <row r="2400">
      <c r="V2400" s="9"/>
    </row>
    <row r="2401">
      <c r="V2401" s="9"/>
    </row>
    <row r="2402">
      <c r="V2402" s="9"/>
    </row>
    <row r="2403">
      <c r="V2403" s="9"/>
    </row>
    <row r="2404">
      <c r="V2404" s="9"/>
    </row>
    <row r="2405">
      <c r="V2405" s="9"/>
    </row>
    <row r="2406">
      <c r="V2406" s="9"/>
    </row>
    <row r="2407">
      <c r="V2407" s="9"/>
    </row>
    <row r="2408">
      <c r="V2408" s="9"/>
    </row>
    <row r="2409">
      <c r="V2409" s="9"/>
    </row>
    <row r="2410">
      <c r="V2410" s="9"/>
    </row>
    <row r="2411">
      <c r="V2411" s="9"/>
    </row>
    <row r="2412">
      <c r="V2412" s="9"/>
    </row>
    <row r="2413">
      <c r="V2413" s="9"/>
    </row>
    <row r="2414">
      <c r="V2414" s="9"/>
    </row>
    <row r="2415">
      <c r="V2415" s="9"/>
    </row>
    <row r="2416">
      <c r="V2416" s="9"/>
    </row>
    <row r="2417">
      <c r="V2417" s="9"/>
    </row>
    <row r="2418">
      <c r="V2418" s="9"/>
    </row>
    <row r="2419">
      <c r="V2419" s="9"/>
    </row>
    <row r="2420">
      <c r="V2420" s="9"/>
    </row>
    <row r="2421">
      <c r="V2421" s="9"/>
    </row>
    <row r="2422">
      <c r="V2422" s="9"/>
    </row>
    <row r="2423">
      <c r="V2423" s="9"/>
    </row>
    <row r="2424">
      <c r="V2424" s="9"/>
    </row>
    <row r="2425">
      <c r="V2425" s="9"/>
    </row>
    <row r="2426">
      <c r="V2426" s="9"/>
    </row>
    <row r="2427">
      <c r="V2427" s="9"/>
    </row>
    <row r="2428">
      <c r="V2428" s="9"/>
    </row>
    <row r="2429">
      <c r="V2429" s="9"/>
    </row>
    <row r="2430">
      <c r="V2430" s="9"/>
    </row>
    <row r="2431">
      <c r="V2431" s="9"/>
    </row>
    <row r="2432">
      <c r="V2432" s="9"/>
    </row>
    <row r="2433">
      <c r="V2433" s="9"/>
    </row>
    <row r="2434">
      <c r="V2434" s="9"/>
    </row>
    <row r="2435">
      <c r="V2435" s="9"/>
    </row>
    <row r="2436">
      <c r="V2436" s="9"/>
    </row>
    <row r="2437">
      <c r="V2437" s="9"/>
    </row>
    <row r="2438">
      <c r="V2438" s="9"/>
    </row>
    <row r="2439">
      <c r="V2439" s="9"/>
    </row>
    <row r="2440">
      <c r="V2440" s="9"/>
    </row>
    <row r="2441">
      <c r="V2441" s="9"/>
    </row>
    <row r="2442">
      <c r="V2442" s="9"/>
    </row>
    <row r="2443">
      <c r="V2443" s="9"/>
    </row>
    <row r="2444">
      <c r="V2444" s="9"/>
    </row>
    <row r="2445">
      <c r="V2445" s="9"/>
    </row>
    <row r="2446">
      <c r="V2446" s="9"/>
    </row>
    <row r="2447">
      <c r="V2447" s="9"/>
    </row>
    <row r="2448">
      <c r="V2448" s="9"/>
    </row>
    <row r="2449">
      <c r="V2449" s="9"/>
    </row>
    <row r="2450">
      <c r="V2450" s="9"/>
    </row>
    <row r="2451">
      <c r="V2451" s="9"/>
    </row>
    <row r="2452">
      <c r="V2452" s="9"/>
    </row>
    <row r="2453">
      <c r="V2453" s="9"/>
    </row>
    <row r="2454">
      <c r="V2454" s="9"/>
    </row>
    <row r="2455">
      <c r="V2455" s="9"/>
    </row>
    <row r="2456">
      <c r="V2456" s="9"/>
    </row>
    <row r="2457">
      <c r="V2457" s="9"/>
    </row>
    <row r="2458">
      <c r="V2458" s="9"/>
    </row>
    <row r="2459">
      <c r="V2459" s="9"/>
    </row>
    <row r="2460">
      <c r="V2460" s="9"/>
    </row>
    <row r="2461">
      <c r="V2461" s="9"/>
    </row>
    <row r="2462">
      <c r="V2462" s="9"/>
    </row>
    <row r="2463">
      <c r="V2463" s="9"/>
    </row>
    <row r="2464">
      <c r="V2464" s="9"/>
    </row>
    <row r="2465">
      <c r="V2465" s="9"/>
    </row>
    <row r="2466">
      <c r="V2466" s="9"/>
    </row>
    <row r="2467">
      <c r="V2467" s="9"/>
    </row>
    <row r="2468">
      <c r="V2468" s="9"/>
    </row>
    <row r="2469">
      <c r="V2469" s="9"/>
    </row>
    <row r="2470">
      <c r="V2470" s="9"/>
    </row>
    <row r="2471">
      <c r="V2471" s="9"/>
    </row>
    <row r="2472">
      <c r="V2472" s="9"/>
    </row>
    <row r="2473">
      <c r="V2473" s="9"/>
    </row>
    <row r="2474">
      <c r="V2474" s="9"/>
    </row>
    <row r="2475">
      <c r="V2475" s="9"/>
    </row>
    <row r="2476">
      <c r="V2476" s="9"/>
    </row>
    <row r="2477">
      <c r="V2477" s="9"/>
    </row>
    <row r="2478">
      <c r="V2478" s="9"/>
    </row>
    <row r="2479">
      <c r="V2479" s="9"/>
    </row>
    <row r="2480">
      <c r="V2480" s="9"/>
    </row>
    <row r="2481">
      <c r="V2481" s="9"/>
    </row>
    <row r="2482">
      <c r="V2482" s="9"/>
    </row>
    <row r="2483">
      <c r="V2483" s="9"/>
    </row>
    <row r="2484">
      <c r="V2484" s="9"/>
    </row>
    <row r="2485">
      <c r="V2485" s="9"/>
    </row>
    <row r="2486">
      <c r="V2486" s="9"/>
    </row>
    <row r="2487">
      <c r="V2487" s="9"/>
    </row>
    <row r="2488">
      <c r="V2488" s="9"/>
    </row>
    <row r="2489">
      <c r="V2489" s="9"/>
    </row>
    <row r="2490">
      <c r="V2490" s="9"/>
    </row>
    <row r="2491">
      <c r="V2491" s="9"/>
    </row>
    <row r="2492">
      <c r="V2492" s="9"/>
    </row>
    <row r="2493">
      <c r="V2493" s="9"/>
    </row>
    <row r="2494">
      <c r="V2494" s="9"/>
    </row>
    <row r="2495">
      <c r="V2495" s="9"/>
    </row>
    <row r="2496">
      <c r="V2496" s="9"/>
    </row>
    <row r="2497">
      <c r="V2497" s="9"/>
    </row>
    <row r="2498">
      <c r="V2498" s="9"/>
    </row>
    <row r="2499">
      <c r="V2499" s="9"/>
    </row>
    <row r="2500">
      <c r="V2500" s="9"/>
    </row>
    <row r="2501">
      <c r="V2501" s="9"/>
    </row>
    <row r="2502">
      <c r="V2502" s="9"/>
    </row>
    <row r="2503">
      <c r="V2503" s="9"/>
    </row>
    <row r="2504">
      <c r="V2504" s="9"/>
    </row>
    <row r="2505">
      <c r="V2505" s="9"/>
    </row>
    <row r="2506">
      <c r="V2506" s="9"/>
    </row>
    <row r="2507">
      <c r="V2507" s="9"/>
    </row>
    <row r="2508">
      <c r="V2508" s="9"/>
    </row>
    <row r="2509">
      <c r="V2509" s="9"/>
    </row>
    <row r="2510">
      <c r="V2510" s="9"/>
    </row>
    <row r="2511">
      <c r="V2511" s="9"/>
    </row>
    <row r="2512">
      <c r="V2512" s="9"/>
    </row>
    <row r="2513">
      <c r="V2513" s="9"/>
    </row>
    <row r="2514">
      <c r="V2514" s="9"/>
    </row>
    <row r="2515">
      <c r="V2515" s="9"/>
    </row>
    <row r="2516">
      <c r="V2516" s="9"/>
    </row>
    <row r="2517">
      <c r="V2517" s="9"/>
    </row>
    <row r="2518">
      <c r="V2518" s="9"/>
    </row>
    <row r="2519">
      <c r="V2519" s="9"/>
    </row>
    <row r="2520">
      <c r="V2520" s="9"/>
    </row>
    <row r="2521">
      <c r="V2521" s="9"/>
    </row>
    <row r="2522">
      <c r="V2522" s="9"/>
    </row>
    <row r="2523">
      <c r="V2523" s="9"/>
    </row>
    <row r="2524">
      <c r="V2524" s="9"/>
    </row>
    <row r="2525">
      <c r="V2525" s="9"/>
    </row>
    <row r="2526">
      <c r="V2526" s="9"/>
    </row>
    <row r="2527">
      <c r="V2527" s="9"/>
    </row>
    <row r="2528">
      <c r="V2528" s="9"/>
    </row>
    <row r="2529">
      <c r="V2529" s="9"/>
    </row>
    <row r="2530">
      <c r="V2530" s="9"/>
    </row>
    <row r="2531">
      <c r="V2531" s="9"/>
    </row>
    <row r="2532">
      <c r="V2532" s="9"/>
    </row>
    <row r="2533">
      <c r="V2533" s="9"/>
    </row>
    <row r="2534">
      <c r="V2534" s="9"/>
    </row>
    <row r="2535">
      <c r="V2535" s="9"/>
    </row>
    <row r="2536">
      <c r="V2536" s="9"/>
    </row>
    <row r="2537">
      <c r="V2537" s="9"/>
    </row>
    <row r="2538">
      <c r="V2538" s="9"/>
    </row>
    <row r="2539">
      <c r="V2539" s="9"/>
    </row>
    <row r="2540">
      <c r="V2540" s="9"/>
    </row>
    <row r="2541">
      <c r="V2541" s="9"/>
    </row>
    <row r="2542">
      <c r="V2542" s="9"/>
    </row>
    <row r="2543">
      <c r="V2543" s="9"/>
    </row>
    <row r="2544">
      <c r="V2544" s="9"/>
    </row>
    <row r="2545">
      <c r="V2545" s="9"/>
    </row>
    <row r="2546">
      <c r="V2546" s="9"/>
    </row>
    <row r="2547">
      <c r="V2547" s="9"/>
    </row>
    <row r="2548">
      <c r="V2548" s="9"/>
    </row>
    <row r="2549">
      <c r="V2549" s="9"/>
    </row>
    <row r="2550">
      <c r="V2550" s="9"/>
    </row>
    <row r="2551">
      <c r="V2551" s="9"/>
    </row>
    <row r="2552">
      <c r="V2552" s="9"/>
    </row>
    <row r="2553">
      <c r="V2553" s="9"/>
    </row>
    <row r="2554">
      <c r="V2554" s="9"/>
    </row>
    <row r="2555">
      <c r="V2555" s="9"/>
    </row>
    <row r="2556">
      <c r="V2556" s="9"/>
    </row>
    <row r="2557">
      <c r="V2557" s="9"/>
    </row>
    <row r="2558">
      <c r="V2558" s="9"/>
    </row>
    <row r="2559">
      <c r="V2559" s="9"/>
    </row>
    <row r="2560">
      <c r="V2560" s="9"/>
    </row>
    <row r="2561">
      <c r="V2561" s="9"/>
    </row>
    <row r="2562">
      <c r="V2562" s="9"/>
    </row>
    <row r="2563">
      <c r="V2563" s="9"/>
    </row>
    <row r="2564">
      <c r="V2564" s="9"/>
    </row>
    <row r="2565">
      <c r="V2565" s="9"/>
    </row>
    <row r="2566">
      <c r="V2566" s="9"/>
    </row>
    <row r="2567">
      <c r="V2567" s="9"/>
    </row>
    <row r="2568">
      <c r="V2568" s="9"/>
    </row>
    <row r="2569">
      <c r="V2569" s="9"/>
    </row>
    <row r="2570">
      <c r="V2570" s="9"/>
    </row>
    <row r="2571">
      <c r="V2571" s="9"/>
    </row>
    <row r="2572">
      <c r="V2572" s="9"/>
    </row>
    <row r="2573">
      <c r="V2573" s="9"/>
    </row>
    <row r="2574">
      <c r="V2574" s="9"/>
    </row>
    <row r="2575">
      <c r="V2575" s="9"/>
    </row>
    <row r="2576">
      <c r="V2576" s="9"/>
    </row>
    <row r="2577">
      <c r="V2577" s="9"/>
    </row>
    <row r="2578">
      <c r="V2578" s="9"/>
    </row>
    <row r="2579">
      <c r="V2579" s="9"/>
    </row>
    <row r="2580">
      <c r="V2580" s="9"/>
    </row>
    <row r="2581">
      <c r="V2581" s="9"/>
    </row>
    <row r="2582">
      <c r="V2582" s="9"/>
    </row>
    <row r="2583">
      <c r="V2583" s="9"/>
    </row>
    <row r="2584">
      <c r="V2584" s="9"/>
    </row>
    <row r="2585">
      <c r="V2585" s="9"/>
    </row>
    <row r="2586">
      <c r="V2586" s="9"/>
    </row>
    <row r="2587">
      <c r="V2587" s="9"/>
    </row>
    <row r="2588">
      <c r="V2588" s="9"/>
    </row>
    <row r="2589">
      <c r="V2589" s="9"/>
    </row>
    <row r="2590">
      <c r="V2590" s="9"/>
    </row>
    <row r="2591">
      <c r="V2591" s="9"/>
    </row>
    <row r="2592">
      <c r="V2592" s="9"/>
    </row>
    <row r="2593">
      <c r="V2593" s="9"/>
    </row>
    <row r="2594">
      <c r="V2594" s="9"/>
    </row>
    <row r="2595">
      <c r="V2595" s="9"/>
    </row>
    <row r="2596">
      <c r="V2596" s="9"/>
    </row>
    <row r="2597">
      <c r="V2597" s="9"/>
    </row>
    <row r="2598">
      <c r="V2598" s="9"/>
    </row>
    <row r="2599">
      <c r="V2599" s="9"/>
    </row>
    <row r="2600">
      <c r="V2600" s="9"/>
    </row>
    <row r="2601">
      <c r="V2601" s="9"/>
    </row>
    <row r="2602">
      <c r="V2602" s="9"/>
    </row>
    <row r="2603">
      <c r="V2603" s="9"/>
    </row>
    <row r="2604">
      <c r="V2604" s="9"/>
    </row>
    <row r="2605">
      <c r="V2605" s="9"/>
    </row>
    <row r="2606">
      <c r="V2606" s="9"/>
    </row>
    <row r="2607">
      <c r="V2607" s="9"/>
    </row>
    <row r="2608">
      <c r="V2608" s="9"/>
    </row>
    <row r="2609">
      <c r="V2609" s="9"/>
    </row>
    <row r="2610">
      <c r="V2610" s="9"/>
    </row>
    <row r="2611">
      <c r="V2611" s="9"/>
    </row>
    <row r="2612">
      <c r="V2612" s="9"/>
    </row>
    <row r="2613">
      <c r="V2613" s="9"/>
    </row>
    <row r="2614">
      <c r="V2614" s="9"/>
    </row>
    <row r="2615">
      <c r="V2615" s="9"/>
    </row>
    <row r="2616">
      <c r="V2616" s="9"/>
    </row>
    <row r="2617">
      <c r="V2617" s="9"/>
    </row>
    <row r="2618">
      <c r="V2618" s="9"/>
    </row>
    <row r="2619">
      <c r="V2619" s="9"/>
    </row>
    <row r="2620">
      <c r="V2620" s="9"/>
    </row>
    <row r="2621">
      <c r="V2621" s="9"/>
    </row>
    <row r="2622">
      <c r="V2622" s="9"/>
    </row>
    <row r="2623">
      <c r="V2623" s="9"/>
    </row>
    <row r="2624">
      <c r="V2624" s="9"/>
    </row>
    <row r="2625">
      <c r="V2625" s="9"/>
    </row>
    <row r="2626">
      <c r="V2626" s="9"/>
    </row>
    <row r="2627">
      <c r="V2627" s="9"/>
    </row>
    <row r="2628">
      <c r="V2628" s="9"/>
    </row>
    <row r="2629">
      <c r="V2629" s="9"/>
    </row>
    <row r="2630">
      <c r="V2630" s="9"/>
    </row>
    <row r="2631">
      <c r="V2631" s="9"/>
    </row>
    <row r="2632">
      <c r="V2632" s="9"/>
    </row>
    <row r="2633">
      <c r="V2633" s="9"/>
    </row>
    <row r="2634">
      <c r="V2634" s="9"/>
    </row>
    <row r="2635">
      <c r="V2635" s="9"/>
    </row>
    <row r="2636">
      <c r="V2636" s="9"/>
    </row>
    <row r="2637">
      <c r="V2637" s="9"/>
    </row>
    <row r="2638">
      <c r="V2638" s="9"/>
    </row>
    <row r="2639">
      <c r="V2639" s="9"/>
    </row>
    <row r="2640">
      <c r="V2640" s="9"/>
    </row>
    <row r="2641">
      <c r="V2641" s="9"/>
    </row>
    <row r="2642">
      <c r="V2642" s="9"/>
    </row>
    <row r="2643">
      <c r="V2643" s="9"/>
    </row>
    <row r="2644">
      <c r="V2644" s="9"/>
    </row>
    <row r="2645">
      <c r="V2645" s="9"/>
    </row>
    <row r="2646">
      <c r="V2646" s="9"/>
    </row>
    <row r="2647">
      <c r="V2647" s="9"/>
    </row>
    <row r="2648">
      <c r="V2648" s="9"/>
    </row>
    <row r="2649">
      <c r="V2649" s="9"/>
    </row>
    <row r="2650">
      <c r="V2650" s="9"/>
    </row>
    <row r="2651">
      <c r="V2651" s="9"/>
    </row>
    <row r="2652">
      <c r="V2652" s="9"/>
    </row>
    <row r="2653">
      <c r="V2653" s="9"/>
    </row>
    <row r="2654">
      <c r="V2654" s="9"/>
    </row>
    <row r="2655">
      <c r="V2655" s="9"/>
    </row>
    <row r="2656">
      <c r="V2656" s="9"/>
    </row>
    <row r="2657">
      <c r="V2657" s="9"/>
    </row>
    <row r="2658">
      <c r="V2658" s="9"/>
    </row>
    <row r="2659">
      <c r="V2659" s="9"/>
    </row>
    <row r="2660">
      <c r="V2660" s="9"/>
    </row>
    <row r="2661">
      <c r="V2661" s="9"/>
    </row>
    <row r="2662">
      <c r="V2662" s="9"/>
    </row>
    <row r="2663">
      <c r="V2663" s="9"/>
    </row>
    <row r="2664">
      <c r="V2664" s="9"/>
    </row>
    <row r="2665">
      <c r="V2665" s="9"/>
    </row>
    <row r="2666">
      <c r="V2666" s="9"/>
    </row>
    <row r="2667">
      <c r="V2667" s="9"/>
    </row>
    <row r="2668">
      <c r="V2668" s="9"/>
    </row>
    <row r="2669">
      <c r="V2669" s="9"/>
    </row>
    <row r="2670">
      <c r="V2670" s="9"/>
    </row>
    <row r="2671">
      <c r="V2671" s="9"/>
    </row>
    <row r="2672">
      <c r="V2672" s="9"/>
    </row>
    <row r="2673">
      <c r="V2673" s="9"/>
    </row>
    <row r="2674">
      <c r="V2674" s="9"/>
    </row>
    <row r="2675">
      <c r="V2675" s="9"/>
    </row>
    <row r="2676">
      <c r="V2676" s="9"/>
    </row>
    <row r="2677">
      <c r="V2677" s="9"/>
    </row>
    <row r="2678">
      <c r="V2678" s="9"/>
    </row>
    <row r="2679">
      <c r="V2679" s="9"/>
    </row>
    <row r="2680">
      <c r="V2680" s="9"/>
    </row>
    <row r="2681">
      <c r="V2681" s="9"/>
    </row>
    <row r="2682">
      <c r="V2682" s="9"/>
    </row>
    <row r="2683">
      <c r="V2683" s="9"/>
    </row>
    <row r="2684">
      <c r="V2684" s="9"/>
    </row>
    <row r="2685">
      <c r="V2685" s="9"/>
    </row>
    <row r="2686">
      <c r="V2686" s="9"/>
    </row>
    <row r="2687">
      <c r="V2687" s="9"/>
    </row>
    <row r="2688">
      <c r="V2688" s="9"/>
    </row>
    <row r="2689">
      <c r="V2689" s="9"/>
    </row>
    <row r="2690">
      <c r="V2690" s="9"/>
    </row>
    <row r="2691">
      <c r="V2691" s="9"/>
    </row>
    <row r="2692">
      <c r="V2692" s="9"/>
    </row>
    <row r="2693">
      <c r="V2693" s="9"/>
    </row>
    <row r="2694">
      <c r="V2694" s="9"/>
    </row>
    <row r="2695">
      <c r="V2695" s="9"/>
    </row>
    <row r="2696">
      <c r="V2696" s="9"/>
    </row>
    <row r="2697">
      <c r="V2697" s="9"/>
    </row>
    <row r="2698">
      <c r="V2698" s="9"/>
    </row>
    <row r="2699">
      <c r="V2699" s="9"/>
    </row>
    <row r="2700">
      <c r="V2700" s="9"/>
    </row>
    <row r="2701">
      <c r="V2701" s="9"/>
    </row>
    <row r="2702">
      <c r="V2702" s="9"/>
    </row>
    <row r="2703">
      <c r="V2703" s="9"/>
    </row>
    <row r="2704">
      <c r="V2704" s="9"/>
    </row>
    <row r="2705">
      <c r="V2705" s="9"/>
    </row>
    <row r="2706">
      <c r="V2706" s="9"/>
    </row>
    <row r="2707">
      <c r="V2707" s="9"/>
    </row>
    <row r="2708">
      <c r="V2708" s="9"/>
    </row>
    <row r="2709">
      <c r="V2709" s="9"/>
    </row>
    <row r="2710">
      <c r="V2710" s="9"/>
    </row>
    <row r="2711">
      <c r="V2711" s="9"/>
    </row>
    <row r="2712">
      <c r="V2712" s="9"/>
    </row>
    <row r="2713">
      <c r="V2713" s="9"/>
    </row>
    <row r="2714">
      <c r="V2714" s="9"/>
    </row>
    <row r="2715">
      <c r="V2715" s="9"/>
    </row>
    <row r="2716">
      <c r="V2716" s="9"/>
    </row>
    <row r="2717">
      <c r="V2717" s="9"/>
    </row>
    <row r="2718">
      <c r="V2718" s="9"/>
    </row>
    <row r="2719">
      <c r="V2719" s="9"/>
    </row>
    <row r="2720">
      <c r="V2720" s="9"/>
    </row>
    <row r="2721">
      <c r="V2721" s="9"/>
    </row>
    <row r="2722">
      <c r="V2722" s="9"/>
    </row>
    <row r="2723">
      <c r="V2723" s="9"/>
    </row>
    <row r="2724">
      <c r="V2724" s="9"/>
    </row>
    <row r="2725">
      <c r="V2725" s="9"/>
    </row>
    <row r="2726">
      <c r="V2726" s="9"/>
    </row>
    <row r="2727">
      <c r="V2727" s="9"/>
    </row>
    <row r="2728">
      <c r="V2728" s="9"/>
    </row>
    <row r="2729">
      <c r="V2729" s="9"/>
    </row>
    <row r="2730">
      <c r="V2730" s="9"/>
    </row>
    <row r="2731">
      <c r="V2731" s="9"/>
    </row>
    <row r="2732">
      <c r="V2732" s="9"/>
    </row>
    <row r="2733">
      <c r="V2733" s="9"/>
    </row>
    <row r="2734">
      <c r="V2734" s="9"/>
    </row>
    <row r="2735">
      <c r="V2735" s="9"/>
    </row>
    <row r="2736">
      <c r="V2736" s="9"/>
    </row>
    <row r="2737">
      <c r="V2737" s="9"/>
    </row>
    <row r="2738">
      <c r="V2738" s="9"/>
    </row>
    <row r="2739">
      <c r="V2739" s="9"/>
    </row>
    <row r="2740">
      <c r="V2740" s="9"/>
    </row>
    <row r="2741">
      <c r="V2741" s="9"/>
    </row>
    <row r="2742">
      <c r="V2742" s="9"/>
    </row>
    <row r="2743">
      <c r="V2743" s="9"/>
    </row>
    <row r="2744">
      <c r="V2744" s="9"/>
    </row>
    <row r="2745">
      <c r="V2745" s="9"/>
    </row>
    <row r="2746">
      <c r="V2746" s="9"/>
    </row>
    <row r="2747">
      <c r="V2747" s="9"/>
    </row>
    <row r="2748">
      <c r="V2748" s="9"/>
    </row>
    <row r="2749">
      <c r="V2749" s="9"/>
    </row>
    <row r="2750">
      <c r="V2750" s="9"/>
    </row>
    <row r="2751">
      <c r="V2751" s="9"/>
    </row>
    <row r="2752">
      <c r="V2752" s="9"/>
    </row>
    <row r="2753">
      <c r="V2753" s="9"/>
    </row>
    <row r="2754">
      <c r="V2754" s="9"/>
    </row>
    <row r="2755">
      <c r="V2755" s="9"/>
    </row>
    <row r="2756">
      <c r="V2756" s="9"/>
    </row>
    <row r="2757">
      <c r="V2757" s="9"/>
    </row>
    <row r="2758">
      <c r="V2758" s="9"/>
    </row>
    <row r="2759">
      <c r="V2759" s="9"/>
    </row>
    <row r="2760">
      <c r="V2760" s="9"/>
    </row>
    <row r="2761">
      <c r="V2761" s="9"/>
    </row>
    <row r="2762">
      <c r="V2762" s="9"/>
    </row>
    <row r="2763">
      <c r="V2763" s="9"/>
    </row>
    <row r="2764">
      <c r="V2764" s="9"/>
    </row>
    <row r="2765">
      <c r="V2765" s="9"/>
    </row>
    <row r="2766">
      <c r="V2766" s="9"/>
    </row>
    <row r="2767">
      <c r="V2767" s="9"/>
    </row>
    <row r="2768">
      <c r="V2768" s="9"/>
    </row>
    <row r="2769">
      <c r="V2769" s="9"/>
    </row>
    <row r="2770">
      <c r="V2770" s="9"/>
    </row>
    <row r="2771">
      <c r="V2771" s="9"/>
    </row>
    <row r="2772">
      <c r="V2772" s="9"/>
    </row>
    <row r="2773">
      <c r="V2773" s="9"/>
    </row>
    <row r="2774">
      <c r="V2774" s="9"/>
    </row>
    <row r="2775">
      <c r="V2775" s="9"/>
    </row>
    <row r="2776">
      <c r="V2776" s="9"/>
    </row>
    <row r="2777">
      <c r="V2777" s="9"/>
    </row>
    <row r="2778">
      <c r="V2778" s="9"/>
    </row>
    <row r="2779">
      <c r="V2779" s="9"/>
    </row>
    <row r="2780">
      <c r="V2780" s="9"/>
    </row>
    <row r="2781">
      <c r="V2781" s="9"/>
    </row>
    <row r="2782">
      <c r="V2782" s="9"/>
    </row>
    <row r="2783">
      <c r="V2783" s="9"/>
    </row>
    <row r="2784">
      <c r="V2784" s="9"/>
    </row>
    <row r="2785">
      <c r="V2785" s="9"/>
    </row>
    <row r="2786">
      <c r="V2786" s="9"/>
    </row>
    <row r="2787">
      <c r="V2787" s="9"/>
    </row>
    <row r="2788">
      <c r="V2788" s="9"/>
    </row>
    <row r="2789">
      <c r="V2789" s="9"/>
    </row>
    <row r="2790">
      <c r="V2790" s="9"/>
    </row>
    <row r="2791">
      <c r="V2791" s="9"/>
    </row>
    <row r="2792">
      <c r="V2792" s="9"/>
    </row>
    <row r="2793">
      <c r="V2793" s="9"/>
    </row>
    <row r="2794">
      <c r="V2794" s="9"/>
    </row>
    <row r="2795">
      <c r="V2795" s="9"/>
    </row>
    <row r="2796">
      <c r="V2796" s="9"/>
    </row>
    <row r="2797">
      <c r="V2797" s="9"/>
    </row>
    <row r="2798">
      <c r="V2798" s="9"/>
    </row>
    <row r="2799">
      <c r="V2799" s="9"/>
    </row>
    <row r="2800">
      <c r="V2800" s="9"/>
    </row>
    <row r="2801">
      <c r="V2801" s="9"/>
    </row>
    <row r="2802">
      <c r="V2802" s="9"/>
    </row>
    <row r="2803">
      <c r="V2803" s="9"/>
    </row>
    <row r="2804">
      <c r="V2804" s="9"/>
    </row>
    <row r="2805">
      <c r="V2805" s="9"/>
    </row>
    <row r="2806">
      <c r="V2806" s="9"/>
    </row>
    <row r="2807">
      <c r="V2807" s="9"/>
    </row>
    <row r="2808">
      <c r="V2808" s="9"/>
    </row>
    <row r="2809">
      <c r="V2809" s="9"/>
    </row>
    <row r="2810">
      <c r="V2810" s="9"/>
    </row>
    <row r="2811">
      <c r="V2811" s="9"/>
    </row>
    <row r="2812">
      <c r="V2812" s="9"/>
    </row>
    <row r="2813">
      <c r="V2813" s="9"/>
    </row>
    <row r="2814">
      <c r="V2814" s="9"/>
    </row>
    <row r="2815">
      <c r="V2815" s="9"/>
    </row>
    <row r="2816">
      <c r="V2816" s="9"/>
    </row>
    <row r="2817">
      <c r="V2817" s="9"/>
    </row>
    <row r="2818">
      <c r="V2818" s="9"/>
    </row>
    <row r="2819">
      <c r="V2819" s="9"/>
    </row>
    <row r="2820">
      <c r="V2820" s="9"/>
    </row>
    <row r="2821">
      <c r="V2821" s="9"/>
    </row>
    <row r="2822">
      <c r="V2822" s="9"/>
    </row>
    <row r="2823">
      <c r="V2823" s="9"/>
    </row>
    <row r="2824">
      <c r="V2824" s="9"/>
    </row>
    <row r="2825">
      <c r="V2825" s="9"/>
    </row>
    <row r="2826">
      <c r="V2826" s="9"/>
    </row>
    <row r="2827">
      <c r="V2827" s="9"/>
    </row>
    <row r="2828">
      <c r="V2828" s="9"/>
    </row>
    <row r="2829">
      <c r="V2829" s="9"/>
    </row>
    <row r="2830">
      <c r="V2830" s="9"/>
    </row>
    <row r="2831">
      <c r="V2831" s="9"/>
    </row>
    <row r="2832">
      <c r="V2832" s="9"/>
    </row>
    <row r="2833">
      <c r="V2833" s="9"/>
    </row>
    <row r="2834">
      <c r="V2834" s="9"/>
    </row>
    <row r="2835">
      <c r="V2835" s="9"/>
    </row>
    <row r="2836">
      <c r="V2836" s="9"/>
    </row>
    <row r="2837">
      <c r="V2837" s="9"/>
    </row>
    <row r="2838">
      <c r="V2838" s="9"/>
    </row>
    <row r="2839">
      <c r="V2839" s="9"/>
    </row>
    <row r="2840">
      <c r="V2840" s="9"/>
    </row>
    <row r="2841">
      <c r="V2841" s="9"/>
    </row>
    <row r="2842">
      <c r="V2842" s="9"/>
    </row>
    <row r="2843">
      <c r="V2843" s="9"/>
    </row>
    <row r="2844">
      <c r="V2844" s="9"/>
    </row>
    <row r="2845">
      <c r="V2845" s="9"/>
    </row>
    <row r="2846">
      <c r="V2846" s="9"/>
    </row>
    <row r="2847">
      <c r="V2847" s="9"/>
    </row>
    <row r="2848">
      <c r="V2848" s="9"/>
    </row>
    <row r="2849">
      <c r="V2849" s="9"/>
    </row>
    <row r="2850">
      <c r="V2850" s="9"/>
    </row>
    <row r="2851">
      <c r="V2851" s="9"/>
    </row>
    <row r="2852">
      <c r="V2852" s="9"/>
    </row>
    <row r="2853">
      <c r="V2853" s="9"/>
    </row>
    <row r="2854">
      <c r="V2854" s="9"/>
    </row>
    <row r="2855">
      <c r="V2855" s="9"/>
    </row>
    <row r="2856">
      <c r="V2856" s="9"/>
    </row>
    <row r="2857">
      <c r="V2857" s="9"/>
    </row>
    <row r="2858">
      <c r="V2858" s="9"/>
    </row>
    <row r="2859">
      <c r="V2859" s="9"/>
    </row>
    <row r="2860">
      <c r="V2860" s="9"/>
    </row>
    <row r="2861">
      <c r="V2861" s="9"/>
    </row>
    <row r="2862">
      <c r="V2862" s="9"/>
    </row>
    <row r="2863">
      <c r="V2863" s="9"/>
    </row>
    <row r="2864">
      <c r="V2864" s="9"/>
    </row>
    <row r="2865">
      <c r="V2865" s="9"/>
    </row>
    <row r="2866">
      <c r="V2866" s="9"/>
    </row>
    <row r="2867">
      <c r="V2867" s="9"/>
    </row>
    <row r="2868">
      <c r="V2868" s="9"/>
    </row>
    <row r="2869">
      <c r="V2869" s="9"/>
    </row>
    <row r="2870">
      <c r="V2870" s="9"/>
    </row>
    <row r="2871">
      <c r="V2871" s="9"/>
    </row>
    <row r="2872">
      <c r="V2872" s="9"/>
    </row>
    <row r="2873">
      <c r="V2873" s="9"/>
    </row>
    <row r="2874">
      <c r="V2874" s="9"/>
    </row>
    <row r="2875">
      <c r="V2875" s="9"/>
    </row>
    <row r="2876">
      <c r="V2876" s="9"/>
    </row>
    <row r="2877">
      <c r="V2877" s="9"/>
    </row>
    <row r="2878">
      <c r="V2878" s="9"/>
    </row>
    <row r="2879">
      <c r="V2879" s="9"/>
    </row>
    <row r="2880">
      <c r="V2880" s="9"/>
    </row>
    <row r="2881">
      <c r="V2881" s="9"/>
    </row>
    <row r="2882">
      <c r="V2882" s="9"/>
    </row>
    <row r="2883">
      <c r="V2883" s="9"/>
    </row>
    <row r="2884">
      <c r="V2884" s="9"/>
    </row>
    <row r="2885">
      <c r="V2885" s="9"/>
    </row>
    <row r="2886">
      <c r="V2886" s="9"/>
    </row>
    <row r="2887">
      <c r="V2887" s="9"/>
    </row>
    <row r="2888">
      <c r="V2888" s="9"/>
    </row>
    <row r="2889">
      <c r="V2889" s="9"/>
    </row>
    <row r="2890">
      <c r="V2890" s="9"/>
    </row>
    <row r="2891">
      <c r="V2891" s="9"/>
    </row>
    <row r="2892">
      <c r="V2892" s="9"/>
    </row>
    <row r="2893">
      <c r="V2893" s="9"/>
    </row>
    <row r="2894">
      <c r="V2894" s="9"/>
    </row>
    <row r="2895">
      <c r="V2895" s="9"/>
    </row>
    <row r="2896">
      <c r="V2896" s="9"/>
    </row>
    <row r="2897">
      <c r="V2897" s="9"/>
    </row>
    <row r="2898">
      <c r="V2898" s="9"/>
    </row>
    <row r="2899">
      <c r="V2899" s="9"/>
    </row>
    <row r="2900">
      <c r="V2900" s="9"/>
    </row>
    <row r="2901">
      <c r="V2901" s="9"/>
    </row>
    <row r="2902">
      <c r="V2902" s="9"/>
    </row>
    <row r="2903">
      <c r="V2903" s="9"/>
    </row>
    <row r="2904">
      <c r="V2904" s="9"/>
    </row>
    <row r="2905">
      <c r="V2905" s="9"/>
    </row>
    <row r="2906">
      <c r="V2906" s="9"/>
    </row>
    <row r="2907">
      <c r="V2907" s="9"/>
    </row>
    <row r="2908">
      <c r="V2908" s="9"/>
    </row>
    <row r="2909">
      <c r="V2909" s="9"/>
    </row>
    <row r="2910">
      <c r="V2910" s="9"/>
    </row>
    <row r="2911">
      <c r="V2911" s="9"/>
    </row>
    <row r="2912">
      <c r="V2912" s="9"/>
    </row>
    <row r="2913">
      <c r="V2913" s="9"/>
    </row>
    <row r="2914">
      <c r="V2914" s="9"/>
    </row>
    <row r="2915">
      <c r="V2915" s="9"/>
    </row>
    <row r="2916">
      <c r="V2916" s="9"/>
    </row>
    <row r="2917">
      <c r="V2917" s="9"/>
    </row>
    <row r="2918">
      <c r="V2918" s="9"/>
    </row>
    <row r="2919">
      <c r="V2919" s="9"/>
    </row>
    <row r="2920">
      <c r="V2920" s="9"/>
    </row>
    <row r="2921">
      <c r="V2921" s="9"/>
    </row>
    <row r="2922">
      <c r="V2922" s="9"/>
    </row>
    <row r="2923">
      <c r="V2923" s="9"/>
    </row>
    <row r="2924">
      <c r="V2924" s="9"/>
    </row>
    <row r="2925">
      <c r="V2925" s="9"/>
    </row>
    <row r="2926">
      <c r="V2926" s="9"/>
    </row>
    <row r="2927">
      <c r="V2927" s="9"/>
    </row>
    <row r="2928">
      <c r="V2928" s="9"/>
    </row>
    <row r="2929">
      <c r="V2929" s="9"/>
    </row>
    <row r="2930">
      <c r="V2930" s="9"/>
    </row>
    <row r="2931">
      <c r="V2931" s="9"/>
    </row>
    <row r="2932">
      <c r="V2932" s="9"/>
    </row>
    <row r="2933">
      <c r="V2933" s="9"/>
    </row>
    <row r="2934">
      <c r="V2934" s="9"/>
    </row>
    <row r="2935">
      <c r="V2935" s="9"/>
    </row>
    <row r="2936">
      <c r="V2936" s="9"/>
    </row>
    <row r="2937">
      <c r="V2937" s="9"/>
    </row>
    <row r="2938">
      <c r="V2938" s="9"/>
    </row>
    <row r="2939">
      <c r="V2939" s="9"/>
    </row>
    <row r="2940">
      <c r="V2940" s="9"/>
    </row>
    <row r="2941">
      <c r="V2941" s="9"/>
    </row>
    <row r="2942">
      <c r="V2942" s="9"/>
    </row>
    <row r="2943">
      <c r="V2943" s="9"/>
    </row>
    <row r="2944">
      <c r="V2944" s="9"/>
    </row>
    <row r="2945">
      <c r="V2945" s="9"/>
    </row>
    <row r="2946">
      <c r="V2946" s="9"/>
    </row>
    <row r="2947">
      <c r="V2947" s="9"/>
    </row>
    <row r="2948">
      <c r="V2948" s="9"/>
    </row>
    <row r="2949">
      <c r="V2949" s="9"/>
    </row>
    <row r="2950">
      <c r="V2950" s="9"/>
    </row>
    <row r="2951">
      <c r="V2951" s="9"/>
    </row>
    <row r="2952">
      <c r="V2952" s="9"/>
    </row>
    <row r="2953">
      <c r="V2953" s="9"/>
    </row>
    <row r="2954">
      <c r="V2954" s="9"/>
    </row>
    <row r="2955">
      <c r="V2955" s="9"/>
    </row>
    <row r="2956">
      <c r="V2956" s="9"/>
    </row>
    <row r="2957">
      <c r="V2957" s="9"/>
    </row>
    <row r="2958">
      <c r="V2958" s="9"/>
    </row>
    <row r="2959">
      <c r="V2959" s="9"/>
    </row>
    <row r="2960">
      <c r="V2960" s="9"/>
    </row>
    <row r="2961">
      <c r="V2961" s="9"/>
    </row>
    <row r="2962">
      <c r="V2962" s="9"/>
    </row>
    <row r="2963">
      <c r="V2963" s="9"/>
    </row>
    <row r="2964">
      <c r="V2964" s="9"/>
    </row>
    <row r="2965">
      <c r="V2965" s="9"/>
    </row>
    <row r="2966">
      <c r="V2966" s="9"/>
    </row>
    <row r="2967">
      <c r="V2967" s="9"/>
    </row>
    <row r="2968">
      <c r="V2968" s="9"/>
    </row>
    <row r="2969">
      <c r="V2969" s="9"/>
    </row>
    <row r="2970">
      <c r="V2970" s="9"/>
    </row>
    <row r="2971">
      <c r="V2971" s="9"/>
    </row>
    <row r="2972">
      <c r="V2972" s="9"/>
    </row>
    <row r="2973">
      <c r="V2973" s="9"/>
    </row>
    <row r="2974">
      <c r="V2974" s="9"/>
    </row>
    <row r="2975">
      <c r="V2975" s="9"/>
    </row>
    <row r="2976">
      <c r="V2976" s="9"/>
    </row>
    <row r="2977">
      <c r="V2977" s="9"/>
    </row>
    <row r="2978">
      <c r="V2978" s="9"/>
    </row>
    <row r="2979">
      <c r="V2979" s="9"/>
    </row>
    <row r="2980">
      <c r="V2980" s="9"/>
    </row>
    <row r="2981">
      <c r="V2981" s="9"/>
    </row>
    <row r="2982">
      <c r="V2982" s="9"/>
    </row>
    <row r="2983">
      <c r="V2983" s="9"/>
    </row>
    <row r="2984">
      <c r="V2984" s="9"/>
    </row>
    <row r="2985">
      <c r="V2985" s="9"/>
    </row>
    <row r="2986">
      <c r="V2986" s="9"/>
    </row>
    <row r="2987">
      <c r="V2987" s="9"/>
    </row>
    <row r="2988">
      <c r="V2988" s="9"/>
    </row>
    <row r="2989">
      <c r="V2989" s="9"/>
    </row>
    <row r="2990">
      <c r="V2990" s="9"/>
    </row>
    <row r="2991">
      <c r="V2991" s="9"/>
    </row>
    <row r="2992">
      <c r="V2992" s="9"/>
    </row>
    <row r="2993">
      <c r="V2993" s="9"/>
    </row>
    <row r="2994">
      <c r="V2994" s="9"/>
    </row>
    <row r="2995">
      <c r="V2995" s="9"/>
    </row>
    <row r="2996">
      <c r="V2996" s="9"/>
    </row>
    <row r="2997">
      <c r="V2997" s="9"/>
    </row>
    <row r="2998">
      <c r="V2998" s="9"/>
    </row>
    <row r="2999">
      <c r="V2999" s="9"/>
    </row>
    <row r="3000">
      <c r="V3000" s="9"/>
    </row>
  </sheetData>
  <autoFilter ref="A2:AB2" xr:uid="{00000000-0009-0000-0000-000004000000}"/>
  <dataValidations count="7">
    <dataValidation type="list" allowBlank="true" showInputMessage="true" showErrorMessage="true" sqref="H3:H1048576">
      <formula1>COMCODE</formula1>
    </dataValidation>
    <dataValidation type="list" allowBlank="true" showInputMessage="true" showErrorMessage="true" sqref="I3">
      <formula1>OTRADE</formula1>
    </dataValidation>
    <dataValidation type="list" allowBlank="true" showInputMessage="true" showErrorMessage="true" sqref="T3:T1048576">
      <formula1>DTRADE</formula1>
    </dataValidation>
    <dataValidation type="list" allowBlank="true" showInputMessage="true" showErrorMessage="true" sqref="E3:E1048576">
      <formula1>CHANGE</formula1>
    </dataValidation>
    <dataValidation type="list" allowBlank="true" showInputMessage="true" showErrorMessage="true" sqref="U3">
      <formula1>ARBSVC</formula1>
    </dataValidation>
    <dataValidation type="list" allowBlank="true" showInputMessage="true" showErrorMessage="true" sqref="V3:V3000">
      <formula1>ARBMODE</formula1>
    </dataValidation>
    <dataValidation type="list" allowBlank="true" showInputMessage="true" showErrorMessage="true" sqref="Z3">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4"/>
  <sheetViews>
    <sheetView zoomScaleNormal="100" workbookViewId="0">
      <pane ySplit="1" topLeftCell="A2" activePane="bottomLeft" state="frozen"/>
      <selection pane="bottomLeft" activeCell="B3" sqref="B3"/>
    </sheetView>
  </sheetViews>
  <sheetFormatPr baseColWidth="10" defaultColWidth="8.85546875" defaultRowHeight="15"/>
  <cols>
    <col min="1" max="1" width="11.42578125" customWidth="true" collapsed="true"/>
    <col min="2" max="2" width="34.140625" customWidth="true" collapsed="true"/>
    <col min="3" max="3" width="48.7109375" customWidth="true" collapsed="true"/>
    <col min="4" max="4" width="11" customWidth="true" collapsed="true"/>
    <col min="5" max="6" width="12.28515625" customWidth="true" collapsed="true"/>
    <col min="7" max="7" width="13.28515625" style="4" customWidth="true" collapsed="true"/>
    <col min="8" max="8" width="39.140625" style="50" customWidth="true" collapsed="true"/>
    <col min="9" max="9" width="43.140625" customWidth="true" collapsed="true"/>
    <col min="10" max="10" width="11.7109375" customWidth="true" collapsed="true"/>
    <col min="11" max="11" width="12.28515625" customWidth="true" collapsed="true"/>
    <col min="12" max="12" width="25.85546875" customWidth="true" collapsed="true"/>
    <col min="13" max="13" width="0.0" style="239" hidden="true" customWidth="true" collapsed="true"/>
  </cols>
  <sheetData>
    <row r="1" s="37" customFormat="true" ht="33.75" customHeight="true">
      <c r="A1" s="43" t="s">
        <v>37</v>
      </c>
      <c r="B1" s="43" t="s">
        <v>38</v>
      </c>
      <c r="C1" s="43" t="s">
        <v>39</v>
      </c>
      <c r="D1" s="43" t="s">
        <v>978</v>
      </c>
      <c r="E1" s="32" t="s">
        <v>40</v>
      </c>
      <c r="F1" s="32" t="s">
        <v>41</v>
      </c>
      <c r="G1" s="89" t="s">
        <v>5</v>
      </c>
      <c r="H1" s="103" t="s">
        <v>34</v>
      </c>
      <c r="I1" s="43" t="s">
        <v>36</v>
      </c>
      <c r="J1" s="45" t="s">
        <v>35</v>
      </c>
      <c r="K1" s="44" t="s">
        <v>467</v>
      </c>
      <c r="L1" s="94" t="s">
        <v>1036</v>
      </c>
      <c r="M1" s="228" t="s">
        <v>4318</v>
      </c>
    </row>
    <row r="2">
      <c r="A2" t="s">
        <v>3939</v>
      </c>
      <c r="B2" t="s">
        <v>10980</v>
      </c>
      <c r="C2" t="s">
        <v>11011</v>
      </c>
      <c r="D2" t="s">
        <v>10959</v>
      </c>
      <c r="E2" s="229">
        <v>44834</v>
      </c>
      <c r="F2" s="229">
        <v>49217</v>
      </c>
      <c r="G2" t="s">
        <v>10960</v>
      </c>
      <c r="H2" t="s">
        <v>10960</v>
      </c>
      <c r="I2" t="s">
        <v>10960</v>
      </c>
      <c r="K2" t="s">
        <v>10959</v>
      </c>
      <c r="M2" s="228">
        <v>1</v>
      </c>
    </row>
    <row r="3">
      <c r="A3" t="s">
        <v>1048</v>
      </c>
      <c r="B3" s="233"/>
      <c r="C3" s="233"/>
      <c r="G3" s="2"/>
      <c r="M3" s="228">
        <v>2</v>
      </c>
    </row>
    <row r="4" s="239" customFormat="true">
      <c r="A4" s="228">
        <v>1</v>
      </c>
      <c r="B4" s="228">
        <v>2</v>
      </c>
      <c r="C4" s="228">
        <v>3</v>
      </c>
      <c r="D4" s="228">
        <v>4</v>
      </c>
      <c r="E4" s="228">
        <v>5</v>
      </c>
      <c r="F4" s="228">
        <v>6</v>
      </c>
      <c r="G4" s="228">
        <v>7</v>
      </c>
      <c r="H4" s="228">
        <v>8</v>
      </c>
      <c r="I4" s="228">
        <v>9</v>
      </c>
      <c r="J4" s="228">
        <v>10</v>
      </c>
      <c r="K4" s="228">
        <v>11</v>
      </c>
      <c r="L4" s="228">
        <v>12</v>
      </c>
      <c r="M4" s="228"/>
    </row>
  </sheetData>
  <autoFilter ref="A1:H1" xr:uid="{00000000-0009-0000-0000-000005000000}"/>
  <sortState ref="A2:L3">
    <sortCondition ref="G2:G3"/>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AE3"/>
  <sheetViews>
    <sheetView workbookViewId="0">
      <selection activeCell="I15" sqref="I15"/>
    </sheetView>
  </sheetViews>
  <sheetFormatPr baseColWidth="10" defaultColWidth="11.42578125" defaultRowHeight="15"/>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35" t="s">
        <v>27</v>
      </c>
      <c r="W1" s="35" t="s">
        <v>28</v>
      </c>
      <c r="X1" s="35" t="s">
        <v>29</v>
      </c>
      <c r="Y1" s="39" t="s">
        <v>42</v>
      </c>
      <c r="Z1" s="40" t="s">
        <v>127</v>
      </c>
      <c r="AA1" s="71" t="s">
        <v>965</v>
      </c>
      <c r="AB1" s="37" t="s">
        <v>1054</v>
      </c>
      <c r="AC1" s="37" t="s">
        <v>1055</v>
      </c>
      <c r="AD1" s="37" t="s">
        <v>1056</v>
      </c>
      <c r="AE1" s="37" t="s">
        <v>1057</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t="s">
        <v>1020</v>
      </c>
      <c r="W2" s="77" t="s">
        <v>1021</v>
      </c>
      <c r="X2" s="81" t="s">
        <v>1022</v>
      </c>
      <c r="Y2" s="81" t="s">
        <v>1022</v>
      </c>
      <c r="Z2" s="81" t="s">
        <v>1022</v>
      </c>
      <c r="AA2" s="78" t="s">
        <v>1022</v>
      </c>
      <c r="AB2" s="72" t="s">
        <v>1058</v>
      </c>
      <c r="AC2" s="72" t="s">
        <v>1059</v>
      </c>
      <c r="AD2" s="72" t="s">
        <v>1060</v>
      </c>
      <c r="AE2" s="72" t="s">
        <v>1061</v>
      </c>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row>
    <row r="3" s="102" customFormat="true" ht="14.25" thickTop="true">
      <c r="A3" s="180" t="s">
        <v>1048</v>
      </c>
      <c r="B3" s="100"/>
      <c r="C3" s="100"/>
      <c r="D3" s="100"/>
      <c r="E3" s="100"/>
      <c r="F3" s="101"/>
      <c r="G3" s="101"/>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row>
  </sheetData>
  <dataValidations count="3">
    <dataValidation type="list" allowBlank="true" showInputMessage="true" showErrorMessage="true" sqref="S3:T3">
      <formula1>OTRADE</formula1>
    </dataValidation>
    <dataValidation type="list" allowBlank="true" showInputMessage="true" showErrorMessage="true" sqref="U3">
      <formula1>ARBSVC</formula1>
    </dataValidation>
    <dataValidation type="list" allowBlank="true" showInputMessage="true" showErrorMessage="true" sqref="D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35" t="s">
        <v>27</v>
      </c>
      <c r="W1" s="35" t="s">
        <v>28</v>
      </c>
      <c r="X1" s="35" t="s">
        <v>29</v>
      </c>
      <c r="Y1" s="39" t="s">
        <v>42</v>
      </c>
      <c r="Z1" s="40" t="s">
        <v>127</v>
      </c>
      <c r="AA1" s="71" t="s">
        <v>965</v>
      </c>
      <c r="AB1" s="37" t="s">
        <v>1062</v>
      </c>
      <c r="AC1" s="37" t="s">
        <v>1063</v>
      </c>
      <c r="AD1" s="37" t="s">
        <v>1064</v>
      </c>
      <c r="AE1" s="37" t="s">
        <v>1065</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t="s">
        <v>1020</v>
      </c>
      <c r="W2" s="8" t="s">
        <v>1021</v>
      </c>
      <c r="X2" s="6" t="s">
        <v>1022</v>
      </c>
      <c r="Y2" s="6" t="s">
        <v>1022</v>
      </c>
      <c r="Z2" s="6" t="s">
        <v>1022</v>
      </c>
      <c r="AA2" s="78" t="s">
        <v>1022</v>
      </c>
      <c r="AB2" t="s">
        <v>1058</v>
      </c>
      <c r="AC2" t="s">
        <v>1059</v>
      </c>
      <c r="AD2" t="s">
        <v>1060</v>
      </c>
      <c r="AE2" t="s">
        <v>1061</v>
      </c>
    </row>
    <row r="3" s="9" customFormat="true" ht="15.75" thickTop="true">
      <c r="A3" s="181" t="s">
        <v>1048</v>
      </c>
      <c r="D3" s="10"/>
      <c r="E3"/>
      <c r="F3" s="24"/>
      <c r="G3" s="24"/>
      <c r="H3" s="47"/>
      <c r="I3"/>
      <c r="T3"/>
      <c r="Y3"/>
    </row>
  </sheetData>
  <dataValidations count="4">
    <dataValidation type="list" allowBlank="true" showInputMessage="true" showErrorMessage="true" sqref="I3 T3">
      <formula1>OTRADE</formula1>
    </dataValidation>
    <dataValidation type="list" allowBlank="true" showInputMessage="true" showErrorMessage="true" sqref="U3">
      <formula1>ARBSVC</formula1>
    </dataValidation>
    <dataValidation type="list" allowBlank="true" showInputMessage="true" showErrorMessage="true" sqref="Y3">
      <formula1>TYPE</formula1>
    </dataValidation>
    <dataValidation type="list" allowBlank="true" showInputMessage="true" showErrorMessage="true" sqref="E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true" collapsed="true"/>
    <col min="2" max="2" width="9.42578125" customWidth="true" collapsed="true"/>
    <col min="3" max="3" width="45.42578125" customWidth="true" collapsed="true"/>
    <col min="4" max="4" width="46.140625" customWidth="true" collapsed="true"/>
    <col min="5" max="5" width="9.28515625" customWidth="true" collapsed="true"/>
    <col min="6" max="6" width="16.85546875" customWidth="true" collapsed="true"/>
    <col min="7" max="7" width="0.0" style="239" hidden="true" customWidth="true" collapsed="true"/>
    <col min="8" max="16384" width="8.85546875" collapsed="true"/>
  </cols>
  <sheetData>
    <row r="1" ht="46.5" thickTop="true" thickBot="true">
      <c r="A1" s="104" t="s">
        <v>1</v>
      </c>
      <c r="B1" s="104" t="s">
        <v>2</v>
      </c>
      <c r="C1" s="105" t="s">
        <v>1037</v>
      </c>
      <c r="D1" s="103" t="s">
        <v>1038</v>
      </c>
      <c r="E1" s="106" t="s">
        <v>1039</v>
      </c>
      <c r="F1" s="107" t="s">
        <v>1040</v>
      </c>
      <c r="G1" s="220" t="s">
        <v>4318</v>
      </c>
    </row>
    <row r="2" ht="15.75" thickTop="true">
      <c r="A2" s="204"/>
      <c r="B2" s="204"/>
      <c r="C2" s="105"/>
      <c r="D2" s="103"/>
      <c r="E2" s="106"/>
      <c r="F2" s="107"/>
      <c r="G2" s="220"/>
    </row>
    <row r="3">
      <c r="A3" s="194" t="s">
        <v>1048</v>
      </c>
      <c r="G3" s="220">
        <v>1</v>
      </c>
    </row>
    <row r="4" s="239" customFormat="true">
      <c r="A4" s="220">
        <v>1</v>
      </c>
      <c r="B4" s="220">
        <v>2</v>
      </c>
      <c r="C4" s="220">
        <v>3</v>
      </c>
      <c r="D4" s="220">
        <v>4</v>
      </c>
      <c r="E4" s="220">
        <v>5</v>
      </c>
      <c r="F4" s="220">
        <v>6</v>
      </c>
      <c r="G4" s="220"/>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true" collapsed="true"/>
    <col min="2" max="2" width="13.140625" bestFit="true" customWidth="true" collapsed="true"/>
    <col min="3" max="3" width="13.42578125" bestFit="true" customWidth="true" collapsed="true"/>
    <col min="4" max="4" width="16" bestFit="true" customWidth="true" collapsed="true"/>
    <col min="5" max="5" width="13.5703125" bestFit="true" customWidth="true" collapsed="true"/>
    <col min="6" max="6" width="6" bestFit="true" customWidth="true" collapsed="true"/>
    <col min="7" max="7" width="14" bestFit="true" customWidth="true" collapsed="true"/>
    <col min="8" max="8" width="14.28515625" bestFit="true" customWidth="true" collapsed="true"/>
    <col min="9" max="9" width="0.0" style="239" hidden="true" customWidth="true" collapsed="true"/>
  </cols>
  <sheetData>
    <row r="1" ht="14.25" customHeight="true">
      <c r="A1" s="97" t="s">
        <v>1041</v>
      </c>
      <c r="B1" s="97" t="s">
        <v>1042</v>
      </c>
      <c r="C1" s="97" t="s">
        <v>1043</v>
      </c>
      <c r="D1" s="97" t="s">
        <v>1044</v>
      </c>
      <c r="E1" s="97" t="s">
        <v>3210</v>
      </c>
      <c r="F1" s="97" t="s">
        <v>3231</v>
      </c>
      <c r="G1" s="97" t="s">
        <v>3234</v>
      </c>
      <c r="H1" s="97" t="s">
        <v>3235</v>
      </c>
      <c r="I1" s="220" t="s">
        <v>4318</v>
      </c>
    </row>
    <row r="2">
      <c r="A2" s="208" t="s">
        <v>1048</v>
      </c>
      <c r="I2" s="220">
        <v>1</v>
      </c>
    </row>
    <row r="3" s="239" customFormat="true">
      <c r="A3" s="220">
        <v>1</v>
      </c>
      <c r="B3" s="220">
        <v>2</v>
      </c>
      <c r="C3" s="220">
        <v>3</v>
      </c>
      <c r="D3" s="220">
        <v>4</v>
      </c>
      <c r="E3" s="220">
        <v>5</v>
      </c>
      <c r="F3" s="220">
        <v>6</v>
      </c>
      <c r="G3" s="220">
        <v>7</v>
      </c>
      <c r="H3" s="220">
        <v>8</v>
      </c>
      <c r="I3" s="220"/>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true" customWidth="true" collapsed="true"/>
    <col min="2" max="2" width="58.140625" bestFit="true" customWidth="true" collapsed="true"/>
    <col min="3" max="3" width="16.28515625" bestFit="true" customWidth="true" collapsed="true"/>
    <col min="4" max="4" width="17.140625" bestFit="true" customWidth="true" collapsed="true"/>
    <col min="5" max="5" width="41.85546875" bestFit="true" customWidth="true" collapsed="true"/>
    <col min="6" max="6" width="19.7109375" bestFit="true" customWidth="true" collapsed="true"/>
  </cols>
  <sheetData>
    <row r="1">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7"/>
  <sheetViews>
    <sheetView zoomScaleNormal="100" workbookViewId="0">
      <selection activeCell="J15" sqref="J15"/>
    </sheetView>
  </sheetViews>
  <sheetFormatPr baseColWidth="10" defaultColWidth="9.140625" defaultRowHeight="15"/>
  <cols>
    <col min="1" max="1" width="17.7109375" customWidth="true" collapsed="true"/>
    <col min="2" max="2" width="29" customWidth="true" collapsed="true"/>
    <col min="3" max="3" width="11.85546875" customWidth="true" collapsed="true"/>
    <col min="4" max="4" width="11.28515625" customWidth="true" collapsed="true"/>
    <col min="5" max="5" width="11.5703125" customWidth="true" collapsed="true"/>
    <col min="6" max="6" width="12.85546875" customWidth="true" collapsed="true"/>
    <col min="7" max="7" width="9.140625" collapsed="true"/>
    <col min="8" max="8" width="14.42578125" customWidth="true" collapsed="true"/>
    <col min="9" max="9" width="15.28515625" customWidth="true" collapsed="true"/>
    <col min="10" max="10" width="37.5703125" customWidth="true" collapsed="true"/>
    <col min="11" max="11" width="0.0" style="239" hidden="true" customWidth="true" collapsed="true"/>
    <col min="12" max="16384" width="9.140625" collapsed="true"/>
  </cols>
  <sheetData>
    <row r="1" ht="16.5" thickTop="true" thickBot="true">
      <c r="A1" s="104" t="s">
        <v>3222</v>
      </c>
      <c r="B1" s="104" t="s">
        <v>3223</v>
      </c>
      <c r="C1" s="104" t="s">
        <v>3224</v>
      </c>
      <c r="D1" s="104" t="s">
        <v>3225</v>
      </c>
      <c r="E1" s="104" t="s">
        <v>3226</v>
      </c>
      <c r="F1" s="104" t="s">
        <v>3227</v>
      </c>
      <c r="G1" s="104" t="s">
        <v>3228</v>
      </c>
      <c r="H1" s="104" t="s">
        <v>3229</v>
      </c>
      <c r="I1" s="104" t="s">
        <v>3230</v>
      </c>
      <c r="J1" s="104" t="s">
        <v>1040</v>
      </c>
      <c r="K1" s="220" t="s">
        <v>4318</v>
      </c>
    </row>
    <row r="2">
      <c r="A2" t="s">
        <v>10971</v>
      </c>
      <c r="B2" t="s">
        <v>4305</v>
      </c>
      <c r="C2" t="s">
        <v>10973</v>
      </c>
      <c r="D2" t="s">
        <v>10974</v>
      </c>
      <c r="E2" s="232">
        <v>40</v>
      </c>
      <c r="F2" t="s">
        <v>30</v>
      </c>
      <c r="G2" t="s">
        <v>10975</v>
      </c>
      <c r="H2" s="229">
        <v>44834</v>
      </c>
      <c r="I2" s="229">
        <v>55061</v>
      </c>
      <c r="J2" t="s">
        <v>10959</v>
      </c>
      <c r="K2" s="220">
        <v>1</v>
      </c>
    </row>
    <row r="3">
      <c r="A3" t="s">
        <v>10972</v>
      </c>
      <c r="B3" t="s">
        <v>4303</v>
      </c>
      <c r="C3" t="s">
        <v>10973</v>
      </c>
      <c r="D3" t="s">
        <v>10976</v>
      </c>
      <c r="E3" s="232">
        <v>20</v>
      </c>
      <c r="F3" t="s">
        <v>30</v>
      </c>
      <c r="G3" t="s">
        <v>10975</v>
      </c>
      <c r="H3" s="229">
        <v>44834</v>
      </c>
      <c r="I3" s="229">
        <v>55061</v>
      </c>
      <c r="J3" t="s">
        <v>10959</v>
      </c>
      <c r="K3" s="220">
        <v>2</v>
      </c>
    </row>
    <row r="4">
      <c r="A4" t="s">
        <v>10972</v>
      </c>
      <c r="B4" t="s">
        <v>4303</v>
      </c>
      <c r="C4" t="s">
        <v>10973</v>
      </c>
      <c r="D4" t="s">
        <v>10976</v>
      </c>
      <c r="E4" s="232">
        <v>50</v>
      </c>
      <c r="F4" t="s">
        <v>30</v>
      </c>
      <c r="G4" t="s">
        <v>10975</v>
      </c>
      <c r="H4" s="229">
        <v>44834</v>
      </c>
      <c r="I4" s="229">
        <v>55061</v>
      </c>
      <c r="J4" t="s">
        <v>10959</v>
      </c>
      <c r="K4" s="220">
        <v>3</v>
      </c>
    </row>
    <row r="5">
      <c r="A5" t="s">
        <v>10971</v>
      </c>
      <c r="B5" t="s">
        <v>4305</v>
      </c>
      <c r="C5" t="s">
        <v>10973</v>
      </c>
      <c r="D5" t="s">
        <v>10974</v>
      </c>
      <c r="E5" s="232">
        <v>30</v>
      </c>
      <c r="F5" t="s">
        <v>30</v>
      </c>
      <c r="G5" t="s">
        <v>10975</v>
      </c>
      <c r="H5" s="229">
        <v>44834</v>
      </c>
      <c r="I5" s="229">
        <v>55061</v>
      </c>
      <c r="J5" t="s">
        <v>10959</v>
      </c>
      <c r="K5" s="220">
        <v>4</v>
      </c>
    </row>
    <row r="6">
      <c r="A6" t="s">
        <v>1048</v>
      </c>
      <c r="K6" s="220">
        <v>5</v>
      </c>
    </row>
    <row r="7" s="239" customFormat="true">
      <c r="A7" s="220">
        <v>1</v>
      </c>
      <c r="B7" s="220">
        <v>2</v>
      </c>
      <c r="C7" s="220">
        <v>3</v>
      </c>
      <c r="D7" s="220">
        <v>4</v>
      </c>
      <c r="E7" s="220">
        <v>5</v>
      </c>
      <c r="F7" s="220">
        <v>6</v>
      </c>
      <c r="G7" s="220">
        <v>7</v>
      </c>
      <c r="H7" s="220">
        <v>8</v>
      </c>
      <c r="I7" s="220">
        <v>9</v>
      </c>
      <c r="J7" s="220">
        <v>10</v>
      </c>
      <c r="K7" s="220"/>
    </row>
  </sheetData>
  <dataValidations count="1">
    <dataValidation type="list" allowBlank="true" showInputMessage="true" showErrorMessage="true" sqref="B2:B1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true" customWidth="true" collapsed="true"/>
    <col min="2" max="2" width="9.140625" hidden="true" customWidth="true" collapsed="true"/>
    <col min="3" max="4" width="20.28515625" hidden="true" customWidth="true" collapsed="true"/>
    <col min="5" max="5" width="22.85546875" hidden="true" customWidth="true" collapsed="true"/>
    <col min="6" max="6" width="20.28515625" hidden="true" customWidth="true" collapsed="true"/>
    <col min="7" max="13" width="9.140625" hidden="true" customWidth="true" collapsed="true"/>
    <col min="14" max="15" width="23.140625" bestFit="true" customWidth="true" collapsed="true"/>
    <col min="16" max="16" width="25.7109375" bestFit="true" customWidth="true" collapsed="true"/>
    <col min="17" max="17" width="23.140625" bestFit="true" customWidth="true" collapsed="true"/>
    <col min="18" max="18" width="26.85546875" hidden="true" customWidth="true" collapsed="true"/>
    <col min="19" max="19" width="26.7109375" hidden="true" customWidth="true" collapsed="true"/>
    <col min="20" max="20" width="28.140625" hidden="true" customWidth="true" collapsed="true"/>
    <col min="21" max="21" width="29.7109375" bestFit="true" customWidth="true" collapsed="true"/>
    <col min="22" max="22" width="29.42578125" bestFit="true" customWidth="true" collapsed="true"/>
    <col min="23" max="23" width="31" bestFit="true" customWidth="true" collapsed="true"/>
    <col min="24" max="25" width="8.85546875" collapsed="true"/>
    <col min="26" max="26" width="0.0" hidden="true" customWidth="true" collapsed="true"/>
    <col min="27" max="16384" width="8.85546875" collapsed="true"/>
  </cols>
  <sheetData>
    <row r="1">
      <c r="A1" s="189" t="s">
        <v>1184</v>
      </c>
      <c r="C1" s="189" t="s">
        <v>1185</v>
      </c>
      <c r="D1" s="189" t="s">
        <v>1186</v>
      </c>
      <c r="E1" s="189" t="s">
        <v>1187</v>
      </c>
      <c r="F1" s="189" t="s">
        <v>1188</v>
      </c>
      <c r="G1" t="s">
        <v>1189</v>
      </c>
      <c r="H1" t="s">
        <v>1190</v>
      </c>
      <c r="I1" t="s">
        <v>1191</v>
      </c>
      <c r="J1" t="s">
        <v>1192</v>
      </c>
      <c r="N1" s="189" t="s">
        <v>1193</v>
      </c>
      <c r="O1" s="189" t="s">
        <v>1194</v>
      </c>
      <c r="P1" s="189" t="s">
        <v>1195</v>
      </c>
      <c r="Q1" s="189" t="s">
        <v>1196</v>
      </c>
      <c r="R1" s="189" t="s">
        <v>1197</v>
      </c>
      <c r="S1" s="189" t="s">
        <v>1198</v>
      </c>
      <c r="T1" s="189" t="s">
        <v>1199</v>
      </c>
      <c r="U1" s="189" t="s">
        <v>1197</v>
      </c>
      <c r="V1" s="189" t="s">
        <v>1198</v>
      </c>
      <c r="W1" s="189" t="s">
        <v>1199</v>
      </c>
      <c r="Z1" t="s">
        <v>1200</v>
      </c>
    </row>
    <row r="2">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c r="A20" t="s">
        <v>3167</v>
      </c>
      <c r="N20" t="s">
        <v>3168</v>
      </c>
      <c r="O20" t="s">
        <v>3169</v>
      </c>
      <c r="P20" t="s">
        <v>3170</v>
      </c>
      <c r="Q20" t="s">
        <v>3171</v>
      </c>
      <c r="U20" t="s">
        <v>3172</v>
      </c>
      <c r="V20" t="s">
        <v>3173</v>
      </c>
      <c r="W20" t="s">
        <v>3174</v>
      </c>
    </row>
    <row r="21">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c r="A36" t="s">
        <v>3175</v>
      </c>
      <c r="N36" t="s">
        <v>3176</v>
      </c>
      <c r="O36" t="s">
        <v>3177</v>
      </c>
      <c r="P36" t="s">
        <v>3178</v>
      </c>
      <c r="Q36" t="s">
        <v>3179</v>
      </c>
      <c r="U36" t="s">
        <v>3180</v>
      </c>
      <c r="V36" t="s">
        <v>3181</v>
      </c>
      <c r="W36" t="s">
        <v>3182</v>
      </c>
    </row>
    <row r="37">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c r="A44" t="s">
        <v>1420</v>
      </c>
      <c r="N44" t="s">
        <v>3183</v>
      </c>
      <c r="O44" t="s">
        <v>3184</v>
      </c>
      <c r="P44" t="s">
        <v>3185</v>
      </c>
      <c r="Q44" t="s">
        <v>3186</v>
      </c>
      <c r="U44" t="s">
        <v>3187</v>
      </c>
      <c r="V44" t="s">
        <v>3188</v>
      </c>
    </row>
    <row r="45">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true" collapsed="true"/>
    <col min="2" max="2" width="37.42578125" customWidth="true" collapsed="true"/>
    <col min="3" max="16384" width="9.140625" collapsed="true"/>
  </cols>
  <sheetData>
    <row r="1" ht="15.75">
      <c r="A1" s="192" t="s">
        <v>3190</v>
      </c>
      <c r="B1" s="193" t="s">
        <v>3191</v>
      </c>
    </row>
    <row r="2">
      <c r="A2" s="4" t="s">
        <v>3323</v>
      </c>
      <c r="B2" t="s">
        <v>3324</v>
      </c>
    </row>
    <row r="3">
      <c r="A3" s="4" t="s">
        <v>3325</v>
      </c>
      <c r="B3" t="s">
        <v>3326</v>
      </c>
    </row>
    <row r="4">
      <c r="A4" s="4" t="s">
        <v>3327</v>
      </c>
      <c r="B4" t="s">
        <v>3328</v>
      </c>
    </row>
    <row r="5">
      <c r="A5" s="4" t="s">
        <v>3329</v>
      </c>
      <c r="B5" t="s">
        <v>3330</v>
      </c>
    </row>
    <row r="6">
      <c r="A6" s="4" t="s">
        <v>3297</v>
      </c>
      <c r="B6" t="s">
        <v>3331</v>
      </c>
    </row>
    <row r="7">
      <c r="A7" s="4" t="s">
        <v>3298</v>
      </c>
      <c r="B7" t="s">
        <v>3332</v>
      </c>
    </row>
    <row r="8">
      <c r="A8" s="4" t="s">
        <v>3333</v>
      </c>
      <c r="B8" t="s">
        <v>3334</v>
      </c>
    </row>
    <row r="9">
      <c r="A9" s="4" t="s">
        <v>3335</v>
      </c>
      <c r="B9" t="s">
        <v>3336</v>
      </c>
    </row>
    <row r="10">
      <c r="A10" s="4" t="s">
        <v>3337</v>
      </c>
      <c r="B10" t="s">
        <v>3338</v>
      </c>
    </row>
    <row r="11">
      <c r="A11" s="4" t="s">
        <v>3299</v>
      </c>
      <c r="B11" t="s">
        <v>3339</v>
      </c>
    </row>
    <row r="12">
      <c r="A12" s="4" t="s">
        <v>3300</v>
      </c>
      <c r="B12" t="s">
        <v>3340</v>
      </c>
    </row>
    <row r="13">
      <c r="A13" s="4" t="s">
        <v>3301</v>
      </c>
      <c r="B13" t="s">
        <v>3341</v>
      </c>
    </row>
    <row r="14">
      <c r="A14" s="4" t="s">
        <v>3342</v>
      </c>
      <c r="B14" t="s">
        <v>3343</v>
      </c>
    </row>
    <row r="15">
      <c r="A15" s="4" t="s">
        <v>3344</v>
      </c>
      <c r="B15" t="s">
        <v>3345</v>
      </c>
    </row>
    <row r="16">
      <c r="A16" s="4" t="s">
        <v>3346</v>
      </c>
      <c r="B16" t="s">
        <v>472</v>
      </c>
    </row>
    <row r="17">
      <c r="A17" s="4" t="s">
        <v>3302</v>
      </c>
      <c r="B17" t="s">
        <v>3347</v>
      </c>
    </row>
    <row r="18">
      <c r="A18" s="4" t="s">
        <v>3348</v>
      </c>
      <c r="B18" t="s">
        <v>3349</v>
      </c>
    </row>
    <row r="19">
      <c r="A19" s="4" t="s">
        <v>3350</v>
      </c>
      <c r="B19" t="s">
        <v>3351</v>
      </c>
    </row>
    <row r="20">
      <c r="A20" s="4" t="s">
        <v>3352</v>
      </c>
      <c r="B20" t="s">
        <v>3353</v>
      </c>
    </row>
    <row r="21">
      <c r="A21" s="4" t="s">
        <v>3354</v>
      </c>
      <c r="B21" t="s">
        <v>3355</v>
      </c>
    </row>
    <row r="22">
      <c r="A22" s="4" t="s">
        <v>3356</v>
      </c>
      <c r="B22" t="s">
        <v>3357</v>
      </c>
    </row>
    <row r="23">
      <c r="A23" s="4" t="s">
        <v>3358</v>
      </c>
      <c r="B23" t="s">
        <v>3359</v>
      </c>
    </row>
    <row r="24">
      <c r="A24" s="4" t="s">
        <v>3360</v>
      </c>
      <c r="B24" t="s">
        <v>3361</v>
      </c>
    </row>
    <row r="25">
      <c r="A25" s="4" t="s">
        <v>3362</v>
      </c>
      <c r="B25" t="s">
        <v>3363</v>
      </c>
    </row>
    <row r="26">
      <c r="A26" s="4" t="s">
        <v>3364</v>
      </c>
      <c r="B26" t="s">
        <v>3365</v>
      </c>
    </row>
    <row r="27">
      <c r="A27" s="4" t="s">
        <v>3366</v>
      </c>
      <c r="B27" t="s">
        <v>3367</v>
      </c>
    </row>
    <row r="28">
      <c r="A28" s="4" t="s">
        <v>3368</v>
      </c>
      <c r="B28" t="s">
        <v>3369</v>
      </c>
    </row>
    <row r="29">
      <c r="A29" s="4" t="s">
        <v>3370</v>
      </c>
      <c r="B29" t="s">
        <v>3371</v>
      </c>
    </row>
    <row r="30">
      <c r="A30" s="4" t="s">
        <v>3372</v>
      </c>
      <c r="B30" t="s">
        <v>3373</v>
      </c>
    </row>
    <row r="31">
      <c r="A31" s="4" t="s">
        <v>3374</v>
      </c>
      <c r="B31" t="s">
        <v>3375</v>
      </c>
    </row>
    <row r="32">
      <c r="A32" s="4" t="s">
        <v>3376</v>
      </c>
      <c r="B32" t="s">
        <v>3377</v>
      </c>
    </row>
    <row r="33">
      <c r="A33" s="4" t="s">
        <v>3378</v>
      </c>
      <c r="B33" t="s">
        <v>3379</v>
      </c>
    </row>
    <row r="34">
      <c r="A34" s="4" t="s">
        <v>3380</v>
      </c>
      <c r="B34" t="s">
        <v>3381</v>
      </c>
    </row>
    <row r="35">
      <c r="A35" s="4" t="s">
        <v>3382</v>
      </c>
      <c r="B35" t="s">
        <v>69</v>
      </c>
    </row>
    <row r="36">
      <c r="A36" s="4" t="s">
        <v>3383</v>
      </c>
      <c r="B36" t="s">
        <v>3384</v>
      </c>
    </row>
    <row r="37">
      <c r="A37" s="4" t="s">
        <v>3385</v>
      </c>
      <c r="B37" t="s">
        <v>3386</v>
      </c>
    </row>
    <row r="38">
      <c r="A38" s="4" t="s">
        <v>3387</v>
      </c>
      <c r="B38" t="s">
        <v>3388</v>
      </c>
    </row>
    <row r="39">
      <c r="A39" s="4" t="s">
        <v>3389</v>
      </c>
      <c r="B39" t="s">
        <v>503</v>
      </c>
    </row>
    <row r="40">
      <c r="A40" s="4" t="s">
        <v>3390</v>
      </c>
      <c r="B40" t="s">
        <v>3391</v>
      </c>
    </row>
    <row r="41">
      <c r="A41" s="4" t="s">
        <v>3303</v>
      </c>
      <c r="B41" t="s">
        <v>3392</v>
      </c>
    </row>
    <row r="42">
      <c r="A42" s="4" t="s">
        <v>3393</v>
      </c>
      <c r="B42" t="s">
        <v>3394</v>
      </c>
    </row>
    <row r="43">
      <c r="A43" s="4" t="s">
        <v>3395</v>
      </c>
      <c r="B43" t="s">
        <v>3396</v>
      </c>
    </row>
    <row r="44">
      <c r="A44" s="4" t="s">
        <v>3397</v>
      </c>
      <c r="B44" t="s">
        <v>3398</v>
      </c>
    </row>
    <row r="45">
      <c r="A45" s="4" t="s">
        <v>3399</v>
      </c>
      <c r="B45" t="s">
        <v>3400</v>
      </c>
    </row>
    <row r="46">
      <c r="A46" s="4" t="s">
        <v>3304</v>
      </c>
      <c r="B46" t="s">
        <v>3401</v>
      </c>
    </row>
    <row r="47">
      <c r="A47" s="4" t="s">
        <v>3402</v>
      </c>
      <c r="B47" t="s">
        <v>3403</v>
      </c>
    </row>
    <row r="48">
      <c r="A48" s="4" t="s">
        <v>3404</v>
      </c>
      <c r="B48" t="s">
        <v>3405</v>
      </c>
    </row>
    <row r="49">
      <c r="A49" s="4" t="s">
        <v>3305</v>
      </c>
      <c r="B49" t="s">
        <v>3406</v>
      </c>
    </row>
    <row r="50">
      <c r="A50" s="4" t="s">
        <v>3306</v>
      </c>
      <c r="B50" t="s">
        <v>3407</v>
      </c>
    </row>
    <row r="51">
      <c r="A51" s="4" t="s">
        <v>3408</v>
      </c>
      <c r="B51" t="s">
        <v>3409</v>
      </c>
    </row>
    <row r="52">
      <c r="A52" s="4" t="s">
        <v>3410</v>
      </c>
      <c r="B52" t="s">
        <v>3411</v>
      </c>
    </row>
    <row r="53">
      <c r="A53" s="4" t="s">
        <v>3412</v>
      </c>
      <c r="B53" t="s">
        <v>3413</v>
      </c>
    </row>
    <row r="54">
      <c r="A54" s="4" t="s">
        <v>3307</v>
      </c>
      <c r="B54" t="s">
        <v>3414</v>
      </c>
    </row>
    <row r="55">
      <c r="A55" s="4" t="s">
        <v>3415</v>
      </c>
      <c r="B55" t="s">
        <v>3416</v>
      </c>
    </row>
    <row r="56">
      <c r="A56" s="4" t="s">
        <v>3417</v>
      </c>
      <c r="B56" t="s">
        <v>3418</v>
      </c>
    </row>
    <row r="57">
      <c r="A57" s="4" t="s">
        <v>3419</v>
      </c>
      <c r="B57" t="s">
        <v>3420</v>
      </c>
    </row>
    <row r="58">
      <c r="A58" s="4" t="s">
        <v>3421</v>
      </c>
      <c r="B58" t="s">
        <v>3422</v>
      </c>
    </row>
    <row r="59">
      <c r="A59" s="4" t="s">
        <v>3308</v>
      </c>
      <c r="B59" t="s">
        <v>3423</v>
      </c>
    </row>
    <row r="60">
      <c r="A60" s="4" t="s">
        <v>3424</v>
      </c>
      <c r="B60" t="s">
        <v>3425</v>
      </c>
    </row>
    <row r="61">
      <c r="A61" s="4" t="s">
        <v>3426</v>
      </c>
      <c r="B61" t="s">
        <v>3427</v>
      </c>
    </row>
    <row r="62">
      <c r="A62" s="4" t="s">
        <v>3428</v>
      </c>
      <c r="B62" t="s">
        <v>3429</v>
      </c>
    </row>
    <row r="63">
      <c r="A63" s="4" t="s">
        <v>3430</v>
      </c>
      <c r="B63" t="s">
        <v>3431</v>
      </c>
    </row>
    <row r="64">
      <c r="A64" s="4" t="s">
        <v>3296</v>
      </c>
      <c r="B64" t="s">
        <v>3432</v>
      </c>
    </row>
    <row r="65">
      <c r="A65" s="4" t="s">
        <v>3309</v>
      </c>
      <c r="B65" t="s">
        <v>3433</v>
      </c>
    </row>
    <row r="66">
      <c r="A66" s="4" t="s">
        <v>3434</v>
      </c>
      <c r="B66" t="s">
        <v>541</v>
      </c>
    </row>
    <row r="67">
      <c r="A67" s="4" t="s">
        <v>3435</v>
      </c>
      <c r="B67" t="s">
        <v>3436</v>
      </c>
    </row>
    <row r="68">
      <c r="A68" s="4" t="s">
        <v>3437</v>
      </c>
      <c r="B68" t="s">
        <v>3438</v>
      </c>
    </row>
    <row r="69">
      <c r="A69" s="4" t="s">
        <v>3439</v>
      </c>
      <c r="B69" t="s">
        <v>3440</v>
      </c>
    </row>
    <row r="70">
      <c r="A70" s="4" t="s">
        <v>3441</v>
      </c>
      <c r="B70" t="s">
        <v>3442</v>
      </c>
    </row>
    <row r="71">
      <c r="A71" s="4" t="s">
        <v>3443</v>
      </c>
      <c r="B71" t="s">
        <v>3444</v>
      </c>
    </row>
    <row r="72">
      <c r="A72" s="4" t="s">
        <v>3445</v>
      </c>
      <c r="B72" t="s">
        <v>3446</v>
      </c>
    </row>
    <row r="73">
      <c r="A73" s="4" t="s">
        <v>3447</v>
      </c>
      <c r="B73" t="s">
        <v>3448</v>
      </c>
    </row>
    <row r="74">
      <c r="A74" s="4" t="s">
        <v>3449</v>
      </c>
      <c r="B74" t="s">
        <v>3450</v>
      </c>
    </row>
    <row r="75">
      <c r="A75" s="4" t="s">
        <v>3451</v>
      </c>
      <c r="B75" t="s">
        <v>3452</v>
      </c>
    </row>
    <row r="76">
      <c r="A76" s="4" t="s">
        <v>3453</v>
      </c>
      <c r="B76" t="s">
        <v>3454</v>
      </c>
    </row>
    <row r="77">
      <c r="A77" s="4" t="s">
        <v>3455</v>
      </c>
      <c r="B77" t="s">
        <v>3456</v>
      </c>
    </row>
    <row r="78">
      <c r="A78" s="4" t="s">
        <v>3457</v>
      </c>
      <c r="B78" t="s">
        <v>3458</v>
      </c>
    </row>
    <row r="79">
      <c r="A79" s="4" t="s">
        <v>3459</v>
      </c>
      <c r="B79" t="s">
        <v>3460</v>
      </c>
    </row>
    <row r="80">
      <c r="A80" s="4" t="s">
        <v>3461</v>
      </c>
      <c r="B80" t="s">
        <v>3462</v>
      </c>
    </row>
    <row r="81">
      <c r="A81" s="4" t="s">
        <v>3463</v>
      </c>
      <c r="B81" t="s">
        <v>3464</v>
      </c>
    </row>
    <row r="82">
      <c r="A82" s="4" t="s">
        <v>3465</v>
      </c>
      <c r="B82" t="s">
        <v>3466</v>
      </c>
    </row>
    <row r="83">
      <c r="A83" s="4" t="s">
        <v>3467</v>
      </c>
      <c r="B83" t="s">
        <v>3468</v>
      </c>
    </row>
    <row r="84">
      <c r="A84" s="4" t="s">
        <v>3469</v>
      </c>
      <c r="B84" t="s">
        <v>3470</v>
      </c>
    </row>
    <row r="85">
      <c r="A85" s="4" t="s">
        <v>3471</v>
      </c>
      <c r="B85" t="s">
        <v>3472</v>
      </c>
    </row>
    <row r="86">
      <c r="A86" s="4" t="s">
        <v>3473</v>
      </c>
      <c r="B86" t="s">
        <v>3474</v>
      </c>
    </row>
    <row r="87">
      <c r="A87" s="4" t="s">
        <v>3475</v>
      </c>
      <c r="B87" t="s">
        <v>3476</v>
      </c>
    </row>
    <row r="88">
      <c r="A88" s="4" t="s">
        <v>3477</v>
      </c>
      <c r="B88" t="s">
        <v>3478</v>
      </c>
    </row>
    <row r="89">
      <c r="A89" s="4" t="s">
        <v>3479</v>
      </c>
      <c r="B89" t="s">
        <v>3480</v>
      </c>
    </row>
    <row r="90">
      <c r="A90" s="4" t="s">
        <v>3481</v>
      </c>
      <c r="B90" t="s">
        <v>3482</v>
      </c>
    </row>
    <row r="91">
      <c r="A91" s="4" t="s">
        <v>3483</v>
      </c>
      <c r="B91" t="s">
        <v>3484</v>
      </c>
    </row>
    <row r="92">
      <c r="A92" s="4" t="s">
        <v>3485</v>
      </c>
      <c r="B92" t="s">
        <v>3486</v>
      </c>
    </row>
    <row r="93">
      <c r="A93" s="4" t="s">
        <v>3487</v>
      </c>
      <c r="B93" t="s">
        <v>3488</v>
      </c>
    </row>
    <row r="94">
      <c r="A94" s="4" t="s">
        <v>3489</v>
      </c>
      <c r="B94" t="s">
        <v>3490</v>
      </c>
    </row>
    <row r="95">
      <c r="A95" s="4" t="s">
        <v>3491</v>
      </c>
      <c r="B95" t="s">
        <v>3492</v>
      </c>
    </row>
    <row r="96">
      <c r="A96" s="4" t="s">
        <v>3493</v>
      </c>
      <c r="B96" t="s">
        <v>3494</v>
      </c>
    </row>
    <row r="97">
      <c r="A97" s="4" t="s">
        <v>3495</v>
      </c>
      <c r="B97" t="s">
        <v>3496</v>
      </c>
    </row>
    <row r="98">
      <c r="A98" s="4" t="s">
        <v>3497</v>
      </c>
      <c r="B98" t="s">
        <v>3498</v>
      </c>
    </row>
    <row r="99">
      <c r="A99" s="4" t="s">
        <v>3499</v>
      </c>
      <c r="B99" t="s">
        <v>3500</v>
      </c>
    </row>
    <row r="100">
      <c r="A100" s="4" t="s">
        <v>3501</v>
      </c>
      <c r="B100" t="s">
        <v>3502</v>
      </c>
    </row>
    <row r="101">
      <c r="A101" s="4" t="s">
        <v>3503</v>
      </c>
      <c r="B101" t="s">
        <v>3504</v>
      </c>
    </row>
    <row r="102">
      <c r="A102" s="4" t="s">
        <v>3505</v>
      </c>
      <c r="B102" t="s">
        <v>3506</v>
      </c>
    </row>
    <row r="103">
      <c r="A103" s="4" t="s">
        <v>3507</v>
      </c>
      <c r="B103" t="s">
        <v>3508</v>
      </c>
    </row>
    <row r="104">
      <c r="A104" s="4" t="s">
        <v>3509</v>
      </c>
      <c r="B104" t="s">
        <v>3510</v>
      </c>
    </row>
    <row r="105">
      <c r="A105" s="4" t="s">
        <v>3511</v>
      </c>
      <c r="B105" t="s">
        <v>3512</v>
      </c>
    </row>
    <row r="106">
      <c r="A106" s="4" t="s">
        <v>3513</v>
      </c>
      <c r="B106" t="s">
        <v>3514</v>
      </c>
    </row>
    <row r="107">
      <c r="A107" s="4" t="s">
        <v>3515</v>
      </c>
      <c r="B107" t="s">
        <v>588</v>
      </c>
    </row>
    <row r="108">
      <c r="A108" s="4" t="s">
        <v>3516</v>
      </c>
      <c r="B108" t="s">
        <v>3517</v>
      </c>
    </row>
    <row r="109">
      <c r="A109" s="4" t="s">
        <v>3518</v>
      </c>
      <c r="B109" t="s">
        <v>3519</v>
      </c>
    </row>
    <row r="110">
      <c r="A110" s="4" t="s">
        <v>3520</v>
      </c>
      <c r="B110" t="s">
        <v>3521</v>
      </c>
    </row>
    <row r="111">
      <c r="A111" s="4" t="s">
        <v>3522</v>
      </c>
      <c r="B111" t="s">
        <v>3523</v>
      </c>
    </row>
    <row r="112">
      <c r="A112" s="4" t="s">
        <v>3524</v>
      </c>
      <c r="B112" t="s">
        <v>3525</v>
      </c>
    </row>
    <row r="113">
      <c r="A113" s="4" t="s">
        <v>3526</v>
      </c>
      <c r="B113" t="s">
        <v>3527</v>
      </c>
    </row>
    <row r="114">
      <c r="A114" s="4" t="s">
        <v>3528</v>
      </c>
      <c r="B114" t="s">
        <v>3529</v>
      </c>
    </row>
    <row r="115">
      <c r="A115" s="4" t="s">
        <v>3530</v>
      </c>
      <c r="B115" t="s">
        <v>3531</v>
      </c>
    </row>
    <row r="116">
      <c r="A116" s="4" t="s">
        <v>3532</v>
      </c>
      <c r="B116" t="s">
        <v>3533</v>
      </c>
    </row>
    <row r="117">
      <c r="A117" s="4" t="s">
        <v>3534</v>
      </c>
      <c r="B117" t="s">
        <v>3535</v>
      </c>
    </row>
    <row r="118">
      <c r="A118" s="4" t="s">
        <v>3536</v>
      </c>
      <c r="B118" t="s">
        <v>3537</v>
      </c>
    </row>
    <row r="119">
      <c r="A119" s="4" t="s">
        <v>3538</v>
      </c>
      <c r="B119" t="s">
        <v>3539</v>
      </c>
    </row>
    <row r="120">
      <c r="A120" s="4" t="s">
        <v>3540</v>
      </c>
      <c r="B120" t="s">
        <v>3541</v>
      </c>
    </row>
    <row r="121">
      <c r="A121" s="4" t="s">
        <v>3542</v>
      </c>
      <c r="B121" t="s">
        <v>3543</v>
      </c>
    </row>
    <row r="122">
      <c r="A122" s="4" t="s">
        <v>3544</v>
      </c>
      <c r="B122" t="s">
        <v>3545</v>
      </c>
    </row>
    <row r="123">
      <c r="A123" s="4" t="s">
        <v>3546</v>
      </c>
      <c r="B123" t="s">
        <v>3547</v>
      </c>
    </row>
    <row r="124">
      <c r="A124" s="4" t="s">
        <v>3548</v>
      </c>
      <c r="B124" t="s">
        <v>3549</v>
      </c>
    </row>
    <row r="125">
      <c r="A125" s="4" t="s">
        <v>3550</v>
      </c>
      <c r="B125" t="s">
        <v>3551</v>
      </c>
    </row>
    <row r="126">
      <c r="A126" s="4" t="s">
        <v>3552</v>
      </c>
      <c r="B126" t="s">
        <v>3553</v>
      </c>
    </row>
    <row r="127">
      <c r="A127" s="4" t="s">
        <v>3554</v>
      </c>
      <c r="B127" t="s">
        <v>3555</v>
      </c>
    </row>
    <row r="128">
      <c r="A128" s="4" t="s">
        <v>3556</v>
      </c>
      <c r="B128" t="s">
        <v>3557</v>
      </c>
    </row>
    <row r="129">
      <c r="A129" s="4" t="s">
        <v>3558</v>
      </c>
      <c r="B129" t="s">
        <v>3559</v>
      </c>
    </row>
    <row r="130">
      <c r="A130" s="4" t="s">
        <v>3560</v>
      </c>
      <c r="B130" t="s">
        <v>3561</v>
      </c>
    </row>
    <row r="131">
      <c r="A131" s="4" t="s">
        <v>3562</v>
      </c>
      <c r="B131" t="s">
        <v>3563</v>
      </c>
    </row>
    <row r="132">
      <c r="A132" s="4" t="s">
        <v>3564</v>
      </c>
      <c r="B132" t="s">
        <v>3565</v>
      </c>
    </row>
    <row r="133">
      <c r="A133" s="4" t="s">
        <v>3566</v>
      </c>
      <c r="B133" t="s">
        <v>3567</v>
      </c>
    </row>
    <row r="134">
      <c r="A134" s="4" t="s">
        <v>3568</v>
      </c>
      <c r="B134" t="s">
        <v>3569</v>
      </c>
    </row>
    <row r="135">
      <c r="A135" s="4" t="s">
        <v>3570</v>
      </c>
      <c r="B135" t="s">
        <v>562</v>
      </c>
    </row>
    <row r="136">
      <c r="A136" s="4" t="s">
        <v>3571</v>
      </c>
      <c r="B136" t="s">
        <v>574</v>
      </c>
    </row>
    <row r="137">
      <c r="A137" s="4" t="s">
        <v>3572</v>
      </c>
      <c r="B137" t="s">
        <v>596</v>
      </c>
    </row>
    <row r="138">
      <c r="A138" s="4" t="s">
        <v>3573</v>
      </c>
      <c r="B138" t="s">
        <v>3574</v>
      </c>
    </row>
    <row r="139">
      <c r="A139" s="4" t="s">
        <v>3575</v>
      </c>
      <c r="B139" t="s">
        <v>3576</v>
      </c>
    </row>
    <row r="140">
      <c r="A140" s="4" t="s">
        <v>3577</v>
      </c>
      <c r="B140" t="s">
        <v>3578</v>
      </c>
    </row>
    <row r="141">
      <c r="A141" s="4" t="s">
        <v>3518</v>
      </c>
      <c r="B141" t="s">
        <v>3579</v>
      </c>
    </row>
    <row r="142">
      <c r="A142" s="4" t="s">
        <v>3580</v>
      </c>
      <c r="B142" t="s">
        <v>3581</v>
      </c>
    </row>
    <row r="143">
      <c r="A143" s="4" t="s">
        <v>3582</v>
      </c>
      <c r="B143" t="s">
        <v>3583</v>
      </c>
    </row>
    <row r="144">
      <c r="A144" s="4" t="s">
        <v>3584</v>
      </c>
      <c r="B144" t="s">
        <v>3585</v>
      </c>
    </row>
    <row r="145">
      <c r="A145" s="4" t="s">
        <v>3586</v>
      </c>
      <c r="B145" t="s">
        <v>3587</v>
      </c>
    </row>
    <row r="146">
      <c r="A146" s="4" t="s">
        <v>3588</v>
      </c>
      <c r="B146" t="s">
        <v>3589</v>
      </c>
    </row>
    <row r="147">
      <c r="A147" s="4" t="s">
        <v>3590</v>
      </c>
      <c r="B147" t="s">
        <v>3591</v>
      </c>
    </row>
    <row r="148">
      <c r="A148" s="4" t="s">
        <v>3592</v>
      </c>
      <c r="B148" t="s">
        <v>3593</v>
      </c>
    </row>
    <row r="149">
      <c r="A149" s="4" t="s">
        <v>3594</v>
      </c>
      <c r="B149" t="s">
        <v>3595</v>
      </c>
    </row>
    <row r="150">
      <c r="A150" s="4" t="s">
        <v>3596</v>
      </c>
      <c r="B150" t="s">
        <v>3597</v>
      </c>
    </row>
    <row r="151">
      <c r="A151" s="4" t="s">
        <v>3598</v>
      </c>
      <c r="B151" t="s">
        <v>3599</v>
      </c>
    </row>
    <row r="152">
      <c r="A152" s="4" t="s">
        <v>3600</v>
      </c>
      <c r="B152" t="s">
        <v>3601</v>
      </c>
    </row>
    <row r="153">
      <c r="A153" s="4" t="s">
        <v>3602</v>
      </c>
      <c r="B153" t="s">
        <v>3603</v>
      </c>
    </row>
    <row r="154">
      <c r="A154" s="4" t="s">
        <v>3604</v>
      </c>
      <c r="B154" t="s">
        <v>3605</v>
      </c>
    </row>
    <row r="155">
      <c r="A155" s="4" t="s">
        <v>3606</v>
      </c>
      <c r="B155" t="s">
        <v>3607</v>
      </c>
    </row>
    <row r="156">
      <c r="A156" s="4" t="s">
        <v>3608</v>
      </c>
      <c r="B156" t="s">
        <v>3609</v>
      </c>
    </row>
    <row r="157">
      <c r="A157" s="4" t="s">
        <v>3610</v>
      </c>
      <c r="B157" t="s">
        <v>3611</v>
      </c>
    </row>
    <row r="158">
      <c r="A158" s="4" t="s">
        <v>3612</v>
      </c>
      <c r="B158" t="s">
        <v>3613</v>
      </c>
    </row>
    <row r="159">
      <c r="A159" s="4" t="s">
        <v>3614</v>
      </c>
      <c r="B159" t="s">
        <v>3615</v>
      </c>
    </row>
    <row r="160">
      <c r="A160" s="4" t="s">
        <v>3616</v>
      </c>
      <c r="B160" t="s">
        <v>3617</v>
      </c>
    </row>
    <row r="161">
      <c r="A161" s="4" t="s">
        <v>3618</v>
      </c>
      <c r="B161" t="s">
        <v>3619</v>
      </c>
    </row>
    <row r="162">
      <c r="A162" s="4" t="s">
        <v>3620</v>
      </c>
      <c r="B162" t="s">
        <v>3621</v>
      </c>
    </row>
    <row r="163">
      <c r="A163" s="4" t="s">
        <v>3622</v>
      </c>
      <c r="B163" t="s">
        <v>3623</v>
      </c>
    </row>
    <row r="164">
      <c r="A164" s="4" t="s">
        <v>3624</v>
      </c>
      <c r="B164" t="s">
        <v>3316</v>
      </c>
    </row>
    <row r="165">
      <c r="A165" s="4" t="s">
        <v>3625</v>
      </c>
      <c r="B165" t="s">
        <v>3626</v>
      </c>
    </row>
    <row r="166">
      <c r="A166" s="4" t="s">
        <v>3627</v>
      </c>
      <c r="B166" t="s">
        <v>3628</v>
      </c>
    </row>
    <row r="167">
      <c r="A167" s="4" t="s">
        <v>3629</v>
      </c>
      <c r="B167" t="s">
        <v>3630</v>
      </c>
    </row>
    <row r="168">
      <c r="A168" s="4" t="s">
        <v>3631</v>
      </c>
      <c r="B168" t="s">
        <v>3632</v>
      </c>
    </row>
    <row r="169">
      <c r="A169" s="4" t="s">
        <v>3633</v>
      </c>
      <c r="B169" t="s">
        <v>875</v>
      </c>
    </row>
    <row r="170">
      <c r="A170" s="4" t="s">
        <v>3634</v>
      </c>
      <c r="B170" t="s">
        <v>3635</v>
      </c>
    </row>
    <row r="171">
      <c r="A171" s="4" t="s">
        <v>3636</v>
      </c>
      <c r="B171" t="s">
        <v>3637</v>
      </c>
    </row>
    <row r="172">
      <c r="A172" s="4" t="s">
        <v>3638</v>
      </c>
      <c r="B172" t="s">
        <v>3639</v>
      </c>
    </row>
    <row r="173">
      <c r="A173" s="4" t="s">
        <v>3640</v>
      </c>
      <c r="B173" t="s">
        <v>3641</v>
      </c>
    </row>
    <row r="174">
      <c r="A174" s="4" t="s">
        <v>3642</v>
      </c>
      <c r="B174" t="s">
        <v>3643</v>
      </c>
    </row>
    <row r="175">
      <c r="A175" s="4" t="s">
        <v>3644</v>
      </c>
      <c r="B175" t="s">
        <v>3645</v>
      </c>
    </row>
    <row r="176">
      <c r="A176" s="4" t="s">
        <v>3646</v>
      </c>
      <c r="B176" t="s">
        <v>3647</v>
      </c>
    </row>
    <row r="177">
      <c r="A177" s="4" t="s">
        <v>3648</v>
      </c>
      <c r="B177" t="s">
        <v>3649</v>
      </c>
    </row>
    <row r="178">
      <c r="A178" s="4" t="s">
        <v>3650</v>
      </c>
      <c r="B178" t="s">
        <v>3651</v>
      </c>
    </row>
    <row r="179">
      <c r="A179" s="4" t="s">
        <v>3652</v>
      </c>
      <c r="B179" t="s">
        <v>3653</v>
      </c>
    </row>
    <row r="180">
      <c r="A180" s="4" t="s">
        <v>3654</v>
      </c>
      <c r="B180" t="s">
        <v>3655</v>
      </c>
    </row>
    <row r="181">
      <c r="A181" s="4" t="s">
        <v>3656</v>
      </c>
      <c r="B181" t="s">
        <v>3657</v>
      </c>
    </row>
    <row r="182">
      <c r="A182" s="4" t="s">
        <v>3658</v>
      </c>
      <c r="B182" t="s">
        <v>3659</v>
      </c>
    </row>
    <row r="183">
      <c r="A183" s="4" t="s">
        <v>3660</v>
      </c>
      <c r="B183" t="s">
        <v>3661</v>
      </c>
    </row>
    <row r="184">
      <c r="A184" s="4" t="s">
        <v>3662</v>
      </c>
      <c r="B184" t="s">
        <v>3663</v>
      </c>
    </row>
    <row r="185">
      <c r="A185" s="4" t="s">
        <v>3664</v>
      </c>
      <c r="B185" t="s">
        <v>3665</v>
      </c>
    </row>
    <row r="186">
      <c r="A186" s="4" t="s">
        <v>3666</v>
      </c>
      <c r="B186" t="s">
        <v>3667</v>
      </c>
    </row>
    <row r="187">
      <c r="A187" s="4" t="s">
        <v>3668</v>
      </c>
      <c r="B187" t="s">
        <v>3669</v>
      </c>
    </row>
    <row r="188">
      <c r="A188" s="4" t="s">
        <v>3670</v>
      </c>
      <c r="B188" t="s">
        <v>3671</v>
      </c>
    </row>
    <row r="189">
      <c r="A189" s="4" t="s">
        <v>3310</v>
      </c>
      <c r="B189" t="s">
        <v>3672</v>
      </c>
    </row>
    <row r="190">
      <c r="A190" s="4" t="s">
        <v>3673</v>
      </c>
      <c r="B190" t="s">
        <v>3674</v>
      </c>
    </row>
    <row r="191">
      <c r="A191" s="4" t="s">
        <v>3675</v>
      </c>
      <c r="B191" t="s">
        <v>3674</v>
      </c>
    </row>
    <row r="192">
      <c r="A192" s="4" t="s">
        <v>3676</v>
      </c>
      <c r="B192" t="s">
        <v>3677</v>
      </c>
    </row>
    <row r="193">
      <c r="A193" s="4" t="s">
        <v>3678</v>
      </c>
      <c r="B193" t="s">
        <v>3679</v>
      </c>
    </row>
    <row r="194">
      <c r="A194" s="4" t="s">
        <v>3680</v>
      </c>
      <c r="B194" t="s">
        <v>3681</v>
      </c>
    </row>
    <row r="195">
      <c r="A195" s="4" t="s">
        <v>3682</v>
      </c>
      <c r="B195" t="s">
        <v>3683</v>
      </c>
    </row>
    <row r="196">
      <c r="A196" s="4" t="s">
        <v>3684</v>
      </c>
      <c r="B196" t="s">
        <v>3685</v>
      </c>
    </row>
    <row r="197">
      <c r="A197" s="4" t="s">
        <v>3686</v>
      </c>
      <c r="B197" t="s">
        <v>3687</v>
      </c>
    </row>
    <row r="198">
      <c r="A198" s="4" t="s">
        <v>3688</v>
      </c>
      <c r="B198" t="s">
        <v>3689</v>
      </c>
    </row>
    <row r="199">
      <c r="A199" s="4" t="s">
        <v>3690</v>
      </c>
      <c r="B199" t="s">
        <v>3691</v>
      </c>
    </row>
    <row r="200">
      <c r="A200" s="4" t="s">
        <v>3692</v>
      </c>
      <c r="B200" t="s">
        <v>3693</v>
      </c>
    </row>
    <row r="201">
      <c r="A201" s="4" t="s">
        <v>3694</v>
      </c>
      <c r="B201" t="s">
        <v>3695</v>
      </c>
    </row>
    <row r="202">
      <c r="A202" s="4" t="s">
        <v>3696</v>
      </c>
      <c r="B202" t="s">
        <v>3697</v>
      </c>
    </row>
    <row r="203">
      <c r="A203" s="4" t="s">
        <v>3698</v>
      </c>
      <c r="B203" t="s">
        <v>3699</v>
      </c>
    </row>
    <row r="204">
      <c r="A204" s="4" t="s">
        <v>3700</v>
      </c>
      <c r="B204" t="s">
        <v>3701</v>
      </c>
    </row>
    <row r="205">
      <c r="A205" s="4" t="s">
        <v>3702</v>
      </c>
      <c r="B205" t="s">
        <v>3703</v>
      </c>
    </row>
    <row r="206">
      <c r="A206" s="4" t="s">
        <v>3704</v>
      </c>
      <c r="B206" t="s">
        <v>3705</v>
      </c>
    </row>
    <row r="207">
      <c r="A207" s="4" t="s">
        <v>3706</v>
      </c>
      <c r="B207" t="s">
        <v>3707</v>
      </c>
    </row>
    <row r="208">
      <c r="A208" s="4" t="s">
        <v>3708</v>
      </c>
      <c r="B208" t="s">
        <v>3709</v>
      </c>
    </row>
    <row r="209">
      <c r="A209" s="4" t="s">
        <v>3710</v>
      </c>
      <c r="B209" t="s">
        <v>3711</v>
      </c>
    </row>
    <row r="210">
      <c r="A210" s="4" t="s">
        <v>3712</v>
      </c>
      <c r="B210" t="s">
        <v>3713</v>
      </c>
    </row>
    <row r="211">
      <c r="A211" s="4" t="s">
        <v>3714</v>
      </c>
      <c r="B211" t="s">
        <v>3715</v>
      </c>
    </row>
    <row r="212">
      <c r="A212" s="4" t="s">
        <v>3716</v>
      </c>
      <c r="B212" t="s">
        <v>3717</v>
      </c>
    </row>
    <row r="213">
      <c r="A213" s="4" t="s">
        <v>3718</v>
      </c>
      <c r="B213" t="s">
        <v>3719</v>
      </c>
    </row>
    <row r="214">
      <c r="A214" s="4" t="s">
        <v>3720</v>
      </c>
      <c r="B214" t="s">
        <v>3721</v>
      </c>
    </row>
    <row r="215">
      <c r="A215" s="4" t="s">
        <v>3722</v>
      </c>
      <c r="B215" t="s">
        <v>3723</v>
      </c>
    </row>
    <row r="216">
      <c r="A216" s="4" t="s">
        <v>3724</v>
      </c>
      <c r="B216" t="s">
        <v>3725</v>
      </c>
    </row>
    <row r="217">
      <c r="A217" s="4" t="s">
        <v>3726</v>
      </c>
      <c r="B217" t="s">
        <v>3727</v>
      </c>
    </row>
    <row r="218">
      <c r="A218" s="4" t="s">
        <v>3728</v>
      </c>
      <c r="B218" t="s">
        <v>3729</v>
      </c>
    </row>
    <row r="219">
      <c r="A219" s="4" t="s">
        <v>3730</v>
      </c>
      <c r="B219" t="s">
        <v>3731</v>
      </c>
    </row>
    <row r="220">
      <c r="A220" s="4" t="s">
        <v>3732</v>
      </c>
      <c r="B220" t="s">
        <v>3733</v>
      </c>
    </row>
    <row r="221">
      <c r="A221" s="4" t="s">
        <v>3734</v>
      </c>
      <c r="B221" t="s">
        <v>3735</v>
      </c>
    </row>
    <row r="222">
      <c r="A222" s="4" t="s">
        <v>3736</v>
      </c>
      <c r="B222" t="s">
        <v>3737</v>
      </c>
    </row>
    <row r="223">
      <c r="A223" s="4" t="s">
        <v>3738</v>
      </c>
      <c r="B223" t="s">
        <v>3739</v>
      </c>
    </row>
    <row r="224">
      <c r="A224" s="4" t="s">
        <v>3740</v>
      </c>
      <c r="B224" t="s">
        <v>3741</v>
      </c>
    </row>
    <row r="225">
      <c r="A225" s="4" t="s">
        <v>3742</v>
      </c>
      <c r="B225" t="s">
        <v>3743</v>
      </c>
    </row>
    <row r="226">
      <c r="A226" s="4" t="s">
        <v>3744</v>
      </c>
      <c r="B226" t="s">
        <v>3745</v>
      </c>
    </row>
    <row r="227">
      <c r="A227" s="4" t="s">
        <v>3746</v>
      </c>
      <c r="B227" t="s">
        <v>3747</v>
      </c>
    </row>
    <row r="228">
      <c r="A228" s="4" t="s">
        <v>3748</v>
      </c>
      <c r="B228" t="s">
        <v>3749</v>
      </c>
    </row>
    <row r="229">
      <c r="A229" s="4" t="s">
        <v>3750</v>
      </c>
      <c r="B229" t="s">
        <v>3751</v>
      </c>
    </row>
    <row r="230">
      <c r="A230" s="4" t="s">
        <v>3752</v>
      </c>
      <c r="B230" t="s">
        <v>3753</v>
      </c>
    </row>
    <row r="231">
      <c r="A231" s="4" t="s">
        <v>3754</v>
      </c>
      <c r="B231" t="s">
        <v>3755</v>
      </c>
    </row>
    <row r="232">
      <c r="A232" s="4" t="s">
        <v>3756</v>
      </c>
      <c r="B232" t="s">
        <v>3757</v>
      </c>
    </row>
    <row r="233">
      <c r="A233" s="4" t="s">
        <v>3758</v>
      </c>
      <c r="B233" t="s">
        <v>3759</v>
      </c>
    </row>
    <row r="234">
      <c r="A234" s="4" t="s">
        <v>3760</v>
      </c>
      <c r="B234" t="s">
        <v>3761</v>
      </c>
    </row>
    <row r="235">
      <c r="A235" s="4" t="s">
        <v>3762</v>
      </c>
      <c r="B235" t="s">
        <v>3763</v>
      </c>
    </row>
    <row r="236">
      <c r="A236" s="4" t="s">
        <v>3764</v>
      </c>
      <c r="B236" t="s">
        <v>3765</v>
      </c>
    </row>
    <row r="237">
      <c r="A237" s="4" t="s">
        <v>3766</v>
      </c>
      <c r="B237" t="s">
        <v>3767</v>
      </c>
    </row>
    <row r="238">
      <c r="A238" s="4" t="s">
        <v>3768</v>
      </c>
      <c r="B238" t="s">
        <v>3769</v>
      </c>
    </row>
    <row r="239">
      <c r="A239" s="4" t="s">
        <v>3770</v>
      </c>
      <c r="B239" t="s">
        <v>3771</v>
      </c>
    </row>
    <row r="240">
      <c r="A240" s="4" t="s">
        <v>3772</v>
      </c>
      <c r="B240" t="s">
        <v>1974</v>
      </c>
    </row>
    <row r="241">
      <c r="A241" s="4" t="s">
        <v>3773</v>
      </c>
      <c r="B241" t="s">
        <v>3774</v>
      </c>
    </row>
    <row r="242">
      <c r="A242" s="4" t="s">
        <v>3775</v>
      </c>
      <c r="B242" t="s">
        <v>3775</v>
      </c>
    </row>
    <row r="243">
      <c r="A243" s="4" t="s">
        <v>3776</v>
      </c>
      <c r="B243" t="s">
        <v>3777</v>
      </c>
    </row>
    <row r="244">
      <c r="A244" s="4" t="s">
        <v>3778</v>
      </c>
      <c r="B244" t="s">
        <v>3779</v>
      </c>
    </row>
    <row r="245">
      <c r="A245" s="4" t="s">
        <v>3311</v>
      </c>
      <c r="B245" t="s">
        <v>3780</v>
      </c>
    </row>
    <row r="246">
      <c r="A246" s="4" t="s">
        <v>3781</v>
      </c>
      <c r="B246" t="s">
        <v>3782</v>
      </c>
    </row>
    <row r="247">
      <c r="A247" s="4" t="s">
        <v>3317</v>
      </c>
      <c r="B247" t="s">
        <v>3783</v>
      </c>
    </row>
    <row r="248">
      <c r="A248" s="4" t="s">
        <v>3784</v>
      </c>
      <c r="B248" t="s">
        <v>3785</v>
      </c>
    </row>
    <row r="249">
      <c r="A249" s="4" t="s">
        <v>3786</v>
      </c>
      <c r="B249" t="s">
        <v>693</v>
      </c>
    </row>
    <row r="250">
      <c r="A250" s="4" t="s">
        <v>3787</v>
      </c>
      <c r="B250" t="s">
        <v>3788</v>
      </c>
    </row>
    <row r="251">
      <c r="A251" s="4" t="s">
        <v>3789</v>
      </c>
      <c r="B251" t="s">
        <v>3318</v>
      </c>
    </row>
    <row r="252">
      <c r="A252" s="4" t="s">
        <v>3790</v>
      </c>
      <c r="B252" t="s">
        <v>3791</v>
      </c>
    </row>
    <row r="253">
      <c r="A253" s="4" t="s">
        <v>3792</v>
      </c>
      <c r="B253" t="s">
        <v>3793</v>
      </c>
    </row>
    <row r="254">
      <c r="A254" s="4" t="s">
        <v>3794</v>
      </c>
      <c r="B254" t="s">
        <v>3795</v>
      </c>
    </row>
    <row r="255">
      <c r="A255" s="4" t="s">
        <v>3796</v>
      </c>
      <c r="B255" t="s">
        <v>3797</v>
      </c>
    </row>
    <row r="256">
      <c r="A256" s="4" t="s">
        <v>3798</v>
      </c>
      <c r="B256" t="s">
        <v>3799</v>
      </c>
    </row>
    <row r="257">
      <c r="A257" s="4" t="s">
        <v>3800</v>
      </c>
      <c r="B257" t="s">
        <v>3801</v>
      </c>
    </row>
    <row r="258">
      <c r="A258" s="4" t="s">
        <v>3802</v>
      </c>
      <c r="B258" t="s">
        <v>697</v>
      </c>
    </row>
    <row r="259">
      <c r="A259" s="4" t="s">
        <v>3803</v>
      </c>
      <c r="B259" t="s">
        <v>3804</v>
      </c>
    </row>
    <row r="260">
      <c r="A260" s="4" t="s">
        <v>3805</v>
      </c>
      <c r="B260" t="s">
        <v>3806</v>
      </c>
    </row>
    <row r="261">
      <c r="A261" s="4" t="s">
        <v>3807</v>
      </c>
      <c r="B261" t="s">
        <v>3808</v>
      </c>
    </row>
    <row r="262">
      <c r="A262" s="4" t="s">
        <v>3809</v>
      </c>
      <c r="B262" t="s">
        <v>3810</v>
      </c>
    </row>
    <row r="263">
      <c r="A263" s="4" t="s">
        <v>3811</v>
      </c>
      <c r="B263" t="s">
        <v>3812</v>
      </c>
    </row>
    <row r="264">
      <c r="A264" s="4" t="s">
        <v>3813</v>
      </c>
      <c r="B264" t="s">
        <v>703</v>
      </c>
    </row>
    <row r="265">
      <c r="A265" s="4" t="s">
        <v>3814</v>
      </c>
      <c r="B265" t="s">
        <v>3815</v>
      </c>
    </row>
    <row r="266">
      <c r="A266" s="4" t="s">
        <v>3816</v>
      </c>
      <c r="B266" t="s">
        <v>3817</v>
      </c>
    </row>
    <row r="267">
      <c r="A267" s="4" t="s">
        <v>3818</v>
      </c>
      <c r="B267" t="s">
        <v>3819</v>
      </c>
    </row>
    <row r="268">
      <c r="A268" s="4" t="s">
        <v>3820</v>
      </c>
      <c r="B268" t="s">
        <v>3821</v>
      </c>
    </row>
    <row r="269">
      <c r="A269" s="4" t="s">
        <v>3822</v>
      </c>
      <c r="B269" t="s">
        <v>3823</v>
      </c>
    </row>
    <row r="270">
      <c r="A270" s="4" t="s">
        <v>3824</v>
      </c>
      <c r="B270" t="s">
        <v>3825</v>
      </c>
    </row>
    <row r="271">
      <c r="A271" s="4" t="s">
        <v>3826</v>
      </c>
      <c r="B271" t="s">
        <v>3826</v>
      </c>
    </row>
    <row r="272">
      <c r="A272" s="4" t="s">
        <v>3827</v>
      </c>
      <c r="B272" t="s">
        <v>3828</v>
      </c>
    </row>
    <row r="273">
      <c r="A273" s="4" t="s">
        <v>3829</v>
      </c>
      <c r="B273" t="s">
        <v>3830</v>
      </c>
    </row>
    <row r="274">
      <c r="A274" s="4" t="s">
        <v>3831</v>
      </c>
      <c r="B274" t="s">
        <v>3832</v>
      </c>
    </row>
    <row r="275">
      <c r="A275" s="4" t="s">
        <v>3833</v>
      </c>
      <c r="B275" t="s">
        <v>3834</v>
      </c>
    </row>
    <row r="276">
      <c r="A276" s="4" t="s">
        <v>3835</v>
      </c>
      <c r="B276" t="s">
        <v>3836</v>
      </c>
    </row>
    <row r="277">
      <c r="A277" s="4" t="s">
        <v>3837</v>
      </c>
      <c r="B277" t="s">
        <v>3838</v>
      </c>
    </row>
    <row r="278">
      <c r="A278" s="4" t="s">
        <v>3839</v>
      </c>
      <c r="B278" t="s">
        <v>3840</v>
      </c>
    </row>
    <row r="279">
      <c r="A279" s="4" t="s">
        <v>3841</v>
      </c>
      <c r="B279" t="s">
        <v>3842</v>
      </c>
    </row>
    <row r="280">
      <c r="A280" s="4" t="s">
        <v>3843</v>
      </c>
      <c r="B280" t="s">
        <v>3844</v>
      </c>
    </row>
    <row r="281">
      <c r="A281" s="4" t="s">
        <v>3845</v>
      </c>
      <c r="B281" t="s">
        <v>3846</v>
      </c>
    </row>
    <row r="282">
      <c r="A282" s="4" t="s">
        <v>3847</v>
      </c>
      <c r="B282" t="s">
        <v>3848</v>
      </c>
    </row>
    <row r="283">
      <c r="A283" s="4" t="s">
        <v>3849</v>
      </c>
      <c r="B283" t="s">
        <v>3850</v>
      </c>
    </row>
    <row r="284">
      <c r="A284" s="4" t="s">
        <v>3851</v>
      </c>
      <c r="B284" t="s">
        <v>3852</v>
      </c>
    </row>
    <row r="285">
      <c r="A285" s="4" t="s">
        <v>3853</v>
      </c>
      <c r="B285" t="s">
        <v>3854</v>
      </c>
    </row>
    <row r="286">
      <c r="A286" s="4" t="s">
        <v>3855</v>
      </c>
      <c r="B286" t="s">
        <v>3856</v>
      </c>
    </row>
    <row r="287">
      <c r="A287" s="4" t="s">
        <v>3857</v>
      </c>
      <c r="B287" t="s">
        <v>3858</v>
      </c>
    </row>
    <row r="288">
      <c r="A288" s="4" t="s">
        <v>3859</v>
      </c>
      <c r="B288" t="s">
        <v>3860</v>
      </c>
    </row>
    <row r="289">
      <c r="A289" s="4" t="s">
        <v>3861</v>
      </c>
      <c r="B289" t="s">
        <v>3862</v>
      </c>
    </row>
    <row r="290">
      <c r="A290" s="4" t="s">
        <v>3863</v>
      </c>
      <c r="B290" t="s">
        <v>3864</v>
      </c>
    </row>
    <row r="291">
      <c r="A291" s="4" t="s">
        <v>3865</v>
      </c>
      <c r="B291" t="s">
        <v>3866</v>
      </c>
    </row>
    <row r="292">
      <c r="A292" s="4" t="s">
        <v>3867</v>
      </c>
      <c r="B292" t="s">
        <v>3868</v>
      </c>
    </row>
    <row r="293">
      <c r="A293" s="4" t="s">
        <v>3869</v>
      </c>
      <c r="B293" t="s">
        <v>723</v>
      </c>
    </row>
    <row r="294">
      <c r="A294" s="4" t="s">
        <v>3870</v>
      </c>
      <c r="B294" t="s">
        <v>3871</v>
      </c>
    </row>
    <row r="295">
      <c r="A295" s="4" t="s">
        <v>3872</v>
      </c>
      <c r="B295" t="s">
        <v>3873</v>
      </c>
    </row>
    <row r="296">
      <c r="A296" s="4" t="s">
        <v>3874</v>
      </c>
      <c r="B296" t="s">
        <v>3875</v>
      </c>
    </row>
    <row r="297">
      <c r="A297" s="4" t="s">
        <v>3876</v>
      </c>
      <c r="B297" t="s">
        <v>3877</v>
      </c>
    </row>
    <row r="298">
      <c r="A298" s="4" t="s">
        <v>3878</v>
      </c>
      <c r="B298" t="s">
        <v>3879</v>
      </c>
    </row>
    <row r="299">
      <c r="A299" s="4" t="s">
        <v>3880</v>
      </c>
      <c r="B299" t="s">
        <v>3881</v>
      </c>
    </row>
    <row r="300">
      <c r="A300" s="4" t="s">
        <v>3882</v>
      </c>
      <c r="B300" t="s">
        <v>3883</v>
      </c>
    </row>
    <row r="301">
      <c r="A301" s="4" t="s">
        <v>3884</v>
      </c>
      <c r="B301" t="s">
        <v>3885</v>
      </c>
    </row>
    <row r="302">
      <c r="A302" s="4" t="s">
        <v>3886</v>
      </c>
      <c r="B302" t="s">
        <v>3887</v>
      </c>
    </row>
    <row r="303">
      <c r="A303" s="4" t="s">
        <v>3888</v>
      </c>
      <c r="B303" t="s">
        <v>3889</v>
      </c>
    </row>
    <row r="304">
      <c r="A304" s="4" t="s">
        <v>3890</v>
      </c>
      <c r="B304" t="s">
        <v>3891</v>
      </c>
    </row>
    <row r="305">
      <c r="A305" s="4" t="s">
        <v>3892</v>
      </c>
      <c r="B305" t="s">
        <v>3893</v>
      </c>
    </row>
    <row r="306">
      <c r="A306" s="4" t="s">
        <v>3894</v>
      </c>
      <c r="B306" t="s">
        <v>3895</v>
      </c>
    </row>
    <row r="307">
      <c r="A307" s="4" t="s">
        <v>3896</v>
      </c>
      <c r="B307" t="s">
        <v>3897</v>
      </c>
    </row>
    <row r="308">
      <c r="A308" s="4" t="s">
        <v>3898</v>
      </c>
      <c r="B308" t="s">
        <v>3899</v>
      </c>
    </row>
    <row r="309">
      <c r="A309" s="4" t="s">
        <v>3900</v>
      </c>
      <c r="B309" t="s">
        <v>3901</v>
      </c>
    </row>
    <row r="310">
      <c r="A310" s="4" t="s">
        <v>3902</v>
      </c>
      <c r="B310" t="s">
        <v>3903</v>
      </c>
    </row>
    <row r="311">
      <c r="A311" s="4" t="s">
        <v>3904</v>
      </c>
      <c r="B311" t="s">
        <v>3905</v>
      </c>
    </row>
    <row r="312">
      <c r="A312" s="4" t="s">
        <v>3906</v>
      </c>
      <c r="B312" t="s">
        <v>3907</v>
      </c>
    </row>
    <row r="313">
      <c r="A313" s="4" t="s">
        <v>3908</v>
      </c>
      <c r="B313" t="s">
        <v>3909</v>
      </c>
    </row>
    <row r="314">
      <c r="A314" s="4" t="s">
        <v>3910</v>
      </c>
      <c r="B314" t="s">
        <v>3911</v>
      </c>
    </row>
    <row r="315">
      <c r="A315" s="4" t="s">
        <v>3912</v>
      </c>
      <c r="B315" t="s">
        <v>3913</v>
      </c>
    </row>
    <row r="316">
      <c r="A316" s="4" t="s">
        <v>3914</v>
      </c>
      <c r="B316" t="s">
        <v>3915</v>
      </c>
    </row>
    <row r="317">
      <c r="A317" s="4" t="s">
        <v>3916</v>
      </c>
      <c r="B317" t="s">
        <v>3917</v>
      </c>
    </row>
    <row r="318">
      <c r="A318" s="4" t="s">
        <v>3918</v>
      </c>
      <c r="B318" t="s">
        <v>3919</v>
      </c>
    </row>
    <row r="319">
      <c r="A319" s="4" t="s">
        <v>3920</v>
      </c>
      <c r="B319" t="s">
        <v>3921</v>
      </c>
    </row>
    <row r="320">
      <c r="A320" s="4" t="s">
        <v>3922</v>
      </c>
      <c r="B320" t="s">
        <v>3923</v>
      </c>
    </row>
    <row r="321">
      <c r="A321" s="4" t="s">
        <v>3924</v>
      </c>
      <c r="B321" t="s">
        <v>3925</v>
      </c>
    </row>
    <row r="322">
      <c r="A322" s="4" t="s">
        <v>3926</v>
      </c>
      <c r="B322" t="s">
        <v>3927</v>
      </c>
    </row>
    <row r="323">
      <c r="A323" s="4" t="s">
        <v>3928</v>
      </c>
      <c r="B323" t="s">
        <v>3929</v>
      </c>
    </row>
    <row r="324">
      <c r="A324" s="4" t="s">
        <v>3930</v>
      </c>
      <c r="B324" t="s">
        <v>3931</v>
      </c>
    </row>
    <row r="325">
      <c r="A325" s="4" t="s">
        <v>3932</v>
      </c>
      <c r="B325" t="s">
        <v>3933</v>
      </c>
    </row>
    <row r="326">
      <c r="A326" s="4" t="s">
        <v>3934</v>
      </c>
      <c r="B326" t="s">
        <v>3935</v>
      </c>
    </row>
    <row r="327">
      <c r="A327" s="4" t="s">
        <v>3936</v>
      </c>
      <c r="B327" t="s">
        <v>3937</v>
      </c>
    </row>
    <row r="328">
      <c r="A328" s="4" t="s">
        <v>3938</v>
      </c>
      <c r="B328" t="s">
        <v>3939</v>
      </c>
    </row>
    <row r="329">
      <c r="A329" s="4" t="s">
        <v>3940</v>
      </c>
      <c r="B329" t="s">
        <v>3941</v>
      </c>
    </row>
    <row r="330">
      <c r="A330" s="4" t="s">
        <v>3942</v>
      </c>
      <c r="B330" t="s">
        <v>3943</v>
      </c>
    </row>
    <row r="331">
      <c r="A331" s="4" t="s">
        <v>3944</v>
      </c>
      <c r="B331" t="s">
        <v>3945</v>
      </c>
    </row>
    <row r="332">
      <c r="A332" s="4" t="s">
        <v>3946</v>
      </c>
      <c r="B332" t="s">
        <v>753</v>
      </c>
    </row>
    <row r="333">
      <c r="A333" s="4" t="s">
        <v>3947</v>
      </c>
      <c r="B333" t="s">
        <v>3948</v>
      </c>
    </row>
    <row r="334">
      <c r="A334" s="4" t="s">
        <v>3949</v>
      </c>
      <c r="B334" t="s">
        <v>3950</v>
      </c>
    </row>
    <row r="335">
      <c r="A335" s="4" t="s">
        <v>3951</v>
      </c>
      <c r="B335" t="s">
        <v>3952</v>
      </c>
    </row>
    <row r="336">
      <c r="A336" s="4" t="s">
        <v>3953</v>
      </c>
      <c r="B336" t="s">
        <v>3954</v>
      </c>
    </row>
    <row r="337">
      <c r="A337" s="4" t="s">
        <v>3955</v>
      </c>
      <c r="B337" t="s">
        <v>3956</v>
      </c>
    </row>
    <row r="338">
      <c r="A338" s="4" t="s">
        <v>3957</v>
      </c>
      <c r="B338" t="s">
        <v>3958</v>
      </c>
    </row>
    <row r="339">
      <c r="A339" s="4" t="s">
        <v>3959</v>
      </c>
      <c r="B339" t="s">
        <v>3960</v>
      </c>
    </row>
    <row r="340">
      <c r="A340" s="4" t="s">
        <v>3961</v>
      </c>
      <c r="B340" t="s">
        <v>3962</v>
      </c>
    </row>
    <row r="341">
      <c r="A341" s="4" t="s">
        <v>3963</v>
      </c>
      <c r="B341" t="s">
        <v>3964</v>
      </c>
    </row>
    <row r="342">
      <c r="A342" s="4" t="s">
        <v>3965</v>
      </c>
      <c r="B342" t="s">
        <v>3966</v>
      </c>
    </row>
    <row r="343">
      <c r="A343" s="4" t="s">
        <v>3967</v>
      </c>
      <c r="B343" t="s">
        <v>3968</v>
      </c>
    </row>
    <row r="344">
      <c r="A344" s="4" t="s">
        <v>3969</v>
      </c>
      <c r="B344" t="s">
        <v>3970</v>
      </c>
    </row>
    <row r="345">
      <c r="A345" s="4" t="s">
        <v>3971</v>
      </c>
      <c r="B345" t="s">
        <v>3972</v>
      </c>
    </row>
    <row r="346">
      <c r="A346" s="4" t="s">
        <v>3973</v>
      </c>
      <c r="B346" t="s">
        <v>3974</v>
      </c>
    </row>
    <row r="347">
      <c r="A347" s="4" t="s">
        <v>3975</v>
      </c>
      <c r="B347" t="s">
        <v>3976</v>
      </c>
    </row>
    <row r="348">
      <c r="A348" s="4" t="s">
        <v>3977</v>
      </c>
      <c r="B348" t="s">
        <v>3978</v>
      </c>
    </row>
    <row r="349">
      <c r="A349" s="4" t="s">
        <v>3979</v>
      </c>
      <c r="B349" t="s">
        <v>3980</v>
      </c>
    </row>
    <row r="350">
      <c r="A350" s="4" t="s">
        <v>3981</v>
      </c>
      <c r="B350" t="s">
        <v>3982</v>
      </c>
    </row>
    <row r="351">
      <c r="A351" s="4" t="s">
        <v>3983</v>
      </c>
      <c r="B351" t="s">
        <v>3984</v>
      </c>
    </row>
    <row r="352">
      <c r="A352" s="4" t="s">
        <v>3985</v>
      </c>
      <c r="B352" t="s">
        <v>3986</v>
      </c>
    </row>
    <row r="353">
      <c r="A353" s="4" t="s">
        <v>3987</v>
      </c>
      <c r="B353" t="s">
        <v>3988</v>
      </c>
    </row>
    <row r="354">
      <c r="A354" s="4" t="s">
        <v>3989</v>
      </c>
      <c r="B354" t="s">
        <v>3990</v>
      </c>
    </row>
    <row r="355">
      <c r="A355" s="4" t="s">
        <v>3991</v>
      </c>
      <c r="B355" t="s">
        <v>3992</v>
      </c>
    </row>
    <row r="356">
      <c r="A356" s="4" t="s">
        <v>3993</v>
      </c>
      <c r="B356" t="s">
        <v>3994</v>
      </c>
    </row>
    <row r="357">
      <c r="A357" s="4" t="s">
        <v>3995</v>
      </c>
      <c r="B357" t="s">
        <v>3996</v>
      </c>
    </row>
    <row r="358">
      <c r="A358" s="4" t="s">
        <v>3997</v>
      </c>
      <c r="B358" t="s">
        <v>3998</v>
      </c>
    </row>
    <row r="359">
      <c r="A359" s="4" t="s">
        <v>2118</v>
      </c>
      <c r="B359" t="s">
        <v>2118</v>
      </c>
    </row>
    <row r="360">
      <c r="A360" s="4" t="s">
        <v>3999</v>
      </c>
      <c r="B360" t="s">
        <v>4000</v>
      </c>
    </row>
    <row r="361">
      <c r="A361" s="4" t="s">
        <v>4001</v>
      </c>
      <c r="B361" t="s">
        <v>4002</v>
      </c>
    </row>
    <row r="362">
      <c r="A362" s="4" t="s">
        <v>4003</v>
      </c>
      <c r="B362" t="s">
        <v>4004</v>
      </c>
    </row>
    <row r="363">
      <c r="A363" s="4" t="s">
        <v>4005</v>
      </c>
      <c r="B363" t="s">
        <v>4006</v>
      </c>
    </row>
    <row r="364">
      <c r="A364" s="4" t="s">
        <v>4007</v>
      </c>
      <c r="B364" t="s">
        <v>4008</v>
      </c>
    </row>
    <row r="365">
      <c r="A365" s="4" t="s">
        <v>4009</v>
      </c>
      <c r="B365" t="s">
        <v>4010</v>
      </c>
    </row>
    <row r="366">
      <c r="A366" s="4" t="s">
        <v>4011</v>
      </c>
      <c r="B366" t="s">
        <v>4012</v>
      </c>
    </row>
    <row r="367">
      <c r="A367" s="4" t="s">
        <v>4013</v>
      </c>
      <c r="B367" t="s">
        <v>4014</v>
      </c>
    </row>
    <row r="368">
      <c r="A368" s="4" t="s">
        <v>4015</v>
      </c>
      <c r="B368" t="s">
        <v>4016</v>
      </c>
    </row>
    <row r="369">
      <c r="A369" s="4" t="s">
        <v>4017</v>
      </c>
      <c r="B369" t="s">
        <v>4018</v>
      </c>
    </row>
    <row r="370">
      <c r="A370" s="4" t="s">
        <v>4019</v>
      </c>
      <c r="B370" t="s">
        <v>4020</v>
      </c>
    </row>
    <row r="371">
      <c r="A371" s="4" t="s">
        <v>4021</v>
      </c>
      <c r="B371" t="s">
        <v>4022</v>
      </c>
    </row>
    <row r="372">
      <c r="A372" s="4" t="s">
        <v>4023</v>
      </c>
      <c r="B372" t="s">
        <v>4024</v>
      </c>
    </row>
    <row r="373">
      <c r="A373" s="4" t="s">
        <v>4025</v>
      </c>
      <c r="B373" t="s">
        <v>4026</v>
      </c>
    </row>
    <row r="374">
      <c r="A374" s="4" t="s">
        <v>4027</v>
      </c>
      <c r="B374" t="s">
        <v>4028</v>
      </c>
    </row>
    <row r="375">
      <c r="A375" s="4" t="s">
        <v>4029</v>
      </c>
      <c r="B375" t="s">
        <v>4030</v>
      </c>
    </row>
    <row r="376">
      <c r="A376" s="4" t="s">
        <v>4031</v>
      </c>
      <c r="B376" t="s">
        <v>4032</v>
      </c>
    </row>
    <row r="377">
      <c r="A377" s="4" t="s">
        <v>4033</v>
      </c>
      <c r="B377" t="s">
        <v>4034</v>
      </c>
    </row>
    <row r="378">
      <c r="A378" s="4" t="s">
        <v>4035</v>
      </c>
      <c r="B378" t="s">
        <v>4036</v>
      </c>
    </row>
    <row r="379">
      <c r="A379" s="4" t="s">
        <v>4037</v>
      </c>
      <c r="B379" t="s">
        <v>4038</v>
      </c>
    </row>
    <row r="380">
      <c r="A380" s="4" t="s">
        <v>4039</v>
      </c>
      <c r="B380" t="s">
        <v>4040</v>
      </c>
    </row>
    <row r="381">
      <c r="A381" s="4" t="s">
        <v>4041</v>
      </c>
      <c r="B381" t="s">
        <v>4042</v>
      </c>
    </row>
    <row r="382">
      <c r="A382" s="4" t="s">
        <v>4043</v>
      </c>
      <c r="B382" t="s">
        <v>4044</v>
      </c>
    </row>
    <row r="383">
      <c r="A383" s="4" t="s">
        <v>4045</v>
      </c>
      <c r="B383" t="s">
        <v>4046</v>
      </c>
    </row>
    <row r="384">
      <c r="A384" s="4" t="s">
        <v>4047</v>
      </c>
      <c r="B384" t="s">
        <v>4048</v>
      </c>
    </row>
    <row r="385">
      <c r="A385" s="4" t="s">
        <v>4049</v>
      </c>
      <c r="B385" t="s">
        <v>4050</v>
      </c>
    </row>
    <row r="386">
      <c r="A386" s="4" t="s">
        <v>4051</v>
      </c>
      <c r="B386" t="s">
        <v>4052</v>
      </c>
    </row>
    <row r="387">
      <c r="A387" s="4" t="s">
        <v>4053</v>
      </c>
      <c r="B387" t="s">
        <v>4054</v>
      </c>
    </row>
    <row r="388">
      <c r="A388" s="4" t="s">
        <v>4055</v>
      </c>
      <c r="B388" t="s">
        <v>4056</v>
      </c>
    </row>
    <row r="389">
      <c r="A389" s="4" t="s">
        <v>4057</v>
      </c>
      <c r="B389" t="s">
        <v>4058</v>
      </c>
    </row>
    <row r="390">
      <c r="A390" s="4" t="s">
        <v>4059</v>
      </c>
      <c r="B390" t="s">
        <v>4059</v>
      </c>
    </row>
    <row r="391">
      <c r="A391" s="4" t="s">
        <v>4060</v>
      </c>
      <c r="B391" t="s">
        <v>4061</v>
      </c>
    </row>
    <row r="392">
      <c r="A392" s="4" t="s">
        <v>4062</v>
      </c>
      <c r="B392" t="s">
        <v>4063</v>
      </c>
    </row>
    <row r="393">
      <c r="A393" s="4" t="s">
        <v>4064</v>
      </c>
      <c r="B393" t="s">
        <v>4065</v>
      </c>
    </row>
    <row r="394">
      <c r="A394" s="4" t="s">
        <v>4066</v>
      </c>
      <c r="B394" t="s">
        <v>4067</v>
      </c>
    </row>
    <row r="395">
      <c r="A395" s="4" t="s">
        <v>4068</v>
      </c>
      <c r="B395" t="s">
        <v>4069</v>
      </c>
    </row>
    <row r="396">
      <c r="A396" s="4" t="s">
        <v>4070</v>
      </c>
      <c r="B396" t="s">
        <v>4071</v>
      </c>
    </row>
    <row r="397">
      <c r="A397" s="4" t="s">
        <v>4072</v>
      </c>
      <c r="B397" t="s">
        <v>4073</v>
      </c>
    </row>
    <row r="398">
      <c r="A398" s="4" t="s">
        <v>4074</v>
      </c>
      <c r="B398" t="s">
        <v>4075</v>
      </c>
    </row>
    <row r="399">
      <c r="A399" s="4" t="s">
        <v>4076</v>
      </c>
      <c r="B399" t="s">
        <v>4077</v>
      </c>
    </row>
    <row r="400">
      <c r="A400" s="4" t="s">
        <v>4078</v>
      </c>
      <c r="B400" t="s">
        <v>4079</v>
      </c>
    </row>
    <row r="401">
      <c r="A401" s="4" t="s">
        <v>4080</v>
      </c>
      <c r="B401" t="s">
        <v>4081</v>
      </c>
    </row>
    <row r="402">
      <c r="A402" s="4" t="s">
        <v>4082</v>
      </c>
      <c r="B402" t="s">
        <v>4083</v>
      </c>
    </row>
    <row r="403">
      <c r="A403" s="4" t="s">
        <v>4084</v>
      </c>
      <c r="B403" t="s">
        <v>4085</v>
      </c>
    </row>
    <row r="404">
      <c r="A404" s="4" t="s">
        <v>4086</v>
      </c>
      <c r="B404" t="s">
        <v>4087</v>
      </c>
    </row>
    <row r="405">
      <c r="A405" s="4" t="s">
        <v>4088</v>
      </c>
      <c r="B405" t="s">
        <v>4089</v>
      </c>
    </row>
    <row r="406">
      <c r="A406" s="4" t="s">
        <v>4090</v>
      </c>
      <c r="B406" t="s">
        <v>4091</v>
      </c>
    </row>
    <row r="407">
      <c r="A407" s="4" t="s">
        <v>4092</v>
      </c>
      <c r="B407" t="s">
        <v>4093</v>
      </c>
    </row>
    <row r="408">
      <c r="A408" s="4" t="s">
        <v>4094</v>
      </c>
      <c r="B408" t="s">
        <v>4095</v>
      </c>
    </row>
    <row r="409">
      <c r="A409" s="4" t="s">
        <v>4096</v>
      </c>
      <c r="B409" t="s">
        <v>4097</v>
      </c>
    </row>
    <row r="410">
      <c r="A410" s="4" t="s">
        <v>4098</v>
      </c>
      <c r="B410" t="s">
        <v>4099</v>
      </c>
    </row>
    <row r="411">
      <c r="A411" s="4" t="s">
        <v>4100</v>
      </c>
      <c r="B411" t="s">
        <v>4101</v>
      </c>
    </row>
    <row r="412">
      <c r="A412" s="4" t="s">
        <v>4102</v>
      </c>
      <c r="B412" t="s">
        <v>4103</v>
      </c>
    </row>
    <row r="413">
      <c r="A413" s="4" t="s">
        <v>4104</v>
      </c>
      <c r="B413" t="s">
        <v>4105</v>
      </c>
    </row>
    <row r="414">
      <c r="A414" s="4" t="s">
        <v>4106</v>
      </c>
      <c r="B414" t="s">
        <v>4107</v>
      </c>
    </row>
    <row r="415">
      <c r="A415" s="4" t="s">
        <v>4108</v>
      </c>
      <c r="B415" t="s">
        <v>4109</v>
      </c>
    </row>
    <row r="416">
      <c r="A416" s="4" t="s">
        <v>4110</v>
      </c>
      <c r="B416" t="s">
        <v>4110</v>
      </c>
    </row>
    <row r="417">
      <c r="A417" s="4" t="s">
        <v>4111</v>
      </c>
      <c r="B417" t="s">
        <v>4112</v>
      </c>
    </row>
    <row r="418">
      <c r="A418" s="4" t="s">
        <v>4113</v>
      </c>
      <c r="B418" t="s">
        <v>4114</v>
      </c>
    </row>
    <row r="419">
      <c r="A419" s="4" t="s">
        <v>4115</v>
      </c>
      <c r="B419" t="s">
        <v>4116</v>
      </c>
    </row>
    <row r="420">
      <c r="A420" s="4" t="s">
        <v>4117</v>
      </c>
      <c r="B420" t="s">
        <v>4118</v>
      </c>
    </row>
    <row r="421">
      <c r="A421" s="4" t="s">
        <v>4119</v>
      </c>
      <c r="B421" t="s">
        <v>4120</v>
      </c>
    </row>
    <row r="422">
      <c r="A422" s="4" t="s">
        <v>4121</v>
      </c>
      <c r="B422" t="s">
        <v>4122</v>
      </c>
    </row>
    <row r="423">
      <c r="A423" s="4" t="s">
        <v>4123</v>
      </c>
      <c r="B423" t="s">
        <v>4124</v>
      </c>
    </row>
    <row r="424">
      <c r="A424" s="4" t="s">
        <v>4125</v>
      </c>
      <c r="B424" t="s">
        <v>4126</v>
      </c>
    </row>
    <row r="425">
      <c r="A425" s="4" t="s">
        <v>4127</v>
      </c>
      <c r="B425" t="s">
        <v>4128</v>
      </c>
    </row>
    <row r="426">
      <c r="A426" s="4" t="s">
        <v>4129</v>
      </c>
      <c r="B426" t="s">
        <v>4130</v>
      </c>
    </row>
    <row r="427">
      <c r="A427" s="4" t="s">
        <v>4131</v>
      </c>
      <c r="B427" t="s">
        <v>4132</v>
      </c>
    </row>
    <row r="428">
      <c r="A428" s="4" t="s">
        <v>4133</v>
      </c>
      <c r="B428" t="s">
        <v>4134</v>
      </c>
    </row>
    <row r="429">
      <c r="A429" s="4" t="s">
        <v>4135</v>
      </c>
      <c r="B429" t="s">
        <v>4136</v>
      </c>
    </row>
    <row r="430">
      <c r="A430" s="4" t="s">
        <v>4137</v>
      </c>
      <c r="B430" t="s">
        <v>4138</v>
      </c>
    </row>
    <row r="431">
      <c r="A431" s="4" t="s">
        <v>4139</v>
      </c>
      <c r="B431" t="s">
        <v>4140</v>
      </c>
    </row>
    <row r="432">
      <c r="A432" s="4" t="s">
        <v>4141</v>
      </c>
      <c r="B432" t="s">
        <v>4142</v>
      </c>
    </row>
    <row r="433">
      <c r="A433" s="4" t="s">
        <v>4143</v>
      </c>
      <c r="B433" t="s">
        <v>4144</v>
      </c>
    </row>
    <row r="434">
      <c r="A434" s="4" t="s">
        <v>4145</v>
      </c>
      <c r="B434" t="s">
        <v>4146</v>
      </c>
    </row>
    <row r="435">
      <c r="A435" s="4" t="s">
        <v>4147</v>
      </c>
      <c r="B435" t="s">
        <v>4148</v>
      </c>
    </row>
    <row r="436">
      <c r="A436" s="4" t="s">
        <v>4149</v>
      </c>
      <c r="B436" t="s">
        <v>4150</v>
      </c>
    </row>
    <row r="437">
      <c r="A437" s="4" t="s">
        <v>4151</v>
      </c>
      <c r="B437" t="s">
        <v>4152</v>
      </c>
    </row>
    <row r="438">
      <c r="A438" s="4" t="s">
        <v>4153</v>
      </c>
      <c r="B438" t="s">
        <v>4154</v>
      </c>
    </row>
    <row r="439">
      <c r="A439" s="4" t="s">
        <v>4155</v>
      </c>
      <c r="B439" t="s">
        <v>4156</v>
      </c>
    </row>
    <row r="440">
      <c r="A440" s="4" t="s">
        <v>4157</v>
      </c>
      <c r="B440" t="s">
        <v>4158</v>
      </c>
    </row>
    <row r="441">
      <c r="A441" s="4" t="s">
        <v>4159</v>
      </c>
      <c r="B441" t="s">
        <v>4160</v>
      </c>
    </row>
    <row r="442">
      <c r="A442" s="4" t="s">
        <v>4161</v>
      </c>
      <c r="B442" t="s">
        <v>4162</v>
      </c>
    </row>
    <row r="443">
      <c r="A443" s="4" t="s">
        <v>4163</v>
      </c>
      <c r="B443" t="s">
        <v>4164</v>
      </c>
    </row>
    <row r="444">
      <c r="A444" s="4" t="s">
        <v>4165</v>
      </c>
      <c r="B444" t="s">
        <v>4166</v>
      </c>
    </row>
    <row r="445">
      <c r="A445" s="4" t="s">
        <v>4167</v>
      </c>
      <c r="B445" t="s">
        <v>4168</v>
      </c>
    </row>
    <row r="446">
      <c r="A446" s="4" t="s">
        <v>4169</v>
      </c>
      <c r="B446" t="s">
        <v>4170</v>
      </c>
    </row>
    <row r="447">
      <c r="A447" s="4" t="s">
        <v>4171</v>
      </c>
      <c r="B447" t="s">
        <v>4172</v>
      </c>
    </row>
    <row r="448">
      <c r="A448" s="4" t="s">
        <v>4173</v>
      </c>
      <c r="B448" t="s">
        <v>3319</v>
      </c>
    </row>
    <row r="449">
      <c r="A449" s="4" t="s">
        <v>4174</v>
      </c>
      <c r="B449" t="s">
        <v>4175</v>
      </c>
    </row>
    <row r="450">
      <c r="A450" s="4" t="s">
        <v>4176</v>
      </c>
      <c r="B450" t="s">
        <v>4177</v>
      </c>
    </row>
    <row r="451">
      <c r="A451" s="4" t="s">
        <v>4178</v>
      </c>
      <c r="B451" t="s">
        <v>4179</v>
      </c>
    </row>
    <row r="452">
      <c r="A452" s="4" t="s">
        <v>4180</v>
      </c>
      <c r="B452" t="s">
        <v>4181</v>
      </c>
    </row>
    <row r="453">
      <c r="A453" s="4" t="s">
        <v>4182</v>
      </c>
      <c r="B453" t="s">
        <v>4182</v>
      </c>
    </row>
    <row r="454">
      <c r="A454" s="4" t="s">
        <v>4183</v>
      </c>
      <c r="B454" t="s">
        <v>4184</v>
      </c>
    </row>
    <row r="455">
      <c r="A455" s="4" t="s">
        <v>4185</v>
      </c>
      <c r="B455" t="s">
        <v>4186</v>
      </c>
    </row>
    <row r="456">
      <c r="A456" s="4" t="s">
        <v>3312</v>
      </c>
      <c r="B456" t="s">
        <v>4187</v>
      </c>
    </row>
    <row r="457">
      <c r="A457" s="4" t="s">
        <v>4188</v>
      </c>
      <c r="B457" t="s">
        <v>4189</v>
      </c>
    </row>
    <row r="458">
      <c r="A458" s="4" t="s">
        <v>4190</v>
      </c>
      <c r="B458" t="s">
        <v>4191</v>
      </c>
    </row>
    <row r="459">
      <c r="A459" s="4" t="s">
        <v>4192</v>
      </c>
      <c r="B459" t="s">
        <v>4193</v>
      </c>
    </row>
    <row r="460">
      <c r="A460" s="4" t="s">
        <v>4194</v>
      </c>
      <c r="B460" t="s">
        <v>4195</v>
      </c>
    </row>
    <row r="461">
      <c r="A461" s="4" t="s">
        <v>4196</v>
      </c>
      <c r="B461" t="s">
        <v>4197</v>
      </c>
    </row>
    <row r="462">
      <c r="A462" s="4" t="s">
        <v>4198</v>
      </c>
      <c r="B462" t="s">
        <v>81</v>
      </c>
    </row>
    <row r="463">
      <c r="A463" s="4" t="s">
        <v>4199</v>
      </c>
      <c r="B463" t="s">
        <v>4200</v>
      </c>
    </row>
    <row r="464">
      <c r="A464" s="4" t="s">
        <v>4201</v>
      </c>
      <c r="B464" t="s">
        <v>4202</v>
      </c>
    </row>
    <row r="465">
      <c r="A465" s="4" t="s">
        <v>4203</v>
      </c>
      <c r="B465" t="s">
        <v>4204</v>
      </c>
    </row>
    <row r="466">
      <c r="A466" s="4" t="s">
        <v>4205</v>
      </c>
      <c r="B466" t="s">
        <v>4206</v>
      </c>
    </row>
    <row r="467">
      <c r="A467" s="4" t="s">
        <v>4207</v>
      </c>
      <c r="B467" t="s">
        <v>4208</v>
      </c>
    </row>
    <row r="468">
      <c r="A468" s="4" t="s">
        <v>4209</v>
      </c>
      <c r="B468" t="s">
        <v>4210</v>
      </c>
    </row>
    <row r="469">
      <c r="A469" s="4" t="s">
        <v>4211</v>
      </c>
      <c r="B469" t="s">
        <v>4212</v>
      </c>
    </row>
    <row r="470">
      <c r="A470" s="4" t="s">
        <v>4213</v>
      </c>
      <c r="B470" t="s">
        <v>4214</v>
      </c>
    </row>
    <row r="471">
      <c r="A471" s="4" t="s">
        <v>4215</v>
      </c>
      <c r="B471" t="s">
        <v>4216</v>
      </c>
    </row>
    <row r="472">
      <c r="A472" s="4" t="s">
        <v>4217</v>
      </c>
      <c r="B472" t="s">
        <v>4218</v>
      </c>
    </row>
    <row r="473">
      <c r="A473" s="4" t="s">
        <v>4219</v>
      </c>
      <c r="B473" t="s">
        <v>4220</v>
      </c>
    </row>
    <row r="474">
      <c r="A474" s="4" t="s">
        <v>3313</v>
      </c>
      <c r="B474" t="s">
        <v>4221</v>
      </c>
    </row>
    <row r="475">
      <c r="A475" s="4" t="s">
        <v>4222</v>
      </c>
      <c r="B475" t="s">
        <v>4223</v>
      </c>
    </row>
    <row r="476">
      <c r="A476" s="4" t="s">
        <v>4224</v>
      </c>
      <c r="B476" t="s">
        <v>4225</v>
      </c>
    </row>
    <row r="477">
      <c r="A477" s="4" t="s">
        <v>4226</v>
      </c>
      <c r="B477" t="s">
        <v>4227</v>
      </c>
    </row>
    <row r="478">
      <c r="A478" s="4" t="s">
        <v>4228</v>
      </c>
      <c r="B478" t="s">
        <v>4229</v>
      </c>
    </row>
    <row r="479">
      <c r="A479" s="4" t="s">
        <v>4230</v>
      </c>
      <c r="B479" t="s">
        <v>4231</v>
      </c>
    </row>
    <row r="480">
      <c r="A480" s="4" t="s">
        <v>4232</v>
      </c>
      <c r="B480" t="s">
        <v>4233</v>
      </c>
    </row>
    <row r="481">
      <c r="A481" s="4" t="s">
        <v>4234</v>
      </c>
      <c r="B481" t="s">
        <v>921</v>
      </c>
    </row>
    <row r="482">
      <c r="A482" s="4" t="s">
        <v>4235</v>
      </c>
      <c r="B482" t="s">
        <v>4235</v>
      </c>
    </row>
    <row r="483">
      <c r="A483" s="4" t="s">
        <v>3314</v>
      </c>
      <c r="B483" t="s">
        <v>4236</v>
      </c>
    </row>
    <row r="484">
      <c r="A484" s="4" t="s">
        <v>4237</v>
      </c>
      <c r="B484" t="s">
        <v>4238</v>
      </c>
    </row>
    <row r="485">
      <c r="A485" s="4" t="s">
        <v>4239</v>
      </c>
      <c r="B485" t="s">
        <v>4240</v>
      </c>
    </row>
    <row r="486">
      <c r="A486" s="4" t="s">
        <v>4241</v>
      </c>
      <c r="B486" t="s">
        <v>4242</v>
      </c>
    </row>
    <row r="487">
      <c r="A487" s="4" t="s">
        <v>3315</v>
      </c>
      <c r="B487" t="s">
        <v>4243</v>
      </c>
    </row>
    <row r="488">
      <c r="A488" s="4" t="s">
        <v>4244</v>
      </c>
      <c r="B488" t="s">
        <v>4245</v>
      </c>
    </row>
    <row r="489">
      <c r="A489" s="4" t="s">
        <v>4246</v>
      </c>
      <c r="B489" t="s">
        <v>4247</v>
      </c>
    </row>
    <row r="490">
      <c r="A490" s="4" t="s">
        <v>4248</v>
      </c>
      <c r="B490" t="s">
        <v>4249</v>
      </c>
    </row>
    <row r="491">
      <c r="A491" s="4" t="s">
        <v>4250</v>
      </c>
      <c r="B491" t="s">
        <v>4251</v>
      </c>
    </row>
    <row r="492">
      <c r="A492" s="4" t="s">
        <v>4252</v>
      </c>
      <c r="B492" t="s">
        <v>4253</v>
      </c>
    </row>
    <row r="493">
      <c r="A493" s="4" t="s">
        <v>4254</v>
      </c>
      <c r="B493" t="s">
        <v>4255</v>
      </c>
    </row>
    <row r="494">
      <c r="A494" s="4" t="s">
        <v>4256</v>
      </c>
      <c r="B494" t="s">
        <v>4257</v>
      </c>
    </row>
    <row r="495">
      <c r="A495" s="4" t="s">
        <v>4258</v>
      </c>
      <c r="B495" t="s">
        <v>4259</v>
      </c>
    </row>
    <row r="496">
      <c r="A496" s="4" t="s">
        <v>4260</v>
      </c>
      <c r="B496" t="s">
        <v>3320</v>
      </c>
    </row>
    <row r="497">
      <c r="A497" s="4" t="s">
        <v>4261</v>
      </c>
      <c r="B497" t="s">
        <v>4262</v>
      </c>
    </row>
    <row r="498">
      <c r="A498" s="4" t="s">
        <v>4263</v>
      </c>
      <c r="B498" t="s">
        <v>4264</v>
      </c>
    </row>
    <row r="499">
      <c r="A499" s="4" t="s">
        <v>4265</v>
      </c>
      <c r="B499" t="s">
        <v>4266</v>
      </c>
    </row>
    <row r="500">
      <c r="A500" s="4" t="s">
        <v>4267</v>
      </c>
      <c r="B500" t="s">
        <v>4268</v>
      </c>
    </row>
    <row r="501">
      <c r="A501" s="4" t="s">
        <v>4269</v>
      </c>
      <c r="B501" t="s">
        <v>4270</v>
      </c>
    </row>
    <row r="502">
      <c r="A502" s="4" t="s">
        <v>4271</v>
      </c>
      <c r="B502" t="s">
        <v>4272</v>
      </c>
    </row>
    <row r="503">
      <c r="A503" s="4" t="s">
        <v>4273</v>
      </c>
      <c r="B503" t="s">
        <v>4274</v>
      </c>
    </row>
    <row r="504">
      <c r="A504" s="4" t="s">
        <v>4275</v>
      </c>
      <c r="B504" t="s">
        <v>4276</v>
      </c>
    </row>
    <row r="505">
      <c r="A505" s="4" t="s">
        <v>4277</v>
      </c>
      <c r="B505" t="s">
        <v>4278</v>
      </c>
    </row>
    <row r="506">
      <c r="A506" s="4" t="s">
        <v>4279</v>
      </c>
      <c r="B506" t="s">
        <v>4280</v>
      </c>
    </row>
    <row r="507">
      <c r="A507" s="4" t="s">
        <v>4281</v>
      </c>
      <c r="B507" t="s">
        <v>4282</v>
      </c>
    </row>
    <row r="508">
      <c r="A508" s="4" t="s">
        <v>4283</v>
      </c>
      <c r="B508" t="s">
        <v>4284</v>
      </c>
    </row>
    <row r="509">
      <c r="A509" s="4" t="s">
        <v>4285</v>
      </c>
      <c r="B509" t="s">
        <v>4286</v>
      </c>
    </row>
    <row r="510">
      <c r="A510" s="4" t="s">
        <v>4287</v>
      </c>
      <c r="B510" t="s">
        <v>4288</v>
      </c>
    </row>
    <row r="511">
      <c r="A511" s="4" t="s">
        <v>4289</v>
      </c>
      <c r="B511" t="s">
        <v>4290</v>
      </c>
    </row>
    <row r="512">
      <c r="A512" s="4" t="s">
        <v>4291</v>
      </c>
      <c r="B512" t="s">
        <v>4292</v>
      </c>
    </row>
    <row r="513">
      <c r="A513" s="4" t="s">
        <v>4293</v>
      </c>
      <c r="B513" t="s">
        <v>4294</v>
      </c>
    </row>
    <row r="514">
      <c r="A514" s="4" t="s">
        <v>4295</v>
      </c>
      <c r="B514" t="s">
        <v>4296</v>
      </c>
    </row>
    <row r="515">
      <c r="A515" s="4" t="s">
        <v>4297</v>
      </c>
      <c r="B515" t="s">
        <v>4298</v>
      </c>
    </row>
    <row r="516">
      <c r="A516" s="4" t="s">
        <v>3192</v>
      </c>
      <c r="B516" t="s">
        <v>4299</v>
      </c>
    </row>
    <row r="517">
      <c r="A517" s="4"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4"/>
  <sheetViews>
    <sheetView workbookViewId="0">
      <selection activeCell="A15" sqref="A15"/>
    </sheetView>
  </sheetViews>
  <sheetFormatPr baseColWidth="10" defaultColWidth="9.140625" defaultRowHeight="15"/>
  <cols>
    <col min="1" max="1" width="16.140625" bestFit="true" customWidth="true" collapsed="true"/>
    <col min="2" max="2" width="6.42578125" bestFit="true" customWidth="true" collapsed="true"/>
    <col min="3" max="3" width="13.7109375" bestFit="true" customWidth="true" collapsed="true"/>
    <col min="4" max="4" width="20.42578125" bestFit="true" customWidth="true" collapsed="true"/>
    <col min="5" max="16384" width="9.140625" collapsed="true"/>
  </cols>
  <sheetData>
    <row r="1">
      <c r="A1" s="13" t="s">
        <v>54</v>
      </c>
      <c r="B1" s="13" t="s">
        <v>48</v>
      </c>
      <c r="C1" s="13" t="s">
        <v>55</v>
      </c>
      <c r="D1" s="13" t="s">
        <v>47</v>
      </c>
    </row>
    <row r="2">
      <c r="A2" s="12">
        <v>20</v>
      </c>
      <c r="B2" s="12">
        <v>20</v>
      </c>
      <c r="C2" s="12" t="s">
        <v>43</v>
      </c>
      <c r="D2" s="12" t="s">
        <v>56</v>
      </c>
    </row>
    <row r="3">
      <c r="A3" s="12">
        <v>40</v>
      </c>
      <c r="B3" s="12">
        <v>40</v>
      </c>
      <c r="C3" s="12" t="s">
        <v>43</v>
      </c>
      <c r="D3" s="12" t="s">
        <v>57</v>
      </c>
    </row>
    <row r="4">
      <c r="A4" s="12" t="s">
        <v>44</v>
      </c>
      <c r="B4" s="12" t="s">
        <v>44</v>
      </c>
      <c r="C4" s="12" t="s">
        <v>43</v>
      </c>
      <c r="D4" s="12" t="s">
        <v>58</v>
      </c>
    </row>
    <row r="5">
      <c r="A5" s="12" t="s">
        <v>59</v>
      </c>
      <c r="B5" s="12" t="s">
        <v>60</v>
      </c>
      <c r="C5" s="12" t="s">
        <v>43</v>
      </c>
      <c r="D5" s="12" t="s">
        <v>61</v>
      </c>
    </row>
    <row r="6">
      <c r="A6" s="12">
        <v>45</v>
      </c>
      <c r="B6" s="12">
        <v>45</v>
      </c>
      <c r="C6" s="12" t="s">
        <v>43</v>
      </c>
      <c r="D6" s="12" t="s">
        <v>62</v>
      </c>
    </row>
    <row r="7">
      <c r="A7" s="12" t="s">
        <v>1128</v>
      </c>
      <c r="B7" s="12" t="s">
        <v>1128</v>
      </c>
      <c r="C7" s="12" t="s">
        <v>43</v>
      </c>
      <c r="D7" s="12" t="s">
        <v>1129</v>
      </c>
    </row>
    <row r="8">
      <c r="A8" s="12" t="s">
        <v>1130</v>
      </c>
      <c r="B8" s="12" t="s">
        <v>1131</v>
      </c>
      <c r="C8" s="12" t="s">
        <v>43</v>
      </c>
      <c r="D8" s="12" t="s">
        <v>1132</v>
      </c>
    </row>
    <row r="9">
      <c r="A9" s="12">
        <v>48</v>
      </c>
      <c r="B9" s="12">
        <v>48</v>
      </c>
      <c r="C9" s="12" t="s">
        <v>43</v>
      </c>
      <c r="D9" s="12" t="s">
        <v>63</v>
      </c>
    </row>
    <row r="10">
      <c r="A10" s="12">
        <v>53</v>
      </c>
      <c r="B10" s="12">
        <v>53</v>
      </c>
      <c r="C10" s="12" t="s">
        <v>43</v>
      </c>
      <c r="D10" s="12" t="s">
        <v>64</v>
      </c>
    </row>
    <row r="11">
      <c r="A11" s="12" t="s">
        <v>65</v>
      </c>
      <c r="B11" s="12" t="s">
        <v>65</v>
      </c>
      <c r="C11" s="12" t="s">
        <v>43</v>
      </c>
      <c r="D11" s="12" t="s">
        <v>66</v>
      </c>
    </row>
    <row r="12">
      <c r="A12" s="12" t="s">
        <v>67</v>
      </c>
      <c r="B12" s="12" t="s">
        <v>67</v>
      </c>
      <c r="C12" s="12" t="s">
        <v>67</v>
      </c>
      <c r="D12" s="12" t="s">
        <v>68</v>
      </c>
    </row>
    <row r="13">
      <c r="A13" s="12" t="s">
        <v>69</v>
      </c>
      <c r="B13" s="12" t="s">
        <v>70</v>
      </c>
      <c r="C13" s="12" t="s">
        <v>43</v>
      </c>
      <c r="D13" s="12" t="s">
        <v>71</v>
      </c>
    </row>
    <row r="14">
      <c r="A14" s="11" t="s">
        <v>69</v>
      </c>
      <c r="B14" s="11" t="s">
        <v>72</v>
      </c>
      <c r="C14" s="11" t="s">
        <v>73</v>
      </c>
      <c r="D14" s="12" t="s">
        <v>74</v>
      </c>
    </row>
    <row r="16">
      <c r="A16" s="27"/>
    </row>
    <row r="17">
      <c r="A17" s="27"/>
    </row>
  </sheetData>
  <sheetProtection password="CD46" sheet="true" objects="true" scenarios="true"/>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1"/>
  <sheetViews>
    <sheetView workbookViewId="0">
      <selection activeCell="A2" sqref="A2"/>
    </sheetView>
  </sheetViews>
  <sheetFormatPr baseColWidth="10" defaultColWidth="8.85546875" defaultRowHeight="15"/>
  <cols>
    <col min="1" max="1" width="19" bestFit="true" customWidth="true" collapsed="true"/>
    <col min="2" max="2" width="6.42578125" bestFit="true" customWidth="true" collapsed="true"/>
    <col min="3" max="3" width="10.42578125" bestFit="true" customWidth="true" collapsed="true"/>
  </cols>
  <sheetData>
    <row r="1">
      <c r="A1" s="15" t="s">
        <v>75</v>
      </c>
      <c r="B1" s="15" t="s">
        <v>48</v>
      </c>
      <c r="C1" s="15" t="s">
        <v>55</v>
      </c>
    </row>
    <row r="2">
      <c r="A2" s="14" t="s">
        <v>76</v>
      </c>
      <c r="B2" s="14" t="s">
        <v>77</v>
      </c>
      <c r="C2" s="14" t="s">
        <v>43</v>
      </c>
    </row>
    <row r="3">
      <c r="A3" s="14" t="s">
        <v>78</v>
      </c>
      <c r="B3" s="14" t="s">
        <v>79</v>
      </c>
      <c r="C3" s="14" t="s">
        <v>43</v>
      </c>
    </row>
    <row r="4">
      <c r="A4" s="14" t="s">
        <v>80</v>
      </c>
      <c r="B4" s="14" t="s">
        <v>81</v>
      </c>
      <c r="C4" s="14" t="s">
        <v>43</v>
      </c>
    </row>
    <row r="5">
      <c r="A5" s="14" t="s">
        <v>82</v>
      </c>
      <c r="B5" s="14" t="s">
        <v>83</v>
      </c>
      <c r="C5" s="14" t="s">
        <v>43</v>
      </c>
    </row>
    <row r="6">
      <c r="A6" s="14" t="s">
        <v>84</v>
      </c>
      <c r="B6" s="14" t="s">
        <v>85</v>
      </c>
      <c r="C6" s="14" t="s">
        <v>43</v>
      </c>
    </row>
    <row r="7">
      <c r="A7" s="14" t="s">
        <v>86</v>
      </c>
      <c r="B7" s="14" t="s">
        <v>87</v>
      </c>
      <c r="C7" s="14" t="s">
        <v>43</v>
      </c>
    </row>
    <row r="8">
      <c r="A8" s="14" t="s">
        <v>88</v>
      </c>
      <c r="B8" s="14" t="s">
        <v>52</v>
      </c>
      <c r="C8" s="14" t="s">
        <v>43</v>
      </c>
    </row>
    <row r="9">
      <c r="A9" s="14" t="s">
        <v>89</v>
      </c>
      <c r="B9" s="14" t="s">
        <v>90</v>
      </c>
      <c r="C9" s="14" t="s">
        <v>43</v>
      </c>
    </row>
    <row r="10">
      <c r="A10" s="14" t="s">
        <v>91</v>
      </c>
      <c r="B10" s="14" t="s">
        <v>92</v>
      </c>
      <c r="C10" s="14" t="s">
        <v>43</v>
      </c>
    </row>
    <row r="11">
      <c r="A11" s="14" t="s">
        <v>958</v>
      </c>
      <c r="B11" s="14" t="s">
        <v>70</v>
      </c>
      <c r="C11" s="14" t="s">
        <v>43</v>
      </c>
    </row>
    <row r="13">
      <c r="A13" s="27"/>
    </row>
    <row r="14">
      <c r="A14" s="27"/>
    </row>
  </sheetData>
  <sheetProtection password="99F9" sheet="true"/>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true" customWidth="true" collapsed="true"/>
    <col min="2" max="2" width="21" bestFit="true" customWidth="true" collapsed="true"/>
    <col min="3" max="3" width="15.28515625" bestFit="true" customWidth="true" collapsed="true"/>
    <col min="4" max="5" width="53.85546875" bestFit="true" customWidth="true" collapsed="true"/>
    <col min="6" max="6" width="40.28515625" bestFit="true" customWidth="true" collapsed="true"/>
    <col min="7" max="16384" width="8.85546875" collapsed="true"/>
  </cols>
  <sheetData>
    <row r="1">
      <c r="A1" s="18" t="s">
        <v>93</v>
      </c>
      <c r="B1" s="18" t="s">
        <v>48</v>
      </c>
      <c r="C1" s="18"/>
      <c r="D1" s="18"/>
      <c r="E1" s="18"/>
      <c r="F1" s="16"/>
    </row>
    <row r="2">
      <c r="A2" s="17" t="s">
        <v>94</v>
      </c>
      <c r="B2" s="17" t="s">
        <v>95</v>
      </c>
      <c r="C2" s="16"/>
      <c r="D2" s="16"/>
      <c r="E2" s="16"/>
      <c r="F2" s="16"/>
    </row>
    <row r="3">
      <c r="A3" s="17" t="s">
        <v>960</v>
      </c>
      <c r="B3" s="17" t="s">
        <v>961</v>
      </c>
      <c r="C3" s="16" t="s">
        <v>962</v>
      </c>
      <c r="D3" s="16" t="s">
        <v>963</v>
      </c>
      <c r="E3" t="s">
        <v>964</v>
      </c>
      <c r="F3" s="16"/>
    </row>
    <row r="4">
      <c r="A4" s="17" t="s">
        <v>96</v>
      </c>
      <c r="B4" s="17" t="s">
        <v>97</v>
      </c>
      <c r="C4" s="17" t="s">
        <v>98</v>
      </c>
      <c r="D4" s="17" t="s">
        <v>99</v>
      </c>
      <c r="E4" s="17" t="s">
        <v>100</v>
      </c>
      <c r="F4" s="17" t="s">
        <v>101</v>
      </c>
    </row>
    <row r="5">
      <c r="A5" s="17" t="s">
        <v>102</v>
      </c>
      <c r="B5" s="17" t="s">
        <v>103</v>
      </c>
      <c r="C5" s="17" t="s">
        <v>98</v>
      </c>
      <c r="D5" s="17" t="s">
        <v>104</v>
      </c>
      <c r="E5" s="17" t="s">
        <v>100</v>
      </c>
      <c r="F5" s="17" t="s">
        <v>105</v>
      </c>
    </row>
    <row r="6">
      <c r="A6" s="17" t="s">
        <v>106</v>
      </c>
      <c r="B6" s="17" t="s">
        <v>107</v>
      </c>
      <c r="C6" s="17" t="s">
        <v>98</v>
      </c>
      <c r="D6" s="17" t="s">
        <v>99</v>
      </c>
      <c r="E6" s="17" t="s">
        <v>108</v>
      </c>
      <c r="F6" s="16"/>
    </row>
    <row r="7">
      <c r="A7" s="17" t="s">
        <v>109</v>
      </c>
      <c r="B7" s="17" t="s">
        <v>110</v>
      </c>
      <c r="C7" s="17" t="s">
        <v>98</v>
      </c>
      <c r="D7" s="17" t="s">
        <v>104</v>
      </c>
      <c r="E7" s="17" t="s">
        <v>108</v>
      </c>
      <c r="F7" s="16"/>
    </row>
    <row r="8">
      <c r="A8" s="17" t="s">
        <v>111</v>
      </c>
      <c r="B8" s="17" t="s">
        <v>112</v>
      </c>
      <c r="C8" s="16"/>
      <c r="D8" s="16"/>
      <c r="E8" s="17" t="s">
        <v>113</v>
      </c>
      <c r="F8" s="16"/>
    </row>
    <row r="9">
      <c r="A9" s="17" t="s">
        <v>114</v>
      </c>
      <c r="B9" s="17" t="s">
        <v>115</v>
      </c>
      <c r="C9" s="16"/>
      <c r="D9" s="16"/>
      <c r="E9" s="20" t="s">
        <v>116</v>
      </c>
      <c r="F9" s="16"/>
    </row>
    <row r="10">
      <c r="A10" s="17" t="s">
        <v>117</v>
      </c>
      <c r="B10" s="17" t="s">
        <v>118</v>
      </c>
      <c r="C10" s="16"/>
      <c r="D10" s="16"/>
      <c r="E10" s="16"/>
      <c r="F10" s="16"/>
    </row>
    <row r="11">
      <c r="A11" s="17" t="s">
        <v>3195</v>
      </c>
      <c r="B11" s="17" t="s">
        <v>1280</v>
      </c>
    </row>
    <row r="12">
      <c r="A12" s="17" t="s">
        <v>3196</v>
      </c>
      <c r="B12" s="17" t="s">
        <v>807</v>
      </c>
    </row>
    <row r="15">
      <c r="A15" s="16"/>
      <c r="B15" s="16"/>
      <c r="C15" s="19" t="s">
        <v>119</v>
      </c>
      <c r="D15" s="19" t="s">
        <v>120</v>
      </c>
      <c r="E15" s="16"/>
      <c r="F15" s="16"/>
    </row>
    <row r="16">
      <c r="A16" s="16"/>
      <c r="B16" s="16"/>
      <c r="C16" s="17" t="s">
        <v>121</v>
      </c>
      <c r="D16" s="17" t="s">
        <v>122</v>
      </c>
      <c r="E16" s="16"/>
      <c r="F16" s="16"/>
    </row>
    <row r="17">
      <c r="A17" s="16"/>
      <c r="B17" s="16"/>
      <c r="C17" s="17" t="s">
        <v>123</v>
      </c>
      <c r="D17" s="17" t="s">
        <v>124</v>
      </c>
      <c r="E17" s="16"/>
      <c r="F17" s="16"/>
    </row>
  </sheetData>
  <sheetProtection password="CD46" sheet="true" objects="true" scenarios="tru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3"/>
  <sheetViews>
    <sheetView workbookViewId="0"/>
  </sheetViews>
  <sheetFormatPr baseColWidth="10" defaultColWidth="8.85546875" defaultRowHeight="15"/>
  <cols>
    <col min="1" max="1" width="48" bestFit="true" customWidth="true" collapsed="true"/>
    <col min="2" max="2" width="18.42578125" bestFit="true" customWidth="true" collapsed="true"/>
  </cols>
  <sheetData>
    <row r="1">
      <c r="A1" s="23" t="s">
        <v>129</v>
      </c>
      <c r="B1" s="23" t="s">
        <v>130</v>
      </c>
    </row>
    <row r="2">
      <c r="A2" s="22" t="s">
        <v>133</v>
      </c>
      <c r="B2" s="22" t="s">
        <v>134</v>
      </c>
    </row>
    <row r="3">
      <c r="A3" s="22" t="s">
        <v>135</v>
      </c>
      <c r="B3" s="22" t="s">
        <v>69</v>
      </c>
    </row>
    <row r="4">
      <c r="A4" s="22" t="s">
        <v>209</v>
      </c>
      <c r="B4" s="22" t="s">
        <v>210</v>
      </c>
    </row>
    <row r="5">
      <c r="A5" s="22" t="s">
        <v>140</v>
      </c>
      <c r="B5" s="22" t="s">
        <v>141</v>
      </c>
    </row>
    <row r="6">
      <c r="A6" s="22" t="s">
        <v>142</v>
      </c>
      <c r="B6" s="22" t="s">
        <v>143</v>
      </c>
    </row>
    <row r="7">
      <c r="A7" s="22" t="s">
        <v>136</v>
      </c>
      <c r="B7" s="22" t="s">
        <v>137</v>
      </c>
    </row>
    <row r="8">
      <c r="A8" s="22" t="s">
        <v>146</v>
      </c>
      <c r="B8" s="22" t="s">
        <v>147</v>
      </c>
    </row>
    <row r="9">
      <c r="A9" s="22" t="s">
        <v>144</v>
      </c>
      <c r="B9" s="22" t="s">
        <v>145</v>
      </c>
    </row>
    <row r="10">
      <c r="A10" s="22" t="s">
        <v>148</v>
      </c>
      <c r="B10" s="22" t="s">
        <v>149</v>
      </c>
    </row>
    <row r="11">
      <c r="A11" s="22" t="s">
        <v>170</v>
      </c>
      <c r="B11" s="22" t="s">
        <v>171</v>
      </c>
    </row>
    <row r="12">
      <c r="A12" s="22" t="s">
        <v>158</v>
      </c>
      <c r="B12" s="22" t="s">
        <v>159</v>
      </c>
    </row>
    <row r="13">
      <c r="A13" s="22" t="s">
        <v>154</v>
      </c>
      <c r="B13" s="22" t="s">
        <v>155</v>
      </c>
    </row>
    <row r="14">
      <c r="A14" s="22" t="s">
        <v>152</v>
      </c>
      <c r="B14" s="22" t="s">
        <v>153</v>
      </c>
    </row>
    <row r="15">
      <c r="A15" s="22" t="s">
        <v>176</v>
      </c>
      <c r="B15" s="22" t="s">
        <v>177</v>
      </c>
    </row>
    <row r="16">
      <c r="A16" s="22" t="s">
        <v>178</v>
      </c>
      <c r="B16" s="22" t="s">
        <v>179</v>
      </c>
    </row>
    <row r="17">
      <c r="A17" s="22" t="s">
        <v>162</v>
      </c>
      <c r="B17" s="22" t="s">
        <v>163</v>
      </c>
    </row>
    <row r="18">
      <c r="A18" s="22" t="s">
        <v>172</v>
      </c>
      <c r="B18" s="22" t="s">
        <v>173</v>
      </c>
    </row>
    <row r="19">
      <c r="A19" s="22" t="s">
        <v>166</v>
      </c>
      <c r="B19" s="22" t="s">
        <v>167</v>
      </c>
    </row>
    <row r="20">
      <c r="A20" s="22" t="s">
        <v>150</v>
      </c>
      <c r="B20" s="22" t="s">
        <v>151</v>
      </c>
    </row>
    <row r="21">
      <c r="A21" s="22" t="s">
        <v>174</v>
      </c>
      <c r="B21" s="22" t="s">
        <v>175</v>
      </c>
    </row>
    <row r="22">
      <c r="A22" s="22" t="s">
        <v>168</v>
      </c>
      <c r="B22" s="22" t="s">
        <v>169</v>
      </c>
    </row>
    <row r="23">
      <c r="A23" s="22" t="s">
        <v>164</v>
      </c>
      <c r="B23" s="22" t="s">
        <v>165</v>
      </c>
    </row>
    <row r="24">
      <c r="A24" s="22" t="s">
        <v>156</v>
      </c>
      <c r="B24" s="22" t="s">
        <v>157</v>
      </c>
    </row>
    <row r="25">
      <c r="A25" s="22" t="s">
        <v>160</v>
      </c>
      <c r="B25" s="22" t="s">
        <v>161</v>
      </c>
    </row>
    <row r="26">
      <c r="A26" s="22" t="s">
        <v>275</v>
      </c>
      <c r="B26" s="22" t="s">
        <v>276</v>
      </c>
    </row>
    <row r="27">
      <c r="A27" s="22" t="s">
        <v>180</v>
      </c>
      <c r="B27" s="22" t="s">
        <v>181</v>
      </c>
    </row>
    <row r="28">
      <c r="A28" s="22" t="s">
        <v>197</v>
      </c>
      <c r="B28" s="22" t="s">
        <v>198</v>
      </c>
    </row>
    <row r="29">
      <c r="A29" s="22" t="s">
        <v>285</v>
      </c>
      <c r="B29" s="22" t="s">
        <v>286</v>
      </c>
    </row>
    <row r="30">
      <c r="A30" s="22" t="s">
        <v>186</v>
      </c>
      <c r="B30" s="22" t="s">
        <v>187</v>
      </c>
    </row>
    <row r="31">
      <c r="A31" s="22" t="s">
        <v>188</v>
      </c>
      <c r="B31" s="22" t="s">
        <v>189</v>
      </c>
    </row>
    <row r="32">
      <c r="A32" s="22" t="s">
        <v>190</v>
      </c>
      <c r="B32" s="22" t="s">
        <v>191</v>
      </c>
    </row>
    <row r="33">
      <c r="A33" s="22" t="s">
        <v>465</v>
      </c>
      <c r="B33" s="22" t="s">
        <v>451</v>
      </c>
    </row>
    <row r="34">
      <c r="A34" s="22" t="s">
        <v>465</v>
      </c>
      <c r="B34" s="22" t="s">
        <v>442</v>
      </c>
    </row>
    <row r="35">
      <c r="A35" s="22" t="s">
        <v>277</v>
      </c>
      <c r="B35" s="22" t="s">
        <v>278</v>
      </c>
    </row>
    <row r="36">
      <c r="A36" s="22" t="s">
        <v>466</v>
      </c>
      <c r="B36" s="22" t="s">
        <v>454</v>
      </c>
    </row>
    <row r="37">
      <c r="A37" s="22" t="s">
        <v>182</v>
      </c>
      <c r="B37" s="22" t="s">
        <v>183</v>
      </c>
    </row>
    <row r="38">
      <c r="A38" s="22" t="s">
        <v>192</v>
      </c>
      <c r="B38" s="22" t="s">
        <v>193</v>
      </c>
    </row>
    <row r="39">
      <c r="A39" s="22" t="s">
        <v>245</v>
      </c>
      <c r="B39" s="22" t="s">
        <v>246</v>
      </c>
    </row>
    <row r="40">
      <c r="A40" s="22" t="s">
        <v>194</v>
      </c>
      <c r="B40" s="22" t="s">
        <v>51</v>
      </c>
    </row>
    <row r="41">
      <c r="A41" s="22" t="s">
        <v>195</v>
      </c>
      <c r="B41" s="22" t="s">
        <v>196</v>
      </c>
    </row>
    <row r="42">
      <c r="A42" s="22" t="s">
        <v>199</v>
      </c>
      <c r="B42" s="22" t="s">
        <v>200</v>
      </c>
    </row>
    <row r="43">
      <c r="A43" s="22" t="s">
        <v>201</v>
      </c>
      <c r="B43" s="22" t="s">
        <v>202</v>
      </c>
    </row>
    <row r="44">
      <c r="A44" s="22" t="s">
        <v>205</v>
      </c>
      <c r="B44" s="22" t="s">
        <v>206</v>
      </c>
    </row>
    <row r="45">
      <c r="A45" s="22" t="s">
        <v>203</v>
      </c>
      <c r="B45" s="22" t="s">
        <v>204</v>
      </c>
    </row>
    <row r="46">
      <c r="A46" s="22" t="s">
        <v>207</v>
      </c>
      <c r="B46" s="22" t="s">
        <v>208</v>
      </c>
    </row>
    <row r="47">
      <c r="A47" s="22" t="s">
        <v>447</v>
      </c>
      <c r="B47" s="22" t="s">
        <v>448</v>
      </c>
    </row>
    <row r="48">
      <c r="A48" s="22" t="s">
        <v>213</v>
      </c>
      <c r="B48" s="22" t="s">
        <v>214</v>
      </c>
    </row>
    <row r="49">
      <c r="A49" s="22" t="s">
        <v>399</v>
      </c>
      <c r="B49" s="22" t="s">
        <v>400</v>
      </c>
    </row>
    <row r="50">
      <c r="A50" s="22" t="s">
        <v>215</v>
      </c>
      <c r="B50" s="22" t="s">
        <v>216</v>
      </c>
    </row>
    <row r="51">
      <c r="A51" s="22" t="s">
        <v>211</v>
      </c>
      <c r="B51" s="22" t="s">
        <v>212</v>
      </c>
    </row>
    <row r="52">
      <c r="A52" s="22" t="s">
        <v>217</v>
      </c>
      <c r="B52" s="22" t="s">
        <v>218</v>
      </c>
    </row>
    <row r="53">
      <c r="A53" s="22" t="s">
        <v>219</v>
      </c>
      <c r="B53" s="22" t="s">
        <v>46</v>
      </c>
    </row>
    <row r="54">
      <c r="A54" s="22" t="s">
        <v>222</v>
      </c>
      <c r="B54" s="22" t="s">
        <v>223</v>
      </c>
    </row>
    <row r="55">
      <c r="A55" s="22" t="s">
        <v>220</v>
      </c>
      <c r="B55" s="22" t="s">
        <v>221</v>
      </c>
    </row>
    <row r="56">
      <c r="A56" s="22" t="s">
        <v>233</v>
      </c>
      <c r="B56" s="22" t="s">
        <v>234</v>
      </c>
    </row>
    <row r="57">
      <c r="A57" s="22" t="s">
        <v>226</v>
      </c>
      <c r="B57" s="22" t="s">
        <v>227</v>
      </c>
    </row>
    <row r="58">
      <c r="A58" s="22" t="s">
        <v>230</v>
      </c>
      <c r="B58" s="50" t="s">
        <v>3189</v>
      </c>
    </row>
    <row r="59">
      <c r="A59" s="22" t="s">
        <v>231</v>
      </c>
      <c r="B59" s="22" t="s">
        <v>232</v>
      </c>
    </row>
    <row r="60">
      <c r="A60" s="22" t="s">
        <v>445</v>
      </c>
      <c r="B60" s="22" t="s">
        <v>446</v>
      </c>
    </row>
    <row r="61">
      <c r="A61" s="22" t="s">
        <v>237</v>
      </c>
      <c r="B61" s="22" t="s">
        <v>238</v>
      </c>
    </row>
    <row r="62">
      <c r="A62" s="22" t="s">
        <v>228</v>
      </c>
      <c r="B62" s="22" t="s">
        <v>229</v>
      </c>
    </row>
    <row r="63">
      <c r="A63" s="22" t="s">
        <v>235</v>
      </c>
      <c r="B63" s="22" t="s">
        <v>236</v>
      </c>
    </row>
    <row r="64">
      <c r="A64" s="22" t="s">
        <v>239</v>
      </c>
      <c r="B64" s="22" t="s">
        <v>240</v>
      </c>
    </row>
    <row r="65">
      <c r="A65" s="22" t="s">
        <v>247</v>
      </c>
      <c r="B65" s="22" t="s">
        <v>248</v>
      </c>
    </row>
    <row r="66">
      <c r="A66" s="22" t="s">
        <v>243</v>
      </c>
      <c r="B66" s="22" t="s">
        <v>244</v>
      </c>
    </row>
    <row r="67">
      <c r="A67" s="22" t="s">
        <v>241</v>
      </c>
      <c r="B67" s="22" t="s">
        <v>242</v>
      </c>
    </row>
    <row r="68">
      <c r="A68" s="22" t="s">
        <v>249</v>
      </c>
      <c r="B68" s="22" t="s">
        <v>250</v>
      </c>
    </row>
    <row r="69">
      <c r="A69" s="22" t="s">
        <v>261</v>
      </c>
      <c r="B69" s="22" t="s">
        <v>262</v>
      </c>
    </row>
    <row r="70">
      <c r="A70" s="22" t="s">
        <v>256</v>
      </c>
      <c r="B70" s="22" t="s">
        <v>45</v>
      </c>
    </row>
    <row r="71">
      <c r="A71" s="22" t="s">
        <v>251</v>
      </c>
      <c r="B71" s="22" t="s">
        <v>252</v>
      </c>
    </row>
    <row r="72">
      <c r="A72" s="22" t="s">
        <v>449</v>
      </c>
      <c r="B72" s="22" t="s">
        <v>450</v>
      </c>
    </row>
    <row r="73">
      <c r="A73" s="22" t="s">
        <v>259</v>
      </c>
      <c r="B73" s="22" t="s">
        <v>260</v>
      </c>
    </row>
    <row r="74">
      <c r="A74" s="22" t="s">
        <v>257</v>
      </c>
      <c r="B74" s="22" t="s">
        <v>258</v>
      </c>
    </row>
    <row r="75">
      <c r="A75" s="22" t="s">
        <v>255</v>
      </c>
      <c r="B75" s="22" t="s">
        <v>53</v>
      </c>
    </row>
    <row r="76">
      <c r="A76" s="22" t="s">
        <v>253</v>
      </c>
      <c r="B76" s="22" t="s">
        <v>254</v>
      </c>
    </row>
    <row r="77">
      <c r="A77" s="22" t="s">
        <v>265</v>
      </c>
      <c r="B77" s="22" t="s">
        <v>266</v>
      </c>
    </row>
    <row r="78">
      <c r="A78" s="22" t="s">
        <v>269</v>
      </c>
      <c r="B78" s="22" t="s">
        <v>270</v>
      </c>
    </row>
    <row r="79">
      <c r="A79" s="22" t="s">
        <v>263</v>
      </c>
      <c r="B79" s="22" t="s">
        <v>264</v>
      </c>
    </row>
    <row r="80">
      <c r="A80" s="22" t="s">
        <v>267</v>
      </c>
      <c r="B80" s="22" t="s">
        <v>268</v>
      </c>
    </row>
    <row r="81">
      <c r="A81" s="22" t="s">
        <v>287</v>
      </c>
      <c r="B81" s="22" t="s">
        <v>288</v>
      </c>
    </row>
    <row r="82">
      <c r="A82" s="22" t="s">
        <v>271</v>
      </c>
      <c r="B82" s="22" t="s">
        <v>272</v>
      </c>
    </row>
    <row r="83">
      <c r="A83" s="22" t="s">
        <v>283</v>
      </c>
      <c r="B83" s="22" t="s">
        <v>284</v>
      </c>
    </row>
    <row r="84">
      <c r="A84" s="22" t="s">
        <v>273</v>
      </c>
      <c r="B84" s="22" t="s">
        <v>274</v>
      </c>
    </row>
    <row r="85">
      <c r="A85" s="22" t="s">
        <v>289</v>
      </c>
      <c r="B85" s="22" t="s">
        <v>290</v>
      </c>
    </row>
    <row r="86">
      <c r="A86" s="22" t="s">
        <v>301</v>
      </c>
      <c r="B86" s="22" t="s">
        <v>302</v>
      </c>
    </row>
    <row r="87">
      <c r="A87" s="22" t="s">
        <v>291</v>
      </c>
      <c r="B87" s="22" t="s">
        <v>292</v>
      </c>
    </row>
    <row r="88">
      <c r="A88" s="22" t="s">
        <v>297</v>
      </c>
      <c r="B88" s="22" t="s">
        <v>298</v>
      </c>
    </row>
    <row r="89">
      <c r="A89" s="22" t="s">
        <v>295</v>
      </c>
      <c r="B89" s="22" t="s">
        <v>296</v>
      </c>
    </row>
    <row r="90">
      <c r="A90" s="22" t="s">
        <v>303</v>
      </c>
      <c r="B90" s="22" t="s">
        <v>304</v>
      </c>
    </row>
    <row r="91">
      <c r="A91" s="22" t="s">
        <v>299</v>
      </c>
      <c r="B91" s="22" t="s">
        <v>300</v>
      </c>
    </row>
    <row r="92">
      <c r="A92" s="22" t="s">
        <v>317</v>
      </c>
      <c r="B92" s="22" t="s">
        <v>318</v>
      </c>
    </row>
    <row r="93">
      <c r="A93" s="22" t="s">
        <v>311</v>
      </c>
      <c r="B93" s="22" t="s">
        <v>312</v>
      </c>
    </row>
    <row r="94">
      <c r="A94" s="22" t="s">
        <v>309</v>
      </c>
      <c r="B94" s="22" t="s">
        <v>310</v>
      </c>
    </row>
    <row r="95">
      <c r="A95" s="22" t="s">
        <v>327</v>
      </c>
      <c r="B95" s="22" t="s">
        <v>328</v>
      </c>
    </row>
    <row r="96">
      <c r="A96" s="22" t="s">
        <v>331</v>
      </c>
      <c r="B96" s="22" t="s">
        <v>332</v>
      </c>
    </row>
    <row r="97">
      <c r="A97" s="22" t="s">
        <v>325</v>
      </c>
      <c r="B97" s="22" t="s">
        <v>326</v>
      </c>
    </row>
    <row r="98">
      <c r="A98" s="22" t="s">
        <v>321</v>
      </c>
      <c r="B98" s="22" t="s">
        <v>322</v>
      </c>
    </row>
    <row r="99">
      <c r="A99" s="22" t="s">
        <v>319</v>
      </c>
      <c r="B99" s="22" t="s">
        <v>320</v>
      </c>
    </row>
    <row r="100">
      <c r="A100" s="22" t="s">
        <v>323</v>
      </c>
      <c r="B100" s="22" t="s">
        <v>324</v>
      </c>
    </row>
    <row r="101">
      <c r="A101" s="22" t="s">
        <v>329</v>
      </c>
      <c r="B101" s="22" t="s">
        <v>330</v>
      </c>
    </row>
    <row r="102">
      <c r="A102" s="22" t="s">
        <v>307</v>
      </c>
      <c r="B102" s="22" t="s">
        <v>308</v>
      </c>
    </row>
    <row r="103">
      <c r="A103" s="22" t="s">
        <v>315</v>
      </c>
      <c r="B103" s="22" t="s">
        <v>316</v>
      </c>
    </row>
    <row r="104">
      <c r="A104" s="22" t="s">
        <v>305</v>
      </c>
      <c r="B104" s="22" t="s">
        <v>306</v>
      </c>
    </row>
    <row r="105">
      <c r="A105" s="22" t="s">
        <v>333</v>
      </c>
      <c r="B105" s="22" t="s">
        <v>334</v>
      </c>
    </row>
    <row r="106">
      <c r="A106" s="22" t="s">
        <v>313</v>
      </c>
      <c r="B106" s="22" t="s">
        <v>314</v>
      </c>
    </row>
    <row r="107">
      <c r="A107" s="22" t="s">
        <v>335</v>
      </c>
      <c r="B107" s="22" t="s">
        <v>336</v>
      </c>
    </row>
    <row r="108">
      <c r="A108" s="22" t="s">
        <v>343</v>
      </c>
      <c r="B108" s="22" t="s">
        <v>344</v>
      </c>
    </row>
    <row r="109">
      <c r="A109" s="22" t="s">
        <v>138</v>
      </c>
      <c r="B109" s="22" t="s">
        <v>139</v>
      </c>
    </row>
    <row r="110">
      <c r="A110" s="22" t="s">
        <v>345</v>
      </c>
      <c r="B110" s="22" t="s">
        <v>346</v>
      </c>
    </row>
    <row r="111">
      <c r="A111" s="22" t="s">
        <v>339</v>
      </c>
      <c r="B111" s="22" t="s">
        <v>340</v>
      </c>
    </row>
    <row r="112">
      <c r="A112" s="22" t="s">
        <v>337</v>
      </c>
      <c r="B112" s="22" t="s">
        <v>338</v>
      </c>
    </row>
    <row r="113">
      <c r="A113" s="22" t="s">
        <v>279</v>
      </c>
      <c r="B113" s="22" t="s">
        <v>280</v>
      </c>
    </row>
    <row r="114">
      <c r="A114" s="22" t="s">
        <v>341</v>
      </c>
      <c r="B114" s="22" t="s">
        <v>342</v>
      </c>
    </row>
    <row r="115">
      <c r="A115" s="22" t="s">
        <v>347</v>
      </c>
      <c r="B115" s="22" t="s">
        <v>348</v>
      </c>
    </row>
    <row r="116">
      <c r="A116" s="22" t="s">
        <v>357</v>
      </c>
      <c r="B116" s="22" t="s">
        <v>358</v>
      </c>
    </row>
    <row r="117">
      <c r="A117" s="22" t="s">
        <v>452</v>
      </c>
      <c r="B117" s="22" t="s">
        <v>453</v>
      </c>
    </row>
    <row r="118">
      <c r="A118" s="22" t="s">
        <v>349</v>
      </c>
      <c r="B118" s="22" t="s">
        <v>350</v>
      </c>
    </row>
    <row r="119">
      <c r="A119" s="22" t="s">
        <v>353</v>
      </c>
      <c r="B119" s="22" t="s">
        <v>354</v>
      </c>
    </row>
    <row r="120">
      <c r="A120" s="22" t="s">
        <v>361</v>
      </c>
      <c r="B120" s="22" t="s">
        <v>362</v>
      </c>
    </row>
    <row r="121">
      <c r="A121" s="22" t="s">
        <v>351</v>
      </c>
      <c r="B121" s="22" t="s">
        <v>352</v>
      </c>
    </row>
    <row r="122">
      <c r="A122" s="22" t="s">
        <v>355</v>
      </c>
      <c r="B122" s="22" t="s">
        <v>356</v>
      </c>
    </row>
    <row r="123">
      <c r="A123" s="22" t="s">
        <v>455</v>
      </c>
      <c r="B123" s="22" t="s">
        <v>456</v>
      </c>
    </row>
    <row r="124">
      <c r="A124" s="22" t="s">
        <v>359</v>
      </c>
      <c r="B124" s="22" t="s">
        <v>360</v>
      </c>
    </row>
    <row r="125">
      <c r="A125" s="22" t="s">
        <v>363</v>
      </c>
      <c r="B125" s="22" t="s">
        <v>364</v>
      </c>
    </row>
    <row r="126">
      <c r="A126" s="22" t="s">
        <v>365</v>
      </c>
      <c r="B126" s="22" t="s">
        <v>366</v>
      </c>
    </row>
    <row r="127">
      <c r="A127" s="22" t="s">
        <v>369</v>
      </c>
      <c r="B127" s="22" t="s">
        <v>370</v>
      </c>
    </row>
    <row r="128">
      <c r="A128" s="22" t="s">
        <v>371</v>
      </c>
      <c r="B128" s="22" t="s">
        <v>372</v>
      </c>
    </row>
    <row r="129">
      <c r="A129" s="22" t="s">
        <v>387</v>
      </c>
      <c r="B129" s="22" t="s">
        <v>388</v>
      </c>
    </row>
    <row r="130">
      <c r="A130" s="22" t="s">
        <v>440</v>
      </c>
      <c r="B130" s="22" t="s">
        <v>441</v>
      </c>
    </row>
    <row r="131">
      <c r="A131" s="22" t="s">
        <v>373</v>
      </c>
      <c r="B131" s="22" t="s">
        <v>374</v>
      </c>
    </row>
    <row r="132">
      <c r="A132" s="22" t="s">
        <v>395</v>
      </c>
      <c r="B132" s="22" t="s">
        <v>396</v>
      </c>
    </row>
    <row r="133">
      <c r="A133" s="22" t="s">
        <v>367</v>
      </c>
      <c r="B133" s="22" t="s">
        <v>368</v>
      </c>
    </row>
    <row r="134">
      <c r="A134" s="22" t="s">
        <v>377</v>
      </c>
      <c r="B134" s="22" t="s">
        <v>378</v>
      </c>
    </row>
    <row r="135">
      <c r="A135" s="22" t="s">
        <v>391</v>
      </c>
      <c r="B135" s="22" t="s">
        <v>392</v>
      </c>
    </row>
    <row r="136">
      <c r="A136" s="22" t="s">
        <v>443</v>
      </c>
      <c r="B136" s="22" t="s">
        <v>444</v>
      </c>
    </row>
    <row r="137">
      <c r="A137" s="22" t="s">
        <v>385</v>
      </c>
      <c r="B137" s="22" t="s">
        <v>386</v>
      </c>
    </row>
    <row r="138">
      <c r="A138" s="22" t="s">
        <v>389</v>
      </c>
      <c r="B138" s="22" t="s">
        <v>390</v>
      </c>
    </row>
    <row r="139">
      <c r="A139" s="22" t="s">
        <v>375</v>
      </c>
      <c r="B139" s="22" t="s">
        <v>376</v>
      </c>
    </row>
    <row r="140">
      <c r="A140" s="22" t="s">
        <v>393</v>
      </c>
      <c r="B140" s="22" t="s">
        <v>394</v>
      </c>
    </row>
    <row r="141">
      <c r="A141" s="22" t="s">
        <v>459</v>
      </c>
      <c r="B141" s="22" t="s">
        <v>460</v>
      </c>
    </row>
    <row r="142">
      <c r="A142" s="22" t="s">
        <v>281</v>
      </c>
      <c r="B142" s="22" t="s">
        <v>282</v>
      </c>
    </row>
    <row r="143">
      <c r="A143" s="22" t="s">
        <v>293</v>
      </c>
      <c r="B143" s="22" t="s">
        <v>294</v>
      </c>
    </row>
    <row r="144">
      <c r="A144" s="22" t="s">
        <v>379</v>
      </c>
      <c r="B144" s="22" t="s">
        <v>380</v>
      </c>
    </row>
    <row r="145">
      <c r="A145" s="22" t="s">
        <v>381</v>
      </c>
      <c r="B145" s="22" t="s">
        <v>382</v>
      </c>
    </row>
    <row r="146">
      <c r="A146" s="22" t="s">
        <v>397</v>
      </c>
      <c r="B146" s="22" t="s">
        <v>398</v>
      </c>
    </row>
    <row r="147">
      <c r="A147" s="22" t="s">
        <v>403</v>
      </c>
      <c r="B147" s="22" t="s">
        <v>404</v>
      </c>
    </row>
    <row r="148">
      <c r="A148" s="22" t="s">
        <v>383</v>
      </c>
      <c r="B148" s="22" t="s">
        <v>384</v>
      </c>
    </row>
    <row r="149">
      <c r="A149" s="22" t="s">
        <v>184</v>
      </c>
      <c r="B149" s="22" t="s">
        <v>185</v>
      </c>
    </row>
    <row r="150">
      <c r="A150" s="22" t="s">
        <v>401</v>
      </c>
      <c r="B150" s="22" t="s">
        <v>402</v>
      </c>
    </row>
    <row r="151">
      <c r="A151" s="22" t="s">
        <v>421</v>
      </c>
      <c r="B151" s="22" t="s">
        <v>422</v>
      </c>
    </row>
    <row r="152">
      <c r="A152" s="22" t="s">
        <v>407</v>
      </c>
      <c r="B152" s="22" t="s">
        <v>408</v>
      </c>
    </row>
    <row r="153">
      <c r="A153" s="22" t="s">
        <v>423</v>
      </c>
      <c r="B153" s="22" t="s">
        <v>424</v>
      </c>
    </row>
    <row r="154">
      <c r="A154" s="22" t="s">
        <v>405</v>
      </c>
      <c r="B154" s="22" t="s">
        <v>406</v>
      </c>
    </row>
    <row r="155">
      <c r="A155" s="22" t="s">
        <v>413</v>
      </c>
      <c r="B155" s="22" t="s">
        <v>414</v>
      </c>
    </row>
    <row r="156">
      <c r="A156" s="22" t="s">
        <v>417</v>
      </c>
      <c r="B156" s="22" t="s">
        <v>418</v>
      </c>
    </row>
    <row r="157">
      <c r="A157" s="22" t="s">
        <v>411</v>
      </c>
      <c r="B157" s="22" t="s">
        <v>412</v>
      </c>
    </row>
    <row r="158">
      <c r="A158" s="22" t="s">
        <v>415</v>
      </c>
      <c r="B158" s="22" t="s">
        <v>416</v>
      </c>
    </row>
    <row r="159">
      <c r="A159" s="22" t="s">
        <v>409</v>
      </c>
      <c r="B159" s="22" t="s">
        <v>410</v>
      </c>
    </row>
    <row r="160">
      <c r="A160" s="22" t="s">
        <v>419</v>
      </c>
      <c r="B160" s="22" t="s">
        <v>420</v>
      </c>
    </row>
    <row r="161">
      <c r="A161" s="22" t="s">
        <v>427</v>
      </c>
      <c r="B161" s="22" t="s">
        <v>428</v>
      </c>
    </row>
    <row r="162">
      <c r="A162" s="22" t="s">
        <v>425</v>
      </c>
      <c r="B162" s="22" t="s">
        <v>426</v>
      </c>
    </row>
    <row r="163">
      <c r="A163" s="22" t="s">
        <v>131</v>
      </c>
      <c r="B163" s="22" t="s">
        <v>132</v>
      </c>
    </row>
    <row r="164">
      <c r="A164" s="22" t="s">
        <v>224</v>
      </c>
      <c r="B164" s="22" t="s">
        <v>225</v>
      </c>
    </row>
    <row r="165">
      <c r="A165" s="22" t="s">
        <v>429</v>
      </c>
      <c r="B165" s="22" t="s">
        <v>30</v>
      </c>
    </row>
    <row r="166">
      <c r="A166" s="22" t="s">
        <v>430</v>
      </c>
      <c r="B166" s="22" t="s">
        <v>431</v>
      </c>
    </row>
    <row r="167">
      <c r="A167" s="22" t="s">
        <v>432</v>
      </c>
      <c r="B167" s="22" t="s">
        <v>433</v>
      </c>
    </row>
    <row r="168">
      <c r="A168" s="22" t="s">
        <v>438</v>
      </c>
      <c r="B168" s="22" t="s">
        <v>439</v>
      </c>
    </row>
    <row r="169">
      <c r="A169" s="22" t="s">
        <v>434</v>
      </c>
      <c r="B169" s="22" t="s">
        <v>435</v>
      </c>
    </row>
    <row r="170">
      <c r="A170" s="22" t="s">
        <v>436</v>
      </c>
      <c r="B170" s="22" t="s">
        <v>437</v>
      </c>
    </row>
    <row r="171">
      <c r="A171" s="22" t="s">
        <v>457</v>
      </c>
      <c r="B171" s="22" t="s">
        <v>458</v>
      </c>
    </row>
    <row r="172">
      <c r="A172" s="22" t="s">
        <v>461</v>
      </c>
      <c r="B172" s="22" t="s">
        <v>462</v>
      </c>
    </row>
    <row r="173">
      <c r="A173" s="22" t="s">
        <v>463</v>
      </c>
      <c r="B173" s="22" t="s">
        <v>464</v>
      </c>
    </row>
    <row r="174">
      <c r="A174" s="22"/>
      <c r="B174" s="22"/>
    </row>
  </sheetData>
  <sheetProtection password="99F9" sheet="true"/>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1"/>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true" collapsed="true"/>
    <col min="2" max="2" width="14.42578125" customWidth="true" collapsed="true"/>
    <col min="3" max="3" width="83.42578125" style="50" customWidth="true" collapsed="true"/>
    <col min="4" max="4" width="27.42578125" customWidth="true" collapsed="true"/>
    <col min="5" max="16384" width="9.140625" collapsed="true"/>
  </cols>
  <sheetData>
    <row r="1" ht="30" customHeight="true">
      <c r="A1" s="166" t="s">
        <v>1133</v>
      </c>
      <c r="B1" s="167" t="s">
        <v>1134</v>
      </c>
      <c r="C1" s="168" t="s">
        <v>1135</v>
      </c>
      <c r="D1" s="169" t="s">
        <v>1136</v>
      </c>
    </row>
    <row r="2" ht="15.75" customHeight="true">
      <c r="B2" s="26"/>
    </row>
    <row r="3" ht="15.75" customHeight="true">
      <c r="B3" s="26"/>
    </row>
    <row r="4" ht="15.75" customHeight="true">
      <c r="B4" s="26"/>
    </row>
    <row r="5" ht="15.75" customHeight="true">
      <c r="B5" s="26"/>
    </row>
    <row r="6" ht="15.75" customHeight="true">
      <c r="B6" s="26"/>
    </row>
    <row r="7" ht="15.75" customHeight="true">
      <c r="B7" s="26"/>
    </row>
    <row r="8" ht="15.75" customHeight="true">
      <c r="B8" s="26"/>
    </row>
    <row r="9" ht="15.75" customHeight="true">
      <c r="B9" s="26"/>
    </row>
    <row r="10" ht="15.75" customHeight="true">
      <c r="B10" s="26"/>
    </row>
    <row r="11" ht="15.75" customHeight="true">
      <c r="B11" s="26"/>
    </row>
    <row r="12" ht="15.75" customHeight="true">
      <c r="B12" s="26"/>
    </row>
    <row r="13" ht="15.75" customHeight="true">
      <c r="B13" s="26"/>
    </row>
    <row r="14" ht="15.75" customHeight="true">
      <c r="B14" s="26"/>
    </row>
    <row r="15" ht="15.75" customHeight="true">
      <c r="B15" s="26"/>
    </row>
    <row r="16" ht="15.75" customHeight="true">
      <c r="B16" s="26"/>
    </row>
    <row r="17" ht="15.75" customHeight="true">
      <c r="B17" s="26"/>
    </row>
    <row r="18" ht="15.75" customHeight="true">
      <c r="B18" s="26"/>
    </row>
    <row r="19" ht="15.75" customHeight="true">
      <c r="B19" s="26"/>
    </row>
    <row r="20" ht="15.75" customHeight="true">
      <c r="B20" s="26"/>
    </row>
    <row r="21" ht="15.75" customHeight="true">
      <c r="B21" s="26"/>
    </row>
    <row r="22" ht="15.75" customHeight="true">
      <c r="B22" s="26"/>
    </row>
    <row r="23" ht="15.75" customHeight="true">
      <c r="B23" s="26"/>
    </row>
    <row r="24" ht="15.75" customHeight="true">
      <c r="B24" s="26"/>
    </row>
    <row r="25" ht="15.75" customHeight="true">
      <c r="B25" s="26"/>
    </row>
    <row r="26" ht="15.75" customHeight="true">
      <c r="B26" s="26"/>
    </row>
    <row r="27" ht="15.75" customHeight="true">
      <c r="B27" s="26"/>
    </row>
    <row r="28" ht="15.75" customHeight="true">
      <c r="B28" s="26"/>
    </row>
    <row r="29" ht="15.75" customHeight="true">
      <c r="B29" s="26"/>
    </row>
    <row r="30" ht="15.75" customHeight="true">
      <c r="B30" s="26"/>
    </row>
    <row r="31" ht="15.75" customHeight="true">
      <c r="B31" s="26"/>
    </row>
    <row r="32" ht="15.75" customHeight="true">
      <c r="B32" s="26"/>
    </row>
    <row r="33" ht="15.75" customHeight="true">
      <c r="B33" s="26"/>
    </row>
    <row r="34" ht="15.75" customHeight="true">
      <c r="B34" s="26"/>
    </row>
    <row r="35" ht="15.75" customHeight="true">
      <c r="B35" s="26"/>
    </row>
    <row r="36" ht="15.75" customHeight="true">
      <c r="B36" s="26"/>
    </row>
    <row r="37" ht="15.75" customHeight="true">
      <c r="B37" s="26"/>
    </row>
    <row r="38" ht="15.75" customHeight="true">
      <c r="B38" s="26"/>
    </row>
    <row r="39" ht="15.75" customHeight="true">
      <c r="B39" s="26"/>
    </row>
    <row r="40" ht="15.75" customHeight="true">
      <c r="B40" s="26"/>
    </row>
    <row r="41" ht="15.75" customHeight="true">
      <c r="B41" s="26"/>
    </row>
    <row r="42" ht="15.75" customHeight="true">
      <c r="B42" s="26"/>
    </row>
    <row r="43" ht="15.75" customHeight="true">
      <c r="B43" s="26"/>
    </row>
    <row r="44" ht="15.75" customHeight="true">
      <c r="B44" s="26"/>
    </row>
    <row r="45" ht="15.75" customHeight="true">
      <c r="B45" s="26"/>
    </row>
    <row r="46" ht="15.75" customHeight="true">
      <c r="B46" s="26"/>
    </row>
    <row r="47" ht="15.75" customHeight="true">
      <c r="B47" s="26"/>
    </row>
    <row r="48" ht="15.75" customHeight="true">
      <c r="B48" s="26"/>
    </row>
    <row r="49" ht="15.75" customHeight="true">
      <c r="B49" s="26"/>
    </row>
    <row r="50" ht="15.75" customHeight="true">
      <c r="B50" s="26"/>
    </row>
    <row r="51" ht="15.75" customHeight="true">
      <c r="B51" s="26"/>
    </row>
    <row r="52" ht="15.75" customHeight="true">
      <c r="B52" s="26"/>
    </row>
    <row r="53" ht="15.75" customHeight="true">
      <c r="B53" s="26"/>
    </row>
    <row r="54" ht="15.75" customHeight="true">
      <c r="B54" s="26"/>
    </row>
    <row r="55" ht="15.75" customHeight="true">
      <c r="B55" s="26"/>
    </row>
    <row r="56" ht="15.75" customHeight="true">
      <c r="B56" s="26"/>
    </row>
    <row r="57" ht="15.75" customHeight="true">
      <c r="B57" s="26"/>
    </row>
    <row r="58" ht="15.75" customHeight="true">
      <c r="B58" s="26"/>
    </row>
    <row r="59" ht="15.75" customHeight="true">
      <c r="B59" s="26"/>
    </row>
    <row r="60" ht="15.75" customHeight="true">
      <c r="B60" s="26"/>
    </row>
    <row r="61" ht="15.75" customHeight="true">
      <c r="B61" s="26"/>
    </row>
    <row r="62" ht="15.75" customHeight="true">
      <c r="B62" s="26"/>
    </row>
    <row r="63" ht="15.75" customHeight="true">
      <c r="B63" s="26"/>
    </row>
    <row r="64" ht="15.75" customHeight="true">
      <c r="B64" s="26"/>
    </row>
    <row r="65" ht="15.75" customHeight="true">
      <c r="B65" s="26"/>
    </row>
    <row r="66" ht="15.75" customHeight="true">
      <c r="B66" s="26"/>
    </row>
    <row r="67" ht="15.75" customHeight="true">
      <c r="B67" s="26"/>
    </row>
    <row r="68" ht="15.75" customHeight="true">
      <c r="B68" s="26"/>
    </row>
    <row r="69" ht="15.75" customHeight="true">
      <c r="B69" s="26"/>
    </row>
    <row r="70" ht="15.75" customHeight="true">
      <c r="B70" s="26"/>
    </row>
    <row r="71" ht="15.75" customHeight="true">
      <c r="B71" s="26"/>
    </row>
    <row r="72" ht="15.75" customHeight="true">
      <c r="B72" s="26"/>
    </row>
    <row r="73" ht="15.75" customHeight="true">
      <c r="B73" s="26"/>
    </row>
    <row r="74" ht="15.75" customHeight="true">
      <c r="B74" s="26"/>
    </row>
    <row r="75" ht="15.75" customHeight="true">
      <c r="B75" s="26"/>
    </row>
    <row r="76" ht="15.75" customHeight="true">
      <c r="B76" s="26"/>
    </row>
    <row r="77" ht="15.75" customHeight="true">
      <c r="B77" s="26"/>
    </row>
    <row r="78" ht="15.75" customHeight="true">
      <c r="B78" s="26"/>
    </row>
    <row r="79" ht="15.75" customHeight="true">
      <c r="B79" s="26"/>
    </row>
    <row r="80" ht="15.75" customHeight="true">
      <c r="B80" s="26"/>
    </row>
    <row r="81" ht="15.75" customHeight="true">
      <c r="B81" s="26"/>
    </row>
    <row r="82" ht="15.75" customHeight="true">
      <c r="B82" s="26"/>
    </row>
    <row r="83" ht="15.75" customHeight="true">
      <c r="B83" s="26"/>
    </row>
    <row r="84" ht="15.75" customHeight="true">
      <c r="B84" s="26"/>
    </row>
    <row r="85" ht="15.75" customHeight="true">
      <c r="B85" s="26"/>
    </row>
    <row r="86" ht="15.75" customHeight="true">
      <c r="B86" s="26"/>
    </row>
    <row r="87" ht="15.75" customHeight="true">
      <c r="B87" s="26"/>
    </row>
    <row r="88" ht="15.75" customHeight="true">
      <c r="B88" s="26"/>
    </row>
    <row r="89" ht="15.75" customHeight="true">
      <c r="B89" s="26"/>
    </row>
    <row r="90" ht="15.75" customHeight="true">
      <c r="B90" s="26"/>
    </row>
    <row r="91" ht="15.75" customHeight="true">
      <c r="B91" s="26"/>
    </row>
    <row r="92" ht="15.75" customHeight="true">
      <c r="B92" s="26"/>
    </row>
    <row r="93" ht="15.75" customHeight="true">
      <c r="B93" s="26"/>
    </row>
    <row r="94" ht="15.75" customHeight="true">
      <c r="B94" s="26"/>
    </row>
    <row r="95" ht="15.75" customHeight="true">
      <c r="B95" s="26"/>
    </row>
    <row r="96" ht="15.75" customHeight="true">
      <c r="B96" s="26"/>
    </row>
    <row r="97" ht="15.75" customHeight="true">
      <c r="B97" s="26"/>
    </row>
    <row r="98" ht="15.75" customHeight="true">
      <c r="B98" s="26"/>
    </row>
    <row r="99" ht="15.75" customHeight="true">
      <c r="B99" s="26"/>
    </row>
    <row r="100" ht="15.75" customHeight="true">
      <c r="B100" s="26"/>
    </row>
    <row r="101" ht="15.75" customHeight="true">
      <c r="B101" s="26"/>
    </row>
    <row r="102" ht="15.75" customHeight="true">
      <c r="B102" s="26"/>
    </row>
    <row r="103" ht="15.75" customHeight="true">
      <c r="B103" s="26"/>
    </row>
    <row r="104" ht="15" customHeight="true">
      <c r="B104" s="26"/>
    </row>
    <row r="105" ht="15" customHeight="true">
      <c r="B105" s="26"/>
    </row>
    <row r="106" ht="15" customHeight="true">
      <c r="B106" s="26"/>
    </row>
    <row r="107" ht="15" customHeight="true">
      <c r="B107" s="26"/>
    </row>
    <row r="108" ht="15" customHeight="true"/>
    <row r="109" ht="15" customHeight="true"/>
    <row r="110" ht="15" customHeight="true"/>
    <row r="111" ht="15" customHeight="true"/>
    <row r="112" ht="15" customHeight="true"/>
    <row r="113" ht="15" customHeight="true"/>
    <row r="114" ht="15" customHeight="true"/>
    <row r="115" ht="15" customHeight="true"/>
    <row r="116" ht="15" customHeight="true"/>
    <row r="117" ht="15" customHeight="true"/>
    <row r="118" ht="15" customHeight="true"/>
    <row r="119" ht="15" customHeight="true"/>
    <row r="120" ht="15" customHeight="true"/>
    <row r="121" ht="15" customHeight="true"/>
    <row r="122" ht="15" customHeight="true"/>
    <row r="123" ht="15" customHeight="true"/>
    <row r="124" ht="15" customHeight="true"/>
    <row r="125" ht="15" customHeight="true"/>
    <row r="126" ht="15" customHeight="true"/>
    <row r="127" ht="15" customHeight="true"/>
    <row r="128" ht="15" customHeight="true"/>
    <row r="129" ht="15" customHeight="true"/>
    <row r="130" ht="15" customHeight="true"/>
    <row r="131" ht="15" customHeight="true"/>
    <row r="132" ht="15" customHeight="true"/>
    <row r="133" ht="15" customHeight="true"/>
    <row r="134" ht="15" customHeight="true"/>
    <row r="135" ht="15" customHeight="true"/>
    <row r="136" ht="15" customHeight="true"/>
    <row r="137" ht="15" customHeight="true"/>
    <row r="138" ht="15" customHeight="true"/>
    <row r="139" ht="15" customHeight="true"/>
    <row r="140" ht="15" customHeight="true"/>
    <row r="141" ht="15" customHeight="true"/>
    <row r="142" ht="15" customHeight="true"/>
    <row r="143" ht="15" customHeight="true"/>
    <row r="144" ht="15" customHeight="true"/>
    <row r="145" ht="15" customHeight="true"/>
    <row r="146" ht="15" customHeight="true"/>
    <row r="147" ht="15" customHeight="true"/>
    <row r="148" ht="15" customHeight="true"/>
    <row r="149" ht="15" customHeight="true"/>
    <row r="150" ht="15" customHeight="true"/>
    <row r="151" ht="15" customHeight="true"/>
    <row r="152" ht="15" customHeight="true"/>
    <row r="153" ht="15" customHeight="true"/>
    <row r="154" ht="15" customHeight="true"/>
    <row r="155" ht="15" customHeight="true"/>
    <row r="156" ht="15" customHeight="true"/>
    <row r="157" ht="15" customHeight="true"/>
    <row r="158" ht="15" customHeight="true"/>
    <row r="159" ht="15" customHeight="true"/>
    <row r="160" ht="15" customHeight="true"/>
    <row r="161" ht="15" customHeight="true"/>
    <row r="162" ht="15" customHeight="true"/>
    <row r="163" ht="15" customHeight="true"/>
    <row r="164" ht="15" customHeight="true"/>
    <row r="165" ht="15" customHeight="true"/>
    <row r="166" ht="15" customHeight="true"/>
    <row r="167" ht="15" customHeight="true"/>
    <row r="168" ht="15" customHeight="true"/>
    <row r="169" ht="15" customHeight="true"/>
    <row r="170" ht="15" customHeight="true"/>
    <row r="171" ht="15" customHeight="true"/>
    <row r="172" ht="15" customHeight="true"/>
    <row r="173" ht="15" customHeight="true"/>
    <row r="174" ht="15" customHeight="true"/>
    <row r="175" ht="15" customHeight="true"/>
    <row r="176" ht="15" customHeight="true"/>
    <row r="177" ht="15" customHeight="true"/>
    <row r="178" ht="15" customHeight="true"/>
    <row r="179" ht="15" customHeight="true"/>
    <row r="180" ht="15" customHeight="true"/>
    <row r="181" ht="15" customHeight="true"/>
    <row r="182" ht="15" customHeight="true"/>
    <row r="183" ht="15" customHeight="true"/>
    <row r="184" ht="15" customHeight="true"/>
    <row r="185" ht="15" customHeight="true"/>
    <row r="186" ht="15" customHeight="true"/>
    <row r="187" ht="15" customHeight="true"/>
    <row r="188" ht="15" customHeight="true"/>
    <row r="189" ht="15" customHeight="true"/>
    <row r="190" ht="15" customHeight="true"/>
    <row r="191" ht="15" customHeight="true"/>
    <row r="192" ht="15" customHeight="true"/>
    <row r="193" ht="15" customHeight="true"/>
    <row r="194" ht="15" customHeight="true"/>
    <row r="195" ht="15" customHeight="true"/>
    <row r="196" ht="15" customHeight="true"/>
    <row r="197" ht="15" customHeight="true"/>
    <row r="198" ht="15" customHeight="true"/>
    <row r="199" ht="15" customHeight="true"/>
    <row r="200" ht="15" customHeight="true"/>
    <row r="201" ht="15" customHeight="true"/>
    <row r="202" ht="15" customHeight="true"/>
    <row r="203" ht="15" customHeight="true"/>
    <row r="204" ht="15" customHeight="true"/>
    <row r="205" ht="15" customHeight="true"/>
    <row r="206" ht="15" customHeight="true"/>
    <row r="207" ht="15" customHeight="true"/>
    <row r="208" ht="15" customHeight="true"/>
    <row r="209" ht="15" customHeight="true"/>
    <row r="210" ht="15" customHeight="true"/>
    <row r="211" ht="15" customHeight="true"/>
    <row r="212" ht="15" customHeight="true"/>
    <row r="213" ht="15" customHeight="true"/>
    <row r="214" ht="15" customHeight="true"/>
    <row r="215" ht="15" customHeight="true"/>
    <row r="216" ht="15" customHeight="true"/>
    <row r="217" ht="15" customHeight="true"/>
    <row r="218" ht="15" customHeight="true"/>
    <row r="219" ht="15" customHeight="true"/>
    <row r="220" ht="15" customHeight="true"/>
    <row r="221" ht="15" customHeight="true"/>
    <row r="222" ht="15" customHeight="true"/>
    <row r="223" ht="15" customHeight="true"/>
    <row r="224" ht="15" customHeight="true"/>
    <row r="225" ht="15" customHeight="true"/>
    <row r="226" ht="15" customHeight="true"/>
    <row r="227" ht="15" customHeight="true"/>
    <row r="228" ht="15" customHeight="true"/>
    <row r="229" ht="15" customHeight="true"/>
    <row r="230" ht="15" customHeight="true"/>
    <row r="231" ht="15" customHeight="true"/>
    <row r="232" ht="15" customHeight="true"/>
    <row r="233" ht="15" customHeight="true"/>
    <row r="234" ht="15" customHeight="true"/>
    <row r="235" ht="15" customHeight="true"/>
    <row r="236" ht="15" customHeight="true"/>
    <row r="237" ht="15" customHeight="true"/>
    <row r="238" ht="15" customHeight="true"/>
    <row r="239" ht="15" customHeight="true"/>
    <row r="240" ht="15" customHeight="true"/>
    <row r="241" ht="15" customHeight="true"/>
    <row r="242" ht="15" customHeight="true"/>
    <row r="243" ht="15" customHeight="true"/>
    <row r="244" ht="15" customHeight="true"/>
    <row r="245" ht="15" customHeight="true"/>
    <row r="246" ht="15" customHeight="true"/>
    <row r="247" ht="15" customHeight="true"/>
    <row r="248" ht="15" customHeight="true"/>
    <row r="249" ht="15" customHeight="true"/>
    <row r="250" ht="15" customHeight="true"/>
    <row r="251" ht="15" customHeight="true"/>
    <row r="252" ht="15" customHeight="true"/>
    <row r="253" ht="15" customHeight="true"/>
    <row r="254" ht="15" customHeight="true"/>
    <row r="255" ht="15" customHeight="true"/>
    <row r="256" ht="15" customHeight="true"/>
    <row r="257" ht="15" customHeight="true"/>
    <row r="258" ht="15" customHeight="true"/>
    <row r="259" ht="15" customHeight="true"/>
    <row r="260" ht="15" customHeight="true"/>
    <row r="261" ht="15" customHeight="true"/>
    <row r="262" ht="15" customHeight="true"/>
    <row r="263" ht="15" customHeight="true"/>
    <row r="264" ht="15" customHeight="true"/>
    <row r="265" ht="15" customHeight="true"/>
    <row r="266" ht="15" customHeight="true"/>
    <row r="267" ht="15" customHeight="true"/>
    <row r="268" ht="15" customHeight="true"/>
    <row r="269" ht="15" customHeight="true"/>
    <row r="270" ht="15" customHeight="true"/>
    <row r="271" ht="15" customHeight="true"/>
    <row r="272" ht="15" customHeight="true"/>
    <row r="273" ht="15" customHeight="true"/>
    <row r="274" ht="15" customHeight="true"/>
    <row r="275" ht="15" customHeight="true"/>
    <row r="276" ht="15" customHeight="true"/>
    <row r="277" ht="15" customHeight="true"/>
    <row r="278" ht="15" customHeight="true"/>
    <row r="279" ht="15" customHeight="true"/>
    <row r="280" ht="15" customHeight="true"/>
    <row r="281" ht="15" customHeight="true"/>
    <row r="282" ht="15" customHeight="true"/>
    <row r="283" ht="15" customHeight="true"/>
    <row r="284" ht="15" customHeight="true"/>
    <row r="285" ht="15" customHeight="true"/>
    <row r="286" ht="15" customHeight="true"/>
    <row r="287" ht="15" customHeight="true"/>
    <row r="288" ht="15" customHeight="true"/>
    <row r="289" ht="15" customHeight="true"/>
    <row r="290" ht="15" customHeight="true"/>
    <row r="291" ht="15" customHeight="true"/>
    <row r="292" ht="15" customHeight="true"/>
    <row r="293" ht="15" customHeight="true"/>
    <row r="294" ht="15" customHeight="true"/>
    <row r="295" ht="15" customHeight="true"/>
    <row r="296" ht="15" customHeight="true"/>
    <row r="297" ht="15" customHeight="true"/>
    <row r="298" ht="15" customHeight="true"/>
    <row r="299" ht="15" customHeight="true"/>
    <row r="300" ht="15" customHeight="true"/>
    <row r="301" ht="15" customHeight="true"/>
    <row r="302" ht="15" customHeight="true"/>
    <row r="303" ht="15" customHeight="true"/>
    <row r="304" ht="15" customHeight="true"/>
    <row r="305" ht="15" customHeight="true"/>
    <row r="306" ht="15" customHeight="true"/>
    <row r="307" ht="15" customHeight="true"/>
    <row r="308" ht="15" customHeight="true"/>
    <row r="309" ht="15" customHeight="true"/>
    <row r="310" ht="15" customHeight="true"/>
    <row r="311" ht="15" customHeight="true"/>
    <row r="312" ht="15" customHeight="true"/>
    <row r="313" ht="15" customHeight="true"/>
    <row r="314" ht="15" customHeight="true"/>
    <row r="315" ht="15" customHeight="true"/>
    <row r="316" ht="15" customHeight="true"/>
    <row r="317" ht="15" customHeight="true"/>
    <row r="318" ht="15" customHeight="true"/>
    <row r="319" ht="15" customHeight="true"/>
    <row r="320" ht="15" customHeight="true"/>
    <row r="321" ht="15" customHeight="true"/>
    <row r="322" ht="15" customHeight="true"/>
    <row r="323" ht="15" customHeight="true"/>
    <row r="324" ht="15" customHeight="true"/>
    <row r="325" ht="15" customHeight="true"/>
    <row r="326" ht="15" customHeight="true"/>
    <row r="327" ht="15" customHeight="true"/>
    <row r="328" ht="15" customHeight="true"/>
    <row r="329" ht="15" customHeight="true"/>
    <row r="330" ht="15" customHeight="true"/>
    <row r="331" ht="15" customHeight="true"/>
    <row r="332" ht="15" customHeight="true"/>
    <row r="333" ht="15" customHeight="true"/>
    <row r="334" ht="15" customHeight="true"/>
    <row r="335" ht="15" customHeight="true"/>
    <row r="336" ht="15" customHeight="true"/>
    <row r="337" ht="15" customHeight="true"/>
    <row r="338" ht="15" customHeight="true"/>
    <row r="339" ht="15" customHeight="true"/>
    <row r="340" ht="15" customHeight="true"/>
    <row r="341" ht="15" customHeight="true"/>
    <row r="342" ht="15" customHeight="true"/>
    <row r="343" ht="15" customHeight="true"/>
    <row r="344" ht="15" customHeight="true"/>
    <row r="345" ht="15" customHeight="true"/>
    <row r="346" ht="15" customHeight="true"/>
    <row r="347" ht="15" customHeight="true"/>
    <row r="348" ht="15" customHeight="true"/>
    <row r="349" ht="15" customHeight="true"/>
    <row r="350" ht="15" customHeight="true"/>
    <row r="351" ht="15" customHeight="true"/>
    <row r="352" ht="15" customHeight="true"/>
    <row r="353" ht="15" customHeight="true"/>
    <row r="354" ht="15" customHeight="true"/>
    <row r="355" ht="15" customHeight="true"/>
    <row r="356" ht="15" customHeight="true"/>
    <row r="357" ht="15" customHeight="true"/>
    <row r="358" ht="15" customHeight="true"/>
    <row r="359" ht="15" customHeight="true"/>
    <row r="360" ht="15" customHeight="true"/>
    <row r="361" ht="15" customHeight="true"/>
    <row r="362" ht="15" customHeight="true"/>
    <row r="363" ht="15" customHeight="true"/>
    <row r="364" ht="15" customHeight="true"/>
    <row r="365" ht="15" customHeight="true"/>
    <row r="366" ht="15" customHeight="true"/>
    <row r="367" ht="15" customHeight="true"/>
    <row r="368" ht="15" customHeight="true"/>
    <row r="369" ht="15" customHeight="true"/>
    <row r="370" ht="15" customHeight="true"/>
    <row r="371" ht="15" customHeight="true"/>
    <row r="372" ht="15" customHeight="true"/>
    <row r="373" ht="15" customHeight="true"/>
    <row r="374" ht="15" customHeight="true"/>
    <row r="375" ht="15" customHeight="true"/>
    <row r="376" ht="15" customHeight="true"/>
    <row r="377" ht="15" customHeight="true"/>
    <row r="378" ht="15" customHeight="true"/>
    <row r="379" ht="15" customHeight="true"/>
    <row r="380" ht="15" customHeight="true"/>
    <row r="381" ht="15" customHeight="true"/>
    <row r="382" ht="15" customHeight="true"/>
    <row r="383" ht="15" customHeight="true"/>
    <row r="384" ht="15" customHeight="true"/>
    <row r="385" ht="15" customHeight="true"/>
    <row r="386" ht="15" customHeight="true"/>
    <row r="387" ht="15" customHeight="true"/>
    <row r="388" ht="15" customHeight="true"/>
    <row r="389" ht="15" customHeight="true"/>
    <row r="390" ht="15" customHeight="true"/>
    <row r="391" ht="15" customHeight="true"/>
    <row r="392" ht="15" customHeight="true"/>
    <row r="393" ht="15" customHeight="true"/>
    <row r="394" ht="15" customHeight="true"/>
    <row r="395" ht="15" customHeight="true"/>
    <row r="396" ht="15" customHeight="true"/>
    <row r="397" ht="15" customHeight="true"/>
    <row r="398" ht="15" customHeight="true"/>
    <row r="399" ht="15" customHeight="true"/>
    <row r="400" ht="15" customHeight="true"/>
    <row r="401" ht="15" customHeight="true"/>
    <row r="402" ht="15" customHeight="true"/>
    <row r="403" ht="15" customHeight="true"/>
    <row r="404" ht="15" customHeight="true"/>
    <row r="405" ht="15" customHeight="true"/>
    <row r="406" ht="15" customHeight="true"/>
    <row r="407" ht="15" customHeight="true"/>
    <row r="408" ht="15" customHeight="true"/>
    <row r="409" ht="15" customHeight="true"/>
    <row r="410" ht="15" customHeight="true"/>
    <row r="411" ht="15" customHeight="true"/>
    <row r="412" ht="15" customHeight="true"/>
    <row r="413" ht="15" customHeight="true"/>
    <row r="414" ht="15" customHeight="true"/>
    <row r="415" ht="15" customHeight="true"/>
    <row r="416" ht="15" customHeight="true"/>
    <row r="417" ht="15" customHeight="true"/>
    <row r="418" ht="15" customHeight="true"/>
    <row r="419" ht="15" customHeight="true"/>
    <row r="420" ht="15" customHeight="true"/>
    <row r="421" ht="15" customHeight="true"/>
    <row r="422" ht="15" customHeight="true"/>
    <row r="423" ht="15" customHeight="true"/>
    <row r="424" ht="15" customHeight="true"/>
    <row r="425" ht="15" customHeight="true"/>
    <row r="426" ht="15" customHeight="true"/>
    <row r="427" ht="15" customHeight="true"/>
    <row r="428" ht="15" customHeight="true"/>
    <row r="429" ht="15" customHeight="true"/>
    <row r="430" ht="15" customHeight="true"/>
    <row r="431" ht="15" customHeight="true"/>
    <row r="432" ht="15" customHeight="true"/>
    <row r="433" ht="15" customHeight="true"/>
    <row r="434" ht="15" customHeight="true"/>
    <row r="435" ht="15" customHeight="true"/>
    <row r="436" ht="15" customHeight="true"/>
    <row r="437" ht="15" customHeight="true"/>
    <row r="438" ht="15" customHeight="true"/>
    <row r="439" ht="15" customHeight="true"/>
    <row r="440" ht="15" customHeight="true"/>
    <row r="441" ht="15" customHeight="true"/>
    <row r="442" ht="15" customHeight="true"/>
    <row r="443" ht="15" customHeight="true"/>
    <row r="444" ht="15" customHeight="true"/>
    <row r="445" ht="15" customHeight="true"/>
    <row r="446" ht="15" customHeight="true"/>
    <row r="447" ht="15" customHeight="true"/>
    <row r="448" ht="15" customHeight="true"/>
    <row r="449" ht="15" customHeight="true"/>
    <row r="450" ht="15" customHeight="true"/>
    <row r="451" ht="15" customHeight="true"/>
    <row r="452" ht="15" customHeight="true"/>
    <row r="453" ht="15" customHeight="true"/>
    <row r="454" ht="15" customHeight="true"/>
    <row r="455" ht="15" customHeight="true"/>
    <row r="456" ht="15" customHeight="true"/>
    <row r="457" ht="15" customHeight="true"/>
    <row r="458" ht="15" customHeight="true"/>
    <row r="459" ht="15" customHeight="true"/>
    <row r="460" ht="15" customHeight="true"/>
    <row r="461" ht="15" customHeight="true"/>
    <row r="462" ht="15" customHeight="true"/>
    <row r="463" ht="15" customHeight="true"/>
    <row r="464" ht="15" customHeight="true"/>
    <row r="465" ht="15" customHeight="true"/>
    <row r="466" ht="15" customHeight="true"/>
    <row r="467" ht="15" customHeight="true"/>
    <row r="468" ht="15" customHeight="true"/>
    <row r="469" ht="15" customHeight="true"/>
    <row r="470" ht="15" customHeight="true"/>
    <row r="471" ht="15" customHeight="true"/>
    <row r="472" ht="15" customHeight="true"/>
    <row r="473" ht="15" customHeight="true"/>
    <row r="474" ht="15" customHeight="true"/>
    <row r="475" ht="15" customHeight="true"/>
    <row r="476" ht="15" customHeight="true"/>
    <row r="477" ht="15" customHeight="true"/>
    <row r="478" ht="15" customHeight="true"/>
    <row r="479" ht="15" customHeight="true"/>
    <row r="480" ht="15" customHeight="true"/>
    <row r="481" ht="15" customHeight="true"/>
    <row r="482" ht="15" customHeight="true"/>
    <row r="483" ht="15" customHeight="true"/>
    <row r="484" ht="15" customHeight="true"/>
    <row r="485" ht="15" customHeight="true"/>
    <row r="486" ht="15" customHeight="true"/>
    <row r="487" ht="15" customHeight="true"/>
    <row r="488" ht="15" customHeight="true"/>
    <row r="489" ht="15" customHeight="true"/>
    <row r="490" ht="15" customHeight="true"/>
    <row r="491" ht="15" customHeight="true"/>
    <row r="492" ht="15" customHeight="true"/>
    <row r="493" ht="15" customHeight="true"/>
    <row r="494" ht="15" customHeight="true"/>
    <row r="495" ht="15" customHeight="true"/>
    <row r="496" ht="15" customHeight="true"/>
    <row r="497" ht="15" customHeight="true"/>
    <row r="498" ht="15" customHeight="true"/>
    <row r="499" ht="15" customHeight="true"/>
    <row r="500" ht="15" customHeight="true"/>
    <row r="501" ht="15" customHeight="true"/>
    <row r="502" ht="15" customHeight="true"/>
    <row r="503" ht="15" customHeight="true"/>
    <row r="504" ht="15" customHeight="true"/>
    <row r="505" ht="15" customHeight="true"/>
    <row r="506" ht="15" customHeight="true"/>
    <row r="507" ht="15" customHeight="true"/>
    <row r="508" ht="15" customHeight="true"/>
    <row r="509" ht="15" customHeight="true"/>
    <row r="510" ht="15" customHeight="true"/>
    <row r="511" ht="15" customHeight="true"/>
    <row r="512" ht="15" customHeight="true"/>
    <row r="513" ht="15" customHeight="true"/>
    <row r="514" ht="15" customHeight="true"/>
    <row r="515" ht="15" customHeight="true"/>
    <row r="516" ht="15" customHeight="true"/>
    <row r="517" ht="15" customHeight="true"/>
    <row r="518" ht="15" customHeight="true"/>
    <row r="519" ht="15" customHeight="true"/>
    <row r="520" ht="15" customHeight="true"/>
    <row r="521" ht="15" customHeight="true"/>
    <row r="522" ht="15" customHeight="true"/>
    <row r="523" ht="15" customHeight="true"/>
    <row r="524" ht="15" customHeight="true"/>
    <row r="525" ht="15" customHeight="true"/>
    <row r="526" ht="15" customHeight="true"/>
    <row r="527" ht="15" customHeight="true"/>
    <row r="528" ht="15" customHeight="true"/>
    <row r="529" ht="15" customHeight="true"/>
    <row r="530" ht="15" customHeight="true"/>
    <row r="531" ht="15" customHeight="true"/>
    <row r="532" ht="15" customHeight="true"/>
    <row r="533" ht="15" customHeight="true"/>
    <row r="534" ht="15" customHeight="true"/>
    <row r="535" ht="15" customHeight="true"/>
    <row r="536" ht="15" customHeight="true"/>
    <row r="537" ht="15" customHeight="true"/>
    <row r="538" ht="15" customHeight="true"/>
    <row r="539" ht="15" customHeight="true"/>
    <row r="540" ht="15" customHeight="true"/>
    <row r="541" ht="15" customHeight="true"/>
    <row r="542" ht="15" customHeight="true"/>
    <row r="543" ht="15" customHeight="true"/>
    <row r="544" ht="15" customHeight="true"/>
    <row r="545" ht="15" customHeight="true"/>
    <row r="546" ht="15" customHeight="true"/>
    <row r="547" ht="15" customHeight="true"/>
    <row r="548" ht="15" customHeight="true"/>
    <row r="549" ht="15" customHeight="true"/>
    <row r="550" ht="15" customHeight="true"/>
    <row r="551" ht="15" customHeight="true"/>
    <row r="552" ht="15" customHeight="true"/>
    <row r="553" ht="15" customHeight="true"/>
    <row r="554" ht="15" customHeight="true"/>
    <row r="555" ht="15" customHeight="true"/>
    <row r="556" ht="15" customHeight="true"/>
    <row r="557" ht="15" customHeight="true"/>
    <row r="558" ht="15" customHeight="true"/>
    <row r="559" ht="15" customHeight="true"/>
    <row r="560" ht="15" customHeight="true"/>
    <row r="561" ht="15" customHeight="true"/>
    <row r="562" ht="15" customHeight="true"/>
    <row r="563" ht="15" customHeight="true"/>
    <row r="564" ht="15" customHeight="true"/>
    <row r="565" ht="15" customHeight="true"/>
    <row r="566" ht="15" customHeight="true"/>
    <row r="567" ht="15" customHeight="true"/>
    <row r="568" ht="15" customHeight="true"/>
    <row r="569" ht="15" customHeight="true"/>
    <row r="570" ht="15" customHeight="true"/>
    <row r="571" ht="15" customHeight="true"/>
    <row r="572" ht="15" customHeight="true"/>
    <row r="573" ht="15" customHeight="true"/>
    <row r="574" ht="15" customHeight="true"/>
    <row r="575" ht="15" customHeight="true"/>
    <row r="576" ht="15" customHeight="true"/>
    <row r="577" ht="15" customHeight="true"/>
    <row r="578" ht="15" customHeight="true"/>
    <row r="579" ht="15" customHeight="true"/>
    <row r="580" ht="15" customHeight="true"/>
    <row r="581" ht="15" customHeight="true"/>
    <row r="582" ht="15" customHeight="true"/>
    <row r="583" ht="15" customHeight="true"/>
    <row r="584" ht="15" customHeight="true"/>
    <row r="585" ht="15" customHeight="true"/>
    <row r="586" ht="15" customHeight="true"/>
    <row r="587" ht="15" customHeight="true"/>
    <row r="588" ht="15" customHeight="true"/>
    <row r="589" ht="15" customHeight="true"/>
    <row r="590" ht="15" customHeight="true"/>
    <row r="591" ht="15" customHeight="true"/>
    <row r="592" ht="15" customHeight="true"/>
    <row r="593" ht="15" customHeight="true"/>
    <row r="594" ht="15" customHeight="true"/>
    <row r="595" ht="15" customHeight="true"/>
    <row r="596" ht="15" customHeight="true"/>
    <row r="597" ht="15" customHeight="true"/>
    <row r="598" ht="15" customHeight="true"/>
    <row r="599" ht="15" customHeight="true"/>
    <row r="600" ht="15" customHeight="true"/>
    <row r="601" ht="15" customHeight="true"/>
    <row r="602" ht="15" customHeight="true"/>
    <row r="603" ht="15" customHeight="true"/>
    <row r="604" ht="15" customHeight="true"/>
    <row r="605" ht="15" customHeight="true"/>
    <row r="606" ht="15" customHeight="true"/>
    <row r="607" ht="15" customHeight="true"/>
    <row r="608" ht="15" customHeight="true"/>
    <row r="609" ht="15" customHeight="true"/>
    <row r="610" ht="15" customHeight="true"/>
    <row r="611" ht="15" customHeight="true"/>
    <row r="612" ht="15" customHeight="true"/>
    <row r="613" ht="15" customHeight="true"/>
    <row r="614" ht="15" customHeight="true"/>
    <row r="615" ht="15" customHeight="true"/>
    <row r="616" ht="15" customHeight="true"/>
    <row r="617" ht="15" customHeight="true"/>
    <row r="618" ht="15" customHeight="true"/>
    <row r="619" ht="15" customHeight="true"/>
    <row r="620" ht="15" customHeight="true"/>
    <row r="621" ht="15" customHeight="true"/>
    <row r="622" ht="15" customHeight="true"/>
    <row r="623" ht="15" customHeight="true"/>
    <row r="624" ht="15" customHeight="true"/>
    <row r="625" ht="15" customHeight="true"/>
    <row r="626" ht="15" customHeight="true"/>
    <row r="627" ht="15" customHeight="true"/>
    <row r="628" ht="15" customHeight="true"/>
    <row r="629" ht="15" customHeight="true"/>
    <row r="630" ht="15" customHeight="true"/>
    <row r="631" ht="15" customHeight="true"/>
    <row r="632" ht="15" customHeight="true"/>
    <row r="633" ht="15" customHeight="true"/>
    <row r="634" ht="15" customHeight="true"/>
    <row r="635" ht="15" customHeight="true"/>
    <row r="636" ht="15" customHeight="true"/>
    <row r="637" ht="15" customHeight="true"/>
    <row r="638" ht="15" customHeight="true"/>
    <row r="639" ht="15" customHeight="true"/>
    <row r="640" ht="15" customHeight="true"/>
    <row r="641" ht="15" customHeight="true"/>
    <row r="642" ht="15" customHeight="true"/>
    <row r="643" ht="15" customHeight="true"/>
    <row r="644" ht="15" customHeight="true"/>
    <row r="645" ht="15" customHeight="true"/>
    <row r="646" ht="15" customHeight="true"/>
    <row r="647" ht="15" customHeight="true"/>
    <row r="648" ht="15" customHeight="true"/>
    <row r="649" ht="15" customHeight="true"/>
    <row r="650" ht="15" customHeight="true"/>
    <row r="651" ht="15" customHeight="true"/>
    <row r="652" ht="15" customHeight="true"/>
    <row r="653" ht="15" customHeight="true"/>
    <row r="654" ht="15" customHeight="true"/>
    <row r="655" ht="15" customHeight="true"/>
    <row r="656" ht="15" customHeight="true"/>
    <row r="657" ht="15" customHeight="true"/>
    <row r="658" ht="15" customHeight="true"/>
    <row r="659" ht="15" customHeight="true"/>
    <row r="660" ht="15" customHeight="true"/>
    <row r="661" ht="15" customHeight="true"/>
    <row r="662" ht="15" customHeight="true"/>
    <row r="663" ht="15" customHeight="true"/>
    <row r="664" ht="15" customHeight="true"/>
    <row r="665" ht="15" customHeight="true"/>
    <row r="666" ht="15" customHeight="true"/>
    <row r="667" ht="15" customHeight="true"/>
    <row r="668" ht="15" customHeight="true"/>
    <row r="669" ht="15" customHeight="true"/>
    <row r="670" ht="15" customHeight="true"/>
    <row r="671" ht="15" customHeight="true"/>
    <row r="672" ht="15" customHeight="true"/>
    <row r="673" ht="15" customHeight="true"/>
    <row r="674" ht="15" customHeight="true"/>
    <row r="675" ht="15" customHeight="true"/>
    <row r="676" ht="15" customHeight="true"/>
    <row r="677" ht="15" customHeight="true"/>
    <row r="678" ht="15" customHeight="true"/>
    <row r="679" ht="15" customHeight="true"/>
    <row r="680" ht="15" customHeight="true"/>
    <row r="681" ht="15" customHeight="true"/>
    <row r="682" ht="15" customHeight="true"/>
    <row r="683" ht="15" customHeight="true"/>
    <row r="684" ht="15" customHeight="true"/>
    <row r="685" ht="15" customHeight="true"/>
    <row r="686" ht="15" customHeight="true"/>
    <row r="687" ht="15" customHeight="true"/>
    <row r="688" ht="15" customHeight="true"/>
    <row r="689" ht="15" customHeight="true"/>
    <row r="690" ht="15" customHeight="true"/>
    <row r="691" ht="15" customHeight="true"/>
    <row r="692" ht="15" customHeight="true"/>
    <row r="693" ht="15" customHeight="true"/>
    <row r="694" ht="15" customHeight="true"/>
    <row r="695" ht="15" customHeight="true"/>
    <row r="696" ht="15" customHeight="true"/>
    <row r="697" ht="15" customHeight="true"/>
    <row r="698" ht="15" customHeight="true"/>
    <row r="699" ht="15" customHeight="true"/>
    <row r="700" ht="15" customHeight="true"/>
    <row r="701" ht="15" customHeight="true"/>
    <row r="702" ht="15" customHeight="true"/>
    <row r="703" ht="15" customHeight="true"/>
    <row r="704" ht="15" customHeight="true"/>
    <row r="705" ht="15" customHeight="true"/>
    <row r="706" ht="15" customHeight="true"/>
    <row r="707" ht="15" customHeight="true"/>
    <row r="708" ht="15" customHeight="true"/>
    <row r="709" ht="15" customHeight="true"/>
    <row r="710" ht="15" customHeight="true"/>
    <row r="711" ht="15" customHeight="true"/>
    <row r="712" ht="15" customHeight="true"/>
    <row r="713" ht="15" customHeight="true"/>
    <row r="714" ht="15" customHeight="true"/>
    <row r="715" ht="15" customHeight="true"/>
    <row r="716" ht="15" customHeight="true"/>
    <row r="717" ht="15" customHeight="true"/>
    <row r="718" ht="15" customHeight="true"/>
    <row r="719" ht="15" customHeight="true"/>
    <row r="720" ht="15" customHeight="true"/>
    <row r="721" ht="15" customHeight="true"/>
    <row r="722" ht="15" customHeight="true"/>
    <row r="723" ht="15" customHeight="true"/>
    <row r="724" ht="15" customHeight="true"/>
    <row r="725" ht="15" customHeight="true"/>
    <row r="726" ht="15" customHeight="true"/>
    <row r="727" ht="15" customHeight="true"/>
    <row r="728" ht="15" customHeight="true"/>
    <row r="729" ht="15" customHeight="true"/>
    <row r="730" ht="15" customHeight="true"/>
    <row r="731" ht="15" customHeight="true"/>
    <row r="732" ht="15" customHeight="true"/>
    <row r="733" ht="15" customHeight="true"/>
    <row r="734" ht="15" customHeight="true"/>
    <row r="735" ht="15" customHeight="true"/>
    <row r="736" ht="15" customHeight="true"/>
    <row r="737" ht="15" customHeight="true"/>
    <row r="738" ht="15" customHeight="true"/>
    <row r="739" ht="15" customHeight="true"/>
    <row r="740" ht="15" customHeight="true"/>
    <row r="741" ht="15" customHeight="true"/>
    <row r="742" ht="15" customHeight="true"/>
    <row r="743" ht="15" customHeight="true"/>
    <row r="744" ht="15" customHeight="true"/>
    <row r="745" ht="15" customHeight="true"/>
    <row r="746" ht="15" customHeight="true"/>
    <row r="747" ht="15" customHeight="true"/>
    <row r="748" ht="15" customHeight="true"/>
    <row r="749" ht="15" customHeight="true"/>
    <row r="750" ht="15" customHeight="true"/>
    <row r="751" ht="15" customHeight="true"/>
    <row r="752" ht="15" customHeight="true"/>
    <row r="753" ht="15" customHeight="true"/>
    <row r="754" ht="15" customHeight="true"/>
    <row r="755" ht="15" customHeight="true"/>
    <row r="756" ht="15" customHeight="true"/>
    <row r="757" ht="15" customHeight="true"/>
    <row r="758" ht="15" customHeight="true"/>
    <row r="759" ht="15" customHeight="true"/>
    <row r="760" ht="15" customHeight="true"/>
    <row r="761" ht="15" customHeight="true"/>
    <row r="762" ht="15" customHeight="true"/>
    <row r="763" ht="15" customHeight="true"/>
    <row r="764" ht="15" customHeight="true"/>
    <row r="765" ht="15" customHeight="true"/>
    <row r="766" ht="15" customHeight="true"/>
    <row r="767" ht="15" customHeight="true"/>
    <row r="768" ht="15" customHeight="true"/>
    <row r="769" ht="15" customHeight="true"/>
    <row r="770" ht="15" customHeight="true"/>
    <row r="771" ht="15" customHeight="true"/>
    <row r="772" ht="15" customHeight="true"/>
    <row r="773" ht="15" customHeight="true"/>
    <row r="774" ht="15" customHeight="true"/>
    <row r="775" ht="15" customHeight="true"/>
    <row r="776" ht="15" customHeight="true"/>
    <row r="777" ht="15" customHeight="true"/>
    <row r="778" ht="15" customHeight="true"/>
    <row r="779" ht="15" customHeight="true"/>
    <row r="780" ht="15" customHeight="true"/>
    <row r="781" ht="15" customHeight="true"/>
    <row r="782" ht="15" customHeight="true"/>
    <row r="783" ht="15" customHeight="true"/>
    <row r="784" ht="15" customHeight="true"/>
    <row r="785" ht="15" customHeight="true"/>
    <row r="786" ht="15" customHeight="true"/>
    <row r="787" ht="15" customHeight="true"/>
    <row r="788" ht="15" customHeight="true"/>
    <row r="789" ht="15" customHeight="true"/>
    <row r="790" ht="15" customHeight="true"/>
    <row r="791" ht="15" customHeight="true"/>
    <row r="792" ht="15" customHeight="true"/>
    <row r="793" ht="15" customHeight="true"/>
    <row r="794" ht="15" customHeight="true"/>
    <row r="795" ht="15" customHeight="true"/>
    <row r="796" ht="15" customHeight="true"/>
    <row r="797" ht="15" customHeight="true"/>
    <row r="798" ht="15" customHeight="true"/>
    <row r="799" ht="15" customHeight="true"/>
    <row r="800" ht="15" customHeight="true"/>
    <row r="801" ht="15" customHeight="true"/>
    <row r="802" ht="15" customHeight="true"/>
    <row r="803" ht="15" customHeight="true"/>
    <row r="804" ht="15" customHeight="true"/>
    <row r="805" ht="15" customHeight="true"/>
    <row r="806" ht="15" customHeight="true"/>
    <row r="807" ht="15" customHeight="true"/>
    <row r="808" ht="15" customHeight="true"/>
    <row r="809" ht="15" customHeight="true"/>
    <row r="810" ht="15" customHeight="true"/>
    <row r="811" ht="15" customHeight="true"/>
    <row r="812" ht="15" customHeight="true"/>
    <row r="813" ht="15" customHeight="true"/>
    <row r="814" ht="15" customHeight="true"/>
    <row r="815" ht="15" customHeight="true"/>
    <row r="816" ht="15" customHeight="true"/>
    <row r="817" ht="15" customHeight="true"/>
    <row r="818" ht="15" customHeight="true"/>
    <row r="819" ht="15" customHeight="true"/>
    <row r="820" ht="15" customHeight="true"/>
    <row r="821" ht="15" customHeight="true"/>
    <row r="822" ht="15" customHeight="true"/>
    <row r="823" ht="15" customHeight="true"/>
    <row r="824" ht="15" customHeight="true"/>
    <row r="825" ht="15" customHeight="true"/>
    <row r="826" ht="15" customHeight="true"/>
    <row r="827" ht="15" customHeight="true"/>
    <row r="828" ht="15" customHeight="true"/>
    <row r="829" ht="15" customHeight="true"/>
    <row r="830" ht="15" customHeight="true"/>
    <row r="831" ht="15" customHeight="true"/>
    <row r="832" ht="15" customHeight="true"/>
    <row r="833" ht="15" customHeight="true"/>
    <row r="834" ht="15" customHeight="true"/>
    <row r="835" ht="15" customHeight="true"/>
    <row r="836" ht="15" customHeight="true"/>
    <row r="837" ht="15" customHeight="true"/>
    <row r="838" ht="15" customHeight="true"/>
    <row r="839" ht="15" customHeight="true"/>
    <row r="840" ht="15" customHeight="true"/>
    <row r="841" ht="15" customHeight="true"/>
    <row r="842" ht="15" customHeight="true"/>
    <row r="843" ht="15" customHeight="true"/>
    <row r="844" ht="15" customHeight="true"/>
    <row r="845" ht="15" customHeight="true"/>
    <row r="846" ht="15" customHeight="true"/>
    <row r="847" ht="15" customHeight="true"/>
    <row r="848" ht="15" customHeight="true"/>
    <row r="849" ht="15" customHeight="true"/>
    <row r="850" ht="15" customHeight="true"/>
    <row r="851" ht="15" customHeight="true"/>
    <row r="852" ht="15" customHeight="true"/>
    <row r="853" ht="15" customHeight="true"/>
    <row r="854" ht="15" customHeight="true"/>
    <row r="855" ht="15" customHeight="true"/>
    <row r="856" ht="15" customHeight="true"/>
    <row r="857" ht="15" customHeight="true"/>
    <row r="858" ht="15" customHeight="true"/>
    <row r="859" ht="15" customHeight="true"/>
    <row r="860" ht="15" customHeight="true"/>
    <row r="861" ht="15" customHeight="true"/>
    <row r="862" ht="15" customHeight="true"/>
    <row r="863" ht="15" customHeight="true"/>
    <row r="864" ht="15" customHeight="true"/>
    <row r="865" ht="15" customHeight="true"/>
    <row r="866" ht="15" customHeight="true"/>
    <row r="867" ht="15" customHeight="true"/>
    <row r="868" ht="15" customHeight="true"/>
    <row r="869" ht="15" customHeight="true"/>
    <row r="870" ht="15" customHeight="true"/>
    <row r="871" ht="15" customHeight="true"/>
    <row r="872" ht="15" customHeight="true"/>
    <row r="873" ht="15" customHeight="true"/>
    <row r="874" ht="15" customHeight="true"/>
    <row r="875" ht="15" customHeight="true"/>
    <row r="876" ht="15" customHeight="true"/>
    <row r="877" ht="15" customHeight="true"/>
    <row r="878" ht="15" customHeight="true"/>
    <row r="879" ht="15" customHeight="true"/>
    <row r="880" ht="15" customHeight="true"/>
    <row r="881" ht="15" customHeight="true"/>
    <row r="882" ht="15" customHeight="true"/>
    <row r="883" ht="15" customHeight="true"/>
    <row r="884" ht="15" customHeight="true"/>
    <row r="885" ht="15" customHeight="true"/>
    <row r="886" ht="15" customHeight="true"/>
    <row r="887" ht="15" customHeight="true"/>
    <row r="888" ht="15" customHeight="true"/>
    <row r="889" ht="15" customHeight="true"/>
    <row r="890" ht="15" customHeight="true"/>
    <row r="891" ht="15" customHeight="true"/>
    <row r="892" ht="15" customHeight="true"/>
    <row r="893" ht="15" customHeight="true"/>
    <row r="894" ht="15" customHeight="true"/>
    <row r="895" ht="15" customHeight="true"/>
    <row r="896" ht="15" customHeight="true"/>
    <row r="897" ht="15" customHeight="true"/>
    <row r="898" ht="15" customHeight="true"/>
    <row r="899" ht="15" customHeight="true"/>
    <row r="900" ht="15" customHeight="true"/>
    <row r="901" ht="15" customHeight="true"/>
    <row r="902" ht="15" customHeight="true"/>
    <row r="903" ht="15" customHeight="true"/>
    <row r="904" ht="15" customHeight="true"/>
    <row r="905" ht="15" customHeight="true"/>
    <row r="906" ht="15" customHeight="true"/>
    <row r="907" ht="15" customHeight="true"/>
    <row r="908" ht="15" customHeight="true"/>
    <row r="909" ht="15" customHeight="true"/>
    <row r="910" ht="15" customHeight="true"/>
    <row r="911" ht="15" customHeight="true"/>
    <row r="912" ht="15" customHeight="true"/>
    <row r="913" ht="15" customHeight="true"/>
    <row r="914" ht="15" customHeight="true"/>
    <row r="915" ht="15" customHeight="true"/>
    <row r="916" ht="15" customHeight="true"/>
    <row r="917" ht="15" customHeight="true"/>
    <row r="918" ht="15" customHeight="true"/>
    <row r="919" ht="15" customHeight="true"/>
    <row r="920" ht="15" customHeight="true"/>
    <row r="921" ht="15" customHeight="true"/>
    <row r="922" ht="15" customHeight="true"/>
    <row r="923" ht="15" customHeight="true"/>
    <row r="924" ht="15" customHeight="true"/>
    <row r="925" ht="15" customHeight="true"/>
    <row r="926" ht="15" customHeight="true"/>
    <row r="927" ht="15" customHeight="true"/>
    <row r="928" ht="15" customHeight="true"/>
    <row r="929" ht="15" customHeight="true"/>
    <row r="930" ht="15" customHeight="true"/>
    <row r="931" ht="15" customHeight="true"/>
    <row r="932" ht="15" customHeight="true"/>
    <row r="933" ht="15" customHeight="true"/>
    <row r="934" ht="15" customHeight="true"/>
    <row r="935" ht="15" customHeight="true"/>
    <row r="936" ht="15" customHeight="true"/>
    <row r="937" ht="15" customHeight="true"/>
    <row r="938" ht="15" customHeight="true"/>
    <row r="939" ht="15" customHeight="true"/>
    <row r="940" ht="15" customHeight="true"/>
    <row r="941" ht="15" customHeight="true"/>
    <row r="942" ht="15" customHeight="true"/>
    <row r="943" ht="15" customHeight="true"/>
    <row r="944" ht="15" customHeight="true"/>
    <row r="945" ht="15" customHeight="true"/>
    <row r="946" ht="15" customHeight="true"/>
    <row r="947" ht="15" customHeight="true"/>
    <row r="948" ht="15" customHeight="true"/>
    <row r="949" ht="15" customHeight="true"/>
    <row r="950" ht="15" customHeight="true"/>
    <row r="951" ht="15" customHeight="true"/>
    <row r="952" ht="15" customHeight="true"/>
    <row r="953" ht="15" customHeight="true"/>
    <row r="954" ht="15" customHeight="true"/>
    <row r="955" ht="15" customHeight="true"/>
    <row r="956" ht="15" customHeight="true"/>
    <row r="957" ht="15" customHeight="true"/>
    <row r="958" ht="15" customHeight="true"/>
    <row r="959" ht="15" customHeight="true"/>
    <row r="960" ht="15" customHeight="true"/>
    <row r="961" ht="15" customHeight="true"/>
    <row r="962" ht="15" customHeight="true"/>
    <row r="963" ht="15" customHeight="true"/>
    <row r="964" ht="15" customHeight="true"/>
    <row r="965" ht="15" customHeight="true"/>
    <row r="966" ht="15" customHeight="true"/>
    <row r="967" ht="15" customHeight="true"/>
    <row r="968" ht="15" customHeight="true"/>
    <row r="969" ht="15" customHeight="true"/>
    <row r="970" ht="15" customHeight="true"/>
    <row r="971" ht="15" customHeight="true"/>
    <row r="972" ht="15" customHeight="true"/>
    <row r="973" ht="15" customHeight="true"/>
    <row r="974" ht="15" customHeight="true"/>
    <row r="975" ht="15" customHeight="true"/>
    <row r="976" ht="15" customHeight="true"/>
    <row r="977" ht="15" customHeight="true"/>
    <row r="978" ht="15" customHeight="true"/>
    <row r="979" ht="15" customHeight="true"/>
    <row r="980" ht="15" customHeight="true"/>
    <row r="981" ht="15" customHeight="true"/>
    <row r="982" ht="15" customHeight="true"/>
    <row r="983" ht="15" customHeight="true"/>
    <row r="984" ht="15" customHeight="true"/>
    <row r="985" ht="15" customHeight="true"/>
    <row r="986" ht="15" customHeight="true"/>
    <row r="987" ht="15" customHeight="true"/>
    <row r="988" ht="15" customHeight="true"/>
    <row r="989" ht="15" customHeight="true"/>
    <row r="990" ht="15" customHeight="true"/>
    <row r="991" ht="15" customHeight="true"/>
    <row r="992" ht="15" customHeight="true"/>
    <row r="993" ht="15" customHeight="true"/>
    <row r="994" ht="15" customHeight="true"/>
    <row r="995" ht="15" customHeight="true"/>
    <row r="996" ht="15" customHeight="true"/>
    <row r="997" ht="15" customHeight="true"/>
    <row r="998" ht="15" customHeight="true"/>
    <row r="999" ht="15" customHeight="true"/>
    <row r="1000" ht="15" customHeight="true"/>
    <row r="1001" ht="15" customHeight="true"/>
    <row r="1002" ht="15" customHeight="true"/>
    <row r="1003" ht="15" customHeight="true"/>
    <row r="1004" ht="15" customHeight="true"/>
    <row r="1005" ht="15" customHeight="true"/>
    <row r="1006" ht="15" customHeight="true"/>
    <row r="1007" ht="15" customHeight="true"/>
    <row r="1008" ht="15" customHeight="true"/>
    <row r="1009" ht="15" customHeight="true"/>
    <row r="1010" ht="15" customHeight="true"/>
    <row r="1011" ht="15" customHeight="true"/>
    <row r="1012" ht="15" customHeight="true"/>
    <row r="1013" ht="15" customHeight="true"/>
    <row r="1014" ht="15" customHeight="true"/>
    <row r="1015" ht="15" customHeight="true"/>
    <row r="1016" ht="15" customHeight="true"/>
    <row r="1017" ht="15" customHeight="true"/>
    <row r="1018" ht="15" customHeight="true"/>
    <row r="1019" ht="15" customHeight="true"/>
    <row r="1020" ht="15" customHeight="true"/>
    <row r="1021" ht="15" customHeight="true"/>
    <row r="1022" ht="15" customHeight="true"/>
    <row r="1023" ht="15" customHeight="true"/>
    <row r="1024" ht="15" customHeight="true"/>
    <row r="1025" ht="15" customHeight="true"/>
    <row r="1026" ht="15" customHeight="true"/>
    <row r="1027" ht="15" customHeight="true"/>
    <row r="1028" ht="15" customHeight="true"/>
    <row r="1029" ht="15" customHeight="true"/>
    <row r="1030" ht="15" customHeight="true"/>
    <row r="1031" ht="15" customHeight="true"/>
    <row r="1032" ht="15" customHeight="true"/>
    <row r="1033" ht="15" customHeight="true"/>
    <row r="1034" ht="15" customHeight="true"/>
    <row r="1035" ht="15" customHeight="true"/>
    <row r="1036" ht="15" customHeight="true"/>
    <row r="1037" ht="15" customHeight="true"/>
    <row r="1038" ht="15" customHeight="true"/>
    <row r="1039" ht="15" customHeight="true"/>
    <row r="1040" ht="15" customHeight="true"/>
    <row r="1041" ht="15" customHeight="true"/>
    <row r="1042" ht="15" customHeight="true"/>
    <row r="1043" ht="15" customHeight="true"/>
    <row r="1044" ht="15" customHeight="true"/>
    <row r="1045" ht="15" customHeight="true"/>
    <row r="1046" ht="15" customHeight="true"/>
    <row r="1047" ht="15" customHeight="true"/>
    <row r="1048" ht="15" customHeight="true"/>
    <row r="1049" ht="15" customHeight="true"/>
    <row r="1050" ht="15" customHeight="true"/>
    <row r="1051" ht="15" customHeight="true"/>
    <row r="1052" ht="15" customHeight="true"/>
    <row r="1053" ht="15" customHeight="true"/>
    <row r="1054" ht="15" customHeight="true"/>
    <row r="1055" ht="15" customHeight="true"/>
    <row r="1056" ht="15" customHeight="true"/>
    <row r="1057" ht="15" customHeight="true"/>
    <row r="1058" ht="15" customHeight="true"/>
    <row r="1059" ht="15" customHeight="true"/>
    <row r="1060" ht="15" customHeight="true"/>
    <row r="1061" ht="15" customHeight="true"/>
    <row r="1062" ht="15" customHeight="true"/>
    <row r="1063" ht="15" customHeight="true"/>
    <row r="1064" ht="15" customHeight="true"/>
    <row r="1065" ht="15" customHeight="true"/>
    <row r="1066" ht="15" customHeight="true"/>
    <row r="1067" ht="15" customHeight="true"/>
    <row r="1068" ht="15" customHeight="true"/>
    <row r="1069" ht="15" customHeight="true"/>
    <row r="1070" ht="15" customHeight="true"/>
    <row r="1071" ht="15" customHeight="true"/>
    <row r="1072" ht="15" customHeight="true"/>
    <row r="1073" ht="15" customHeight="true"/>
    <row r="1074" ht="15" customHeight="true"/>
    <row r="1075" ht="15" customHeight="true"/>
    <row r="1076" ht="15" customHeight="true"/>
    <row r="1077" ht="15" customHeight="true"/>
    <row r="1078" ht="15" customHeight="true"/>
    <row r="1079" ht="15" customHeight="true"/>
    <row r="1080" ht="15" customHeight="true"/>
    <row r="1081" ht="15" customHeight="true"/>
    <row r="1082" ht="15" customHeight="true"/>
    <row r="1083" ht="15" customHeight="true"/>
    <row r="1084" ht="15" customHeight="true"/>
    <row r="1085" ht="15" customHeight="true"/>
    <row r="1086" ht="15" customHeight="true"/>
    <row r="1087" ht="15" customHeight="true"/>
    <row r="1088" ht="15" customHeight="true"/>
    <row r="1089" ht="15" customHeight="true"/>
    <row r="1090" ht="15" customHeight="true"/>
    <row r="1091" ht="15" customHeight="true"/>
    <row r="1092" ht="15" customHeight="true"/>
    <row r="1093" ht="15" customHeight="true"/>
    <row r="1094" ht="15" customHeight="true"/>
    <row r="1095" ht="15" customHeight="true"/>
    <row r="1096" ht="15" customHeight="true"/>
    <row r="1097" ht="15" customHeight="true"/>
    <row r="1098" ht="15" customHeight="true"/>
    <row r="1099" ht="15" customHeight="true"/>
    <row r="1100" ht="15" customHeight="true"/>
    <row r="1101" ht="15" customHeight="true"/>
    <row r="1102" ht="15" customHeight="true"/>
    <row r="1103" ht="15" customHeight="true"/>
    <row r="1104" ht="15" customHeight="true"/>
    <row r="1105" ht="15" customHeight="true"/>
    <row r="1106" ht="15" customHeight="true"/>
    <row r="1107" ht="15" customHeight="true"/>
    <row r="1108" ht="15" customHeight="true"/>
    <row r="1109" ht="15" customHeight="true"/>
    <row r="1110" ht="15" customHeight="true"/>
    <row r="1111" ht="15" customHeight="true"/>
    <row r="1112" ht="15" customHeight="true"/>
    <row r="1113" ht="15" customHeight="true"/>
    <row r="1114" ht="15" customHeight="true"/>
    <row r="1115" ht="15" customHeight="true"/>
    <row r="1116" ht="15" customHeight="true"/>
    <row r="1117" ht="15" customHeight="true"/>
    <row r="1118" ht="15" customHeight="true"/>
    <row r="1119" ht="15" customHeight="true"/>
    <row r="1120" ht="15" customHeight="true"/>
    <row r="1121" ht="15" customHeight="true"/>
    <row r="1122" ht="15" customHeight="true"/>
    <row r="1123" ht="15" customHeight="true"/>
    <row r="1124" ht="15" customHeight="true"/>
    <row r="1125" ht="15" customHeight="true"/>
    <row r="1126" ht="15" customHeight="true"/>
    <row r="1127" ht="15" customHeight="true"/>
    <row r="1128" ht="15" customHeight="true"/>
    <row r="1129" ht="15" customHeight="true"/>
    <row r="1130" ht="15" customHeight="true"/>
    <row r="1131" ht="15" customHeight="true"/>
    <row r="1132" ht="15" customHeight="true"/>
    <row r="1133" ht="15" customHeight="true"/>
    <row r="1134" ht="15" customHeight="true"/>
    <row r="1135" ht="15" customHeight="true"/>
    <row r="1136" ht="15" customHeight="true"/>
    <row r="1137" ht="15" customHeight="true"/>
    <row r="1138" ht="15" customHeight="true"/>
    <row r="1139" ht="15" customHeight="true"/>
    <row r="1140" ht="15" customHeight="true"/>
    <row r="1141" ht="15" customHeight="true"/>
    <row r="1142" ht="15" customHeight="true"/>
    <row r="1143" ht="15" customHeight="true"/>
    <row r="1144" ht="15" customHeight="true"/>
    <row r="1145" ht="15" customHeight="true"/>
    <row r="1146" ht="15" customHeight="true"/>
    <row r="1147" ht="15" customHeight="true"/>
    <row r="1148" ht="15" customHeight="true"/>
    <row r="1149" ht="15" customHeight="true"/>
    <row r="1150" ht="15" customHeight="true"/>
    <row r="1151" ht="15" customHeight="true"/>
    <row r="1152" ht="15" customHeight="true"/>
    <row r="1153" ht="15" customHeight="true"/>
    <row r="1154" ht="15" customHeight="true"/>
    <row r="1155" ht="15" customHeight="true"/>
    <row r="1156" ht="15" customHeight="true"/>
    <row r="1157" ht="15" customHeight="true"/>
    <row r="1158" ht="15" customHeight="true"/>
    <row r="1159" ht="15" customHeight="true"/>
    <row r="1160" ht="15" customHeight="true"/>
    <row r="1161" ht="15" customHeight="true"/>
    <row r="1162" ht="15" customHeight="true"/>
    <row r="1163" ht="15" customHeight="true"/>
    <row r="1164" ht="15" customHeight="true"/>
    <row r="1165" ht="15" customHeight="true"/>
    <row r="1166" ht="15" customHeight="true"/>
    <row r="1167" ht="15" customHeight="true"/>
    <row r="1168" ht="15" customHeight="true"/>
    <row r="1169" ht="15" customHeight="true"/>
    <row r="1170" ht="15" customHeight="true"/>
    <row r="1171" ht="15" customHeight="true"/>
    <row r="1172" ht="15" customHeight="true"/>
    <row r="1173" ht="15" customHeight="true"/>
    <row r="1174" ht="15" customHeight="true"/>
    <row r="1175" ht="15" customHeight="true"/>
    <row r="1176" ht="15" customHeight="true"/>
    <row r="1177" ht="15" customHeight="true"/>
    <row r="1178" ht="15" customHeight="true"/>
    <row r="1179" ht="15" customHeight="true"/>
    <row r="1180" ht="15" customHeight="true"/>
    <row r="1181" ht="15" customHeight="true"/>
    <row r="1182" ht="15" customHeight="true"/>
    <row r="1183" ht="15" customHeight="true"/>
    <row r="1184" ht="15" customHeight="true"/>
    <row r="1185" ht="15" customHeight="true"/>
    <row r="1186" ht="15" customHeight="true"/>
    <row r="1187" ht="15" customHeight="true"/>
    <row r="1188" ht="15" customHeight="true"/>
    <row r="1189" ht="15" customHeight="true"/>
    <row r="1190" ht="15" customHeight="true"/>
    <row r="1191" ht="15" customHeight="true"/>
    <row r="1192" ht="15" customHeight="true"/>
    <row r="1193" ht="15" customHeight="true"/>
    <row r="1194" ht="15" customHeight="true"/>
    <row r="1195" ht="15" customHeight="true"/>
    <row r="1196" ht="15" customHeight="true"/>
    <row r="1197" ht="15" customHeight="true"/>
    <row r="1198" ht="15" customHeight="true"/>
    <row r="1199" ht="15" customHeight="true"/>
    <row r="1200" ht="15" customHeight="true"/>
    <row r="1201" ht="15" customHeight="true"/>
    <row r="1202" ht="15" customHeight="true"/>
    <row r="1203" ht="15" customHeight="true"/>
    <row r="1204" ht="15" customHeight="true"/>
    <row r="1205" ht="15" customHeight="true"/>
    <row r="1206" ht="15" customHeight="true"/>
    <row r="1207" ht="15" customHeight="true"/>
    <row r="1208" ht="15" customHeight="true"/>
    <row r="1209" ht="15" customHeight="true"/>
    <row r="1210" ht="15" customHeight="true"/>
    <row r="1211" ht="15" customHeight="true"/>
    <row r="1212" ht="15" customHeight="true"/>
    <row r="1213" ht="15" customHeight="true"/>
    <row r="1214" ht="15" customHeight="true"/>
    <row r="1215" ht="15" customHeight="true"/>
    <row r="1216" ht="15" customHeight="true"/>
    <row r="1217" ht="15" customHeight="true"/>
    <row r="1218" ht="15" customHeight="true"/>
    <row r="1219" ht="15" customHeight="true"/>
    <row r="1220" ht="15" customHeight="true"/>
    <row r="1221" ht="15" customHeight="true"/>
    <row r="1222" ht="15" customHeight="true"/>
    <row r="1223" ht="15" customHeight="true"/>
    <row r="1224" ht="15" customHeight="true"/>
    <row r="1225" ht="15" customHeight="true"/>
    <row r="1226" ht="15" customHeight="true"/>
    <row r="1227" ht="15" customHeight="true"/>
    <row r="1228" ht="15" customHeight="true"/>
    <row r="1229" ht="15" customHeight="true"/>
    <row r="1230" ht="15" customHeight="true"/>
    <row r="1231" ht="15" customHeight="true"/>
    <row r="1232" ht="15" customHeight="true"/>
    <row r="1233" ht="15" customHeight="true"/>
    <row r="1234" ht="15" customHeight="true"/>
    <row r="1235" ht="15" customHeight="true"/>
    <row r="1236" ht="15" customHeight="true"/>
    <row r="1237" ht="15" customHeight="true"/>
    <row r="1238" ht="15" customHeight="true"/>
    <row r="1239" ht="15" customHeight="true"/>
    <row r="1240" ht="15" customHeight="true"/>
    <row r="1241" ht="15" customHeight="true"/>
    <row r="1242" ht="15" customHeight="true"/>
    <row r="1243" ht="15" customHeight="true"/>
    <row r="1244" ht="15" customHeight="true"/>
    <row r="1245" ht="15" customHeight="true"/>
    <row r="1246" ht="15" customHeight="true"/>
    <row r="1247" ht="15" customHeight="true"/>
    <row r="1248" ht="15" customHeight="true"/>
    <row r="1249" ht="15" customHeight="true"/>
    <row r="1250" ht="15" customHeight="true"/>
    <row r="1251" ht="15" customHeight="true"/>
    <row r="1252" ht="15" customHeight="true"/>
    <row r="1253" ht="15" customHeight="true"/>
    <row r="1254" ht="15" customHeight="true"/>
    <row r="1255" ht="15" customHeight="true"/>
    <row r="1256" ht="15" customHeight="true"/>
    <row r="1257" ht="15" customHeight="true"/>
    <row r="1258" ht="15" customHeight="true"/>
    <row r="1259" ht="15" customHeight="true"/>
    <row r="1260" ht="15" customHeight="true"/>
    <row r="1261" ht="15" customHeight="true"/>
    <row r="1262" ht="15" customHeight="true"/>
    <row r="1263" ht="15" customHeight="true"/>
    <row r="1264" ht="15" customHeight="true"/>
    <row r="1265" ht="15" customHeight="true"/>
    <row r="1266" ht="15" customHeight="true"/>
    <row r="1267" ht="15" customHeight="true"/>
    <row r="1268" ht="15" customHeight="true"/>
    <row r="1269" ht="15" customHeight="true"/>
    <row r="1270" ht="15" customHeight="true"/>
    <row r="1271" ht="15" customHeight="true"/>
    <row r="1272" ht="15" customHeight="true"/>
    <row r="1273" ht="15" customHeight="true"/>
    <row r="1274" ht="15" customHeight="true"/>
    <row r="1275" ht="15" customHeight="true"/>
    <row r="1276" ht="15" customHeight="true"/>
    <row r="1277" ht="15" customHeight="true"/>
    <row r="1278" ht="15" customHeight="true"/>
    <row r="1279" ht="15" customHeight="true"/>
    <row r="1280" ht="15" customHeight="true"/>
    <row r="1281" ht="15" customHeight="true"/>
    <row r="1282" ht="15" customHeight="true"/>
    <row r="1283" ht="15" customHeight="true"/>
    <row r="1284" ht="15" customHeight="true"/>
    <row r="1285" ht="15" customHeight="true"/>
    <row r="1286" ht="15" customHeight="true"/>
    <row r="1287" ht="15" customHeight="true"/>
    <row r="1288" ht="15" customHeight="true"/>
    <row r="1289" ht="15" customHeight="true"/>
    <row r="1290" ht="15" customHeight="true"/>
    <row r="1291" ht="15" customHeight="true"/>
    <row r="1292" ht="15" customHeight="true"/>
    <row r="1293" ht="15" customHeight="true"/>
    <row r="1294" ht="15" customHeight="true"/>
    <row r="1295" ht="15" customHeight="true"/>
    <row r="1296" ht="15" customHeight="true"/>
    <row r="1297" ht="15" customHeight="true"/>
    <row r="1298" ht="15" customHeight="true"/>
    <row r="1299" ht="15" customHeight="true"/>
    <row r="1300" ht="15" customHeight="true"/>
    <row r="1301" ht="15" customHeight="true"/>
    <row r="1302" ht="15" customHeight="true"/>
    <row r="1303" ht="15" customHeight="true"/>
    <row r="1304" ht="15" customHeight="true"/>
    <row r="1305" ht="15" customHeight="true"/>
    <row r="1306" ht="15" customHeight="true"/>
    <row r="1307" ht="15" customHeight="true"/>
    <row r="1308" ht="15" customHeight="true"/>
    <row r="1309" ht="15" customHeight="true"/>
    <row r="1310" ht="15" customHeight="true"/>
    <row r="1311" ht="15" customHeight="true"/>
    <row r="1312" ht="15" customHeight="true"/>
    <row r="1313" ht="15" customHeight="true"/>
    <row r="1314" ht="15" customHeight="true"/>
    <row r="1315" ht="15" customHeight="true"/>
    <row r="1316" ht="15" customHeight="true"/>
    <row r="1317" ht="15" customHeight="true"/>
    <row r="1318" ht="15" customHeight="true"/>
    <row r="1319" ht="15" customHeight="true"/>
    <row r="1320" ht="15" customHeight="true"/>
    <row r="1321" ht="15" customHeight="true"/>
    <row r="1322" ht="15" customHeight="true"/>
    <row r="1323" ht="15" customHeight="true"/>
    <row r="1324" ht="15" customHeight="true"/>
    <row r="1325" ht="15" customHeight="true"/>
    <row r="1326" ht="15" customHeight="true"/>
    <row r="1327" ht="15" customHeight="true"/>
    <row r="1328" ht="15" customHeight="true"/>
    <row r="1329" ht="15" customHeight="true"/>
    <row r="1330" ht="15" customHeight="true"/>
    <row r="1331" ht="15" customHeight="true"/>
    <row r="1332" ht="15" customHeight="true"/>
    <row r="1333" ht="15" customHeight="true"/>
    <row r="1334" ht="15" customHeight="true"/>
    <row r="1335" ht="15" customHeight="true"/>
    <row r="1336" ht="15" customHeight="true"/>
    <row r="1337" ht="15" customHeight="true"/>
    <row r="1338" ht="15" customHeight="true"/>
    <row r="1339" ht="15" customHeight="true"/>
    <row r="1340" ht="15" customHeight="true"/>
    <row r="1341" ht="15" customHeight="true"/>
    <row r="1342" ht="15" customHeight="true"/>
    <row r="1343" ht="15" customHeight="true"/>
    <row r="1344" ht="15" customHeight="true"/>
    <row r="1345" ht="15" customHeight="true"/>
    <row r="1346" ht="15" customHeight="true"/>
    <row r="1347" ht="15" customHeight="true"/>
    <row r="1348" ht="15" customHeight="true"/>
    <row r="1349" ht="15" customHeight="true"/>
    <row r="1350" ht="15" customHeight="true"/>
    <row r="1351" ht="15" customHeight="true"/>
    <row r="1352" ht="15" customHeight="true"/>
    <row r="1353" ht="15" customHeight="true"/>
    <row r="1354" ht="15" customHeight="true"/>
    <row r="1355" ht="15" customHeight="true"/>
    <row r="1356" ht="15" customHeight="true"/>
    <row r="1357" ht="15" customHeight="true"/>
    <row r="1358" ht="15" customHeight="true"/>
    <row r="1359" ht="15" customHeight="true"/>
    <row r="1360" ht="15" customHeight="true"/>
    <row r="1361" ht="15" customHeight="true"/>
    <row r="1362" ht="15" customHeight="true"/>
    <row r="1363" ht="15" customHeight="true"/>
    <row r="1364" ht="15" customHeight="true"/>
    <row r="1365" ht="15" customHeight="true"/>
    <row r="1366" ht="15" customHeight="true"/>
    <row r="1367" ht="15" customHeight="true"/>
    <row r="1368" ht="15" customHeight="true"/>
    <row r="1369" ht="15" customHeight="true"/>
    <row r="1370" ht="15" customHeight="true"/>
    <row r="1371" ht="15" customHeight="true"/>
    <row r="1372" ht="15" customHeight="true"/>
    <row r="1373" ht="15" customHeight="true"/>
    <row r="1374" ht="15" customHeight="true"/>
    <row r="1375" ht="15" customHeight="true"/>
    <row r="1376" ht="15" customHeight="true"/>
    <row r="1377" ht="15" customHeight="true"/>
    <row r="1378" ht="15" customHeight="true"/>
    <row r="1379" ht="15" customHeight="true"/>
    <row r="1380" ht="15" customHeight="true"/>
    <row r="1381" ht="15" customHeight="true"/>
    <row r="1382" ht="15" customHeight="true"/>
    <row r="1383" ht="15" customHeight="true"/>
    <row r="1384" ht="15" customHeight="true"/>
    <row r="1385" ht="15" customHeight="true"/>
    <row r="1386" ht="15" customHeight="true"/>
    <row r="1387" ht="15" customHeight="true"/>
    <row r="1388" ht="15" customHeight="true"/>
    <row r="1389" ht="15" customHeight="true"/>
    <row r="1390" ht="15" customHeight="true"/>
    <row r="1391" ht="15" customHeight="true"/>
    <row r="1392" ht="15" customHeight="true"/>
    <row r="1393" ht="15" customHeight="true"/>
    <row r="1394" ht="15" customHeight="true"/>
    <row r="1395" ht="15" customHeight="true"/>
    <row r="1396" ht="15" customHeight="true"/>
    <row r="1397" ht="15" customHeight="true"/>
    <row r="1398" ht="15" customHeight="true"/>
    <row r="1399" ht="15" customHeight="true"/>
    <row r="1400" ht="15" customHeight="true"/>
    <row r="1401" ht="15" customHeight="true"/>
    <row r="1402" ht="15" customHeight="true"/>
    <row r="1403" ht="15" customHeight="true"/>
    <row r="1404" ht="15" customHeight="true"/>
    <row r="1405" ht="15" customHeight="true"/>
    <row r="1406" ht="15" customHeight="true"/>
    <row r="1407" ht="15" customHeight="true"/>
    <row r="1408" ht="15" customHeight="true"/>
    <row r="1409" ht="15" customHeight="true"/>
    <row r="1410" ht="15" customHeight="true"/>
    <row r="1411" ht="15" customHeight="true"/>
    <row r="1412" ht="15" customHeight="true"/>
    <row r="1413" ht="15" customHeight="true"/>
    <row r="1414" ht="15" customHeight="true"/>
    <row r="1415" ht="15" customHeight="true"/>
    <row r="1416" ht="15" customHeight="true"/>
    <row r="1417" ht="15" customHeight="true"/>
    <row r="1418" ht="15" customHeight="true"/>
    <row r="1419" ht="15" customHeight="true"/>
    <row r="1420" ht="15" customHeight="true"/>
    <row r="1421" ht="15" customHeight="true"/>
    <row r="1422" ht="15" customHeight="true"/>
    <row r="1423" ht="15" customHeight="true"/>
    <row r="1424" ht="15" customHeight="true"/>
    <row r="1425" ht="15" customHeight="true"/>
    <row r="1426" ht="15" customHeight="true"/>
    <row r="1427" ht="15" customHeight="true"/>
    <row r="1428" ht="15" customHeight="true"/>
    <row r="1429" ht="15" customHeight="true"/>
    <row r="1430" ht="15" customHeight="true"/>
    <row r="1431" ht="15" customHeight="true"/>
    <row r="1432" ht="15" customHeight="true"/>
    <row r="1433" ht="15" customHeight="true"/>
    <row r="1434" ht="15" customHeight="true"/>
    <row r="1435" ht="15" customHeight="true"/>
    <row r="1436" ht="15" customHeight="true"/>
    <row r="1437" ht="15" customHeight="true"/>
    <row r="1438" ht="15" customHeight="true"/>
    <row r="1439" ht="15" customHeight="true"/>
    <row r="1440" ht="15" customHeight="true"/>
    <row r="1441" ht="15" customHeight="true"/>
    <row r="1442" ht="15" customHeight="true"/>
    <row r="1443" ht="15" customHeight="true"/>
    <row r="1444" ht="15" customHeight="true"/>
    <row r="1445" ht="15" customHeight="true"/>
    <row r="1446" ht="15" customHeight="true"/>
    <row r="1447" ht="15" customHeight="true"/>
    <row r="1448" ht="15" customHeight="true"/>
    <row r="1449" ht="15" customHeight="true"/>
    <row r="1450" ht="15" customHeight="true"/>
    <row r="1451" ht="15" customHeight="true"/>
    <row r="1452" ht="15" customHeight="true"/>
    <row r="1453" ht="15" customHeight="true"/>
    <row r="1454" ht="15" customHeight="true"/>
    <row r="1455" ht="15" customHeight="true"/>
    <row r="1456" ht="15" customHeight="true"/>
    <row r="1457" ht="15" customHeight="true"/>
    <row r="1458" ht="15" customHeight="true"/>
    <row r="1459" ht="15" customHeight="true"/>
    <row r="1460" ht="15" customHeight="true"/>
    <row r="1461" ht="15" customHeight="true"/>
    <row r="1462" ht="15" customHeight="true"/>
    <row r="1463" ht="15" customHeight="true"/>
    <row r="1464" ht="15" customHeight="true"/>
    <row r="1465" ht="15" customHeight="true"/>
    <row r="1466" ht="15" customHeight="true"/>
    <row r="1467" ht="15" customHeight="true"/>
    <row r="1468" ht="15" customHeight="true"/>
    <row r="1469" ht="15" customHeight="true"/>
    <row r="1470" ht="15" customHeight="true"/>
    <row r="1471" ht="15" customHeight="true"/>
    <row r="1472" ht="15" customHeight="true"/>
    <row r="1473" ht="15" customHeight="true"/>
    <row r="1474" ht="15" customHeight="true"/>
    <row r="1475" ht="15" customHeight="true"/>
    <row r="1476" ht="15" customHeight="true"/>
    <row r="1477" ht="15" customHeight="true"/>
    <row r="1478" ht="15" customHeight="true"/>
    <row r="1479" ht="15" customHeight="true"/>
    <row r="1480" ht="15" customHeight="true"/>
    <row r="1481" ht="15" customHeight="true"/>
    <row r="1482" ht="15" customHeight="true"/>
    <row r="1483" ht="15" customHeight="true"/>
    <row r="1484" ht="15" customHeight="true"/>
    <row r="1485" ht="15" customHeight="true"/>
    <row r="1486" ht="15" customHeight="true"/>
    <row r="1487" ht="15" customHeight="true"/>
    <row r="1488" ht="15" customHeight="true"/>
    <row r="1489" ht="15" customHeight="true"/>
    <row r="1490" ht="15" customHeight="true"/>
    <row r="1491" ht="15" customHeight="true"/>
    <row r="1492" ht="15" customHeight="true"/>
    <row r="1493" ht="15" customHeight="true"/>
    <row r="1494" ht="15" customHeight="true"/>
    <row r="1495" ht="15" customHeight="true"/>
    <row r="1496" ht="15" customHeight="true"/>
    <row r="1497" ht="15" customHeight="true"/>
    <row r="1498" ht="15" customHeight="true"/>
    <row r="1499" ht="15" customHeight="true"/>
    <row r="1500" ht="15" customHeight="true"/>
    <row r="1501" ht="15" customHeight="true"/>
    <row r="1502" ht="15" customHeight="true"/>
    <row r="1503" ht="15" customHeight="true"/>
    <row r="1504" ht="15" customHeight="true"/>
    <row r="1505" ht="15" customHeight="true"/>
    <row r="1506" ht="15" customHeight="true"/>
    <row r="1507" ht="15" customHeight="true"/>
    <row r="1508" ht="15" customHeight="true"/>
    <row r="1509" ht="15" customHeight="true"/>
    <row r="1510" ht="15" customHeight="true"/>
    <row r="1511" ht="15" customHeight="true"/>
    <row r="1512" ht="15" customHeight="true"/>
    <row r="1513" ht="15" customHeight="true"/>
    <row r="1514" ht="15" customHeight="true"/>
    <row r="1515" ht="15" customHeight="true"/>
    <row r="1516" ht="15" customHeight="true"/>
    <row r="1517" ht="15" customHeight="true"/>
    <row r="1518" ht="15" customHeight="true"/>
    <row r="1519" ht="15" customHeight="true"/>
    <row r="1520" ht="15" customHeight="true"/>
    <row r="1521" ht="15" customHeight="true"/>
    <row r="1522" ht="15" customHeight="true"/>
    <row r="1523" ht="15" customHeight="true"/>
    <row r="1524" ht="15" customHeight="true"/>
    <row r="1525" ht="15" customHeight="true"/>
    <row r="1526" ht="15" customHeight="true"/>
    <row r="1527" ht="15" customHeight="true"/>
    <row r="1528" ht="15" customHeight="true"/>
    <row r="1529" ht="15" customHeight="true"/>
    <row r="1530" ht="15" customHeight="true"/>
    <row r="1531" ht="15" customHeight="true"/>
    <row r="1532" ht="15" customHeight="true"/>
    <row r="1533" ht="15" customHeight="true"/>
    <row r="1534" ht="15" customHeight="true"/>
    <row r="1535" ht="15" customHeight="true"/>
    <row r="1536" ht="15" customHeight="true"/>
    <row r="1537" ht="15" customHeight="true"/>
    <row r="1538" ht="15" customHeight="true"/>
    <row r="1539" ht="15" customHeight="true"/>
    <row r="1540" ht="15" customHeight="true"/>
    <row r="1541" ht="15" customHeight="true"/>
    <row r="1542" ht="15" customHeight="true"/>
    <row r="1543" ht="15" customHeight="true"/>
    <row r="1544" ht="15" customHeight="true"/>
    <row r="1545" ht="15" customHeight="true"/>
    <row r="1546" ht="15" customHeight="true"/>
    <row r="1547" ht="15" customHeight="true"/>
    <row r="1548" ht="15" customHeight="true"/>
    <row r="1549" ht="15" customHeight="true"/>
    <row r="1550" ht="15" customHeight="true"/>
    <row r="1551" ht="15" customHeight="true"/>
    <row r="1552" ht="15" customHeight="true"/>
    <row r="1553" ht="15" customHeight="true"/>
    <row r="1554" ht="15" customHeight="true"/>
    <row r="1555" ht="15" customHeight="true"/>
    <row r="1556" ht="15" customHeight="true"/>
    <row r="1557" ht="15" customHeight="true"/>
    <row r="1558" ht="15" customHeight="true"/>
    <row r="1559" ht="15" customHeight="true"/>
    <row r="1560" ht="15" customHeight="true"/>
    <row r="1561" ht="15" customHeight="true"/>
    <row r="1562" ht="15" customHeight="true"/>
    <row r="1563" ht="15" customHeight="true"/>
    <row r="1564" ht="15" customHeight="true"/>
    <row r="1565" ht="15" customHeight="true"/>
    <row r="1566" ht="15" customHeight="true"/>
    <row r="1567" ht="15" customHeight="true"/>
    <row r="1568" ht="15" customHeight="true"/>
    <row r="1569" ht="15" customHeight="true"/>
    <row r="1570" ht="15" customHeight="true"/>
    <row r="1571" ht="15" customHeight="true"/>
    <row r="1572" ht="15" customHeight="true"/>
    <row r="1573" ht="15" customHeight="true"/>
    <row r="1574" ht="15" customHeight="true"/>
    <row r="1575" ht="15" customHeight="true"/>
    <row r="1576" ht="15" customHeight="true"/>
    <row r="1577" ht="15" customHeight="true"/>
    <row r="1578" ht="15" customHeight="true"/>
    <row r="1579" ht="15" customHeight="true"/>
    <row r="1580" ht="15" customHeight="true"/>
    <row r="1581" ht="15" customHeight="true"/>
    <row r="1582" ht="15" customHeight="true"/>
    <row r="1583" ht="15" customHeight="true"/>
    <row r="1584" ht="15" customHeight="true"/>
    <row r="1585" ht="15" customHeight="true"/>
    <row r="1586" ht="15" customHeight="true"/>
    <row r="1587" ht="15" customHeight="true"/>
    <row r="1588" ht="15" customHeight="true"/>
    <row r="1589" ht="15" customHeight="true"/>
    <row r="1590" ht="15" customHeight="true"/>
    <row r="1591" ht="15" customHeight="true"/>
    <row r="1592" ht="15" customHeight="true"/>
    <row r="1593" ht="15" customHeight="true"/>
    <row r="1594" ht="15" customHeight="true"/>
    <row r="1595" ht="15" customHeight="true"/>
    <row r="1596" ht="15" customHeight="true"/>
    <row r="1597" ht="15" customHeight="true"/>
    <row r="1598" ht="15" customHeight="true"/>
    <row r="1599" ht="15" customHeight="true"/>
    <row r="1600" ht="15" customHeight="true"/>
    <row r="1601" ht="15" customHeight="true"/>
    <row r="1602" ht="15" customHeight="true"/>
    <row r="1603" ht="15" customHeight="true"/>
    <row r="1604" ht="15" customHeight="true"/>
    <row r="1605" ht="15" customHeight="true"/>
    <row r="1606" ht="15" customHeight="true"/>
    <row r="1607" ht="15" customHeight="true"/>
    <row r="1608" ht="15" customHeight="true"/>
    <row r="1609" ht="15" customHeight="true"/>
    <row r="1610" ht="15" customHeight="true"/>
    <row r="1611" ht="15" customHeight="true"/>
    <row r="1612" ht="15" customHeight="true"/>
    <row r="1613" ht="15" customHeight="true"/>
    <row r="1614" ht="15" customHeight="true"/>
    <row r="1615" ht="15" customHeight="true"/>
    <row r="1616" ht="15" customHeight="true"/>
    <row r="1617" ht="15" customHeight="true"/>
    <row r="1618" ht="15" customHeight="true"/>
    <row r="1619" ht="15" customHeight="true"/>
    <row r="1620" ht="15" customHeight="true"/>
    <row r="1621" ht="15" customHeight="true"/>
    <row r="1622" ht="15" customHeight="true"/>
    <row r="1623" ht="15" customHeight="true"/>
    <row r="1624" ht="15" customHeight="true"/>
    <row r="1625" ht="15" customHeight="true"/>
    <row r="1626" ht="15" customHeight="true"/>
    <row r="1627" ht="15" customHeight="true"/>
    <row r="1628" ht="15" customHeight="true"/>
    <row r="1629" ht="15" customHeight="true"/>
    <row r="1630" ht="15" customHeight="true"/>
    <row r="1631" ht="15" customHeight="true"/>
    <row r="1632" ht="15" customHeight="true"/>
    <row r="1633" ht="15" customHeight="true"/>
    <row r="1634" ht="15" customHeight="true"/>
    <row r="1635" ht="15" customHeight="true"/>
    <row r="1636" ht="15" customHeight="true"/>
    <row r="1637" ht="15" customHeight="true"/>
    <row r="1638" ht="15" customHeight="true"/>
    <row r="1639" ht="15" customHeight="true"/>
    <row r="1640" ht="15" customHeight="true"/>
    <row r="1641" ht="15" customHeight="true"/>
    <row r="1642" ht="15" customHeight="true"/>
    <row r="1643" ht="15" customHeight="true"/>
    <row r="1644" ht="15" customHeight="true"/>
    <row r="1645" ht="15" customHeight="true"/>
    <row r="1646" ht="15" customHeight="true"/>
    <row r="1647" ht="15" customHeight="true"/>
    <row r="1648" ht="15" customHeight="true"/>
    <row r="1649" ht="15" customHeight="true"/>
    <row r="1650" ht="15" customHeight="true"/>
    <row r="1651" ht="15" customHeight="true"/>
    <row r="1652" ht="15" customHeight="true"/>
    <row r="1653" ht="15" customHeight="true"/>
    <row r="1654" ht="15" customHeight="true"/>
    <row r="1655" ht="15" customHeight="true"/>
    <row r="1656" ht="15" customHeight="true"/>
    <row r="1657" ht="15" customHeight="true"/>
    <row r="1658" ht="15" customHeight="true"/>
    <row r="1659" ht="15" customHeight="true"/>
    <row r="1660" ht="15" customHeight="true"/>
    <row r="1661" ht="15" customHeight="true"/>
    <row r="1662" ht="15" customHeight="true"/>
    <row r="1663" ht="15" customHeight="true"/>
    <row r="1664" ht="15" customHeight="true"/>
    <row r="1665" ht="15" customHeight="true"/>
    <row r="1666" ht="15" customHeight="true"/>
    <row r="1667" ht="15" customHeight="true"/>
    <row r="1668" ht="15" customHeight="true"/>
    <row r="1669" ht="15" customHeight="true"/>
    <row r="1670" ht="15" customHeight="true"/>
    <row r="1671" ht="15" customHeight="true"/>
    <row r="1672" ht="15" customHeight="true"/>
    <row r="1673" ht="15" customHeight="true"/>
    <row r="1674" ht="15" customHeight="true"/>
    <row r="1675" ht="15" customHeight="true"/>
    <row r="1676" ht="15" customHeight="true"/>
    <row r="1677" ht="15" customHeight="true"/>
    <row r="1678" ht="15" customHeight="true"/>
    <row r="1679" ht="15" customHeight="true"/>
    <row r="1680" ht="15" customHeight="true"/>
    <row r="1681" ht="15" customHeight="true"/>
    <row r="1682" ht="15" customHeight="true"/>
    <row r="1683" ht="15" customHeight="true"/>
    <row r="1684" ht="15" customHeight="true"/>
    <row r="1685" ht="15" customHeight="true"/>
    <row r="1686" ht="15" customHeight="true"/>
    <row r="1687" ht="15" customHeight="true"/>
    <row r="1688" ht="15" customHeight="true"/>
    <row r="1689" ht="15" customHeight="true"/>
    <row r="1690" ht="15" customHeight="true"/>
    <row r="1691" ht="15" customHeight="true"/>
    <row r="1692" ht="15" customHeight="true"/>
    <row r="1693" ht="15" customHeight="true"/>
    <row r="1694" ht="15" customHeight="true"/>
    <row r="1695" ht="15" customHeight="true"/>
    <row r="1696" ht="15" customHeight="true"/>
    <row r="1697" ht="15" customHeight="true"/>
    <row r="1698" ht="15" customHeight="true"/>
    <row r="1699" ht="15" customHeight="true"/>
    <row r="1700" ht="15" customHeight="true"/>
    <row r="1701" ht="15" customHeight="true"/>
    <row r="1702" ht="15" customHeight="true"/>
    <row r="1703" ht="15" customHeight="true"/>
    <row r="1704" ht="15" customHeight="true"/>
    <row r="1705" ht="15" customHeight="true"/>
    <row r="1706" ht="15" customHeight="true"/>
    <row r="1707" ht="15" customHeight="true"/>
    <row r="1708" ht="15" customHeight="true"/>
    <row r="1709" ht="15" customHeight="true"/>
    <row r="1710" ht="15" customHeight="true"/>
    <row r="1711" ht="15" customHeight="true"/>
    <row r="1712" ht="15" customHeight="true"/>
    <row r="1713" ht="15" customHeight="true"/>
    <row r="1714" ht="15" customHeight="true"/>
    <row r="1715" ht="15" customHeight="true"/>
    <row r="1716" ht="15" customHeight="true"/>
    <row r="1717" ht="15" customHeight="true"/>
    <row r="1718" ht="15" customHeight="true"/>
    <row r="1719" ht="15" customHeight="true"/>
    <row r="1720" ht="15" customHeight="true"/>
    <row r="1721" ht="15" customHeight="true"/>
    <row r="1722" ht="15" customHeight="true"/>
    <row r="1723" ht="15" customHeight="true"/>
    <row r="1724" ht="15" customHeight="true"/>
    <row r="1725" ht="15" customHeight="true"/>
    <row r="1726" ht="15" customHeight="true"/>
    <row r="1727" ht="15" customHeight="true"/>
    <row r="1728" ht="15" customHeight="true"/>
    <row r="1729" ht="15" customHeight="true"/>
    <row r="1730" ht="15" customHeight="true"/>
    <row r="1731" ht="15" customHeight="true"/>
    <row r="1732" ht="15" customHeight="true"/>
    <row r="1733" ht="15" customHeight="true"/>
    <row r="1734" ht="15" customHeight="true"/>
    <row r="1735" ht="15" customHeight="true"/>
    <row r="1736" ht="15" customHeight="true"/>
    <row r="1737" ht="15" customHeight="true"/>
    <row r="1738" ht="15" customHeight="true"/>
    <row r="1739" ht="15" customHeight="true"/>
    <row r="1740" ht="15" customHeight="true"/>
    <row r="1741" ht="15" customHeight="true"/>
    <row r="1742" ht="15" customHeight="true"/>
    <row r="1743" ht="15" customHeight="true"/>
    <row r="1744" ht="15" customHeight="true"/>
    <row r="1745" ht="15" customHeight="true"/>
    <row r="1746" ht="15" customHeight="true"/>
    <row r="1747" ht="15" customHeight="true"/>
    <row r="1748" ht="15" customHeight="true"/>
    <row r="1749" ht="15" customHeight="true"/>
    <row r="1750" ht="15" customHeight="true"/>
    <row r="1751" ht="15" customHeight="true"/>
    <row r="1752" ht="15" customHeight="true"/>
    <row r="1753" ht="15" customHeight="true"/>
    <row r="1754" ht="15" customHeight="true"/>
    <row r="1755" ht="15" customHeight="true"/>
    <row r="1756" ht="15" customHeight="true"/>
    <row r="1757" ht="15" customHeight="true"/>
    <row r="1758" ht="15" customHeight="true"/>
    <row r="1759" ht="15" customHeight="true"/>
    <row r="1760" ht="15" customHeight="true"/>
    <row r="1761" ht="15" customHeight="true"/>
    <row r="1762" ht="15" customHeight="true"/>
    <row r="1763" ht="15" customHeight="true"/>
    <row r="1764" ht="15" customHeight="true"/>
    <row r="1765" ht="15" customHeight="true"/>
    <row r="1766" ht="15" customHeight="true"/>
    <row r="1767" ht="15" customHeight="true"/>
    <row r="1768" ht="15" customHeight="true"/>
    <row r="1769" ht="15" customHeight="true"/>
    <row r="1770" ht="15" customHeight="true"/>
    <row r="1771" ht="15" customHeight="true"/>
    <row r="1772" ht="15" customHeight="true"/>
    <row r="1773" ht="15" customHeight="true"/>
    <row r="1774" ht="15" customHeight="true"/>
    <row r="1775" ht="15" customHeight="true"/>
    <row r="1776" ht="15" customHeight="true"/>
    <row r="1777" ht="15" customHeight="true"/>
    <row r="1778" ht="15" customHeight="true"/>
    <row r="1779" ht="15" customHeight="true"/>
    <row r="1780" ht="15" customHeight="true"/>
    <row r="1781" ht="15" customHeight="true"/>
    <row r="1782" ht="15" customHeight="true"/>
    <row r="1783" ht="15" customHeight="true"/>
    <row r="1784" ht="15" customHeight="true"/>
    <row r="1785" ht="15" customHeight="true"/>
    <row r="1786" ht="15" customHeight="true"/>
    <row r="1787" ht="15" customHeight="true"/>
    <row r="1788" ht="15" customHeight="true"/>
    <row r="1789" ht="15" customHeight="true"/>
    <row r="1790" ht="15" customHeight="true"/>
    <row r="1791" ht="15" customHeight="true"/>
    <row r="1792" ht="15" customHeight="true"/>
    <row r="1793" ht="15" customHeight="true"/>
    <row r="1794" ht="15" customHeight="true"/>
    <row r="1795" ht="15" customHeight="true"/>
    <row r="1796" ht="15" customHeight="true"/>
    <row r="1797" ht="15" customHeight="true"/>
    <row r="1798" ht="15" customHeight="true"/>
    <row r="1799" ht="15" customHeight="true"/>
    <row r="1800" ht="15" customHeight="true"/>
    <row r="1801" ht="15" customHeight="true"/>
    <row r="1802" ht="15" customHeight="true"/>
    <row r="1803" ht="15" customHeight="true"/>
    <row r="1804" ht="15" customHeight="true"/>
    <row r="1805" ht="15" customHeight="true"/>
    <row r="1806" ht="15" customHeight="true"/>
    <row r="1807" ht="15" customHeight="true"/>
    <row r="1808" ht="15" customHeight="true"/>
    <row r="1809" ht="15" customHeight="true"/>
    <row r="1810" ht="15" customHeight="true"/>
    <row r="1811" ht="15" customHeight="true"/>
    <row r="1812" ht="15" customHeight="true"/>
    <row r="1813" ht="15" customHeight="true"/>
    <row r="1814" ht="15" customHeight="true"/>
    <row r="1815" ht="15" customHeight="true"/>
    <row r="1816" ht="15" customHeight="true"/>
    <row r="1817" ht="15" customHeight="true"/>
    <row r="1818" ht="15" customHeight="true"/>
    <row r="1819" ht="15" customHeight="true"/>
    <row r="1820" ht="15" customHeight="true"/>
    <row r="1821" ht="15" customHeight="true"/>
    <row r="1822" ht="15" customHeight="true"/>
    <row r="1823" ht="15" customHeight="true"/>
    <row r="1824" ht="15" customHeight="true"/>
    <row r="1825" ht="15" customHeight="true"/>
    <row r="1826" ht="15" customHeight="true"/>
    <row r="1827" ht="15" customHeight="true"/>
    <row r="1828" ht="15" customHeight="true"/>
    <row r="1829" ht="15" customHeight="true"/>
    <row r="1830" ht="15" customHeight="true"/>
    <row r="1831" ht="15" customHeight="true"/>
    <row r="1832" ht="15" customHeight="true"/>
    <row r="1833" ht="15" customHeight="true"/>
    <row r="1834" ht="15" customHeight="true"/>
    <row r="1835" ht="15" customHeight="true"/>
    <row r="1836" ht="15" customHeight="true"/>
    <row r="1837" ht="15" customHeight="true"/>
    <row r="1838" ht="15" customHeight="true"/>
    <row r="1839" ht="15" customHeight="true"/>
    <row r="1840" ht="15" customHeight="true"/>
    <row r="1841" ht="15" customHeight="true"/>
    <row r="1842" ht="15" customHeight="true"/>
    <row r="1843" ht="15" customHeight="true"/>
    <row r="1844" ht="15" customHeight="true"/>
    <row r="1845" ht="15" customHeight="true"/>
    <row r="1846" ht="15" customHeight="true"/>
    <row r="1847" ht="15" customHeight="true"/>
    <row r="1848" ht="15" customHeight="true"/>
    <row r="1849" ht="15" customHeight="true"/>
    <row r="1850" ht="15" customHeight="true"/>
    <row r="1851" ht="15" customHeight="true"/>
    <row r="1852" ht="15" customHeight="true"/>
    <row r="1853" ht="15" customHeight="true"/>
    <row r="1854" ht="15" customHeight="true"/>
    <row r="1855" ht="15" customHeight="true"/>
    <row r="1856" ht="15" customHeight="true"/>
    <row r="1857" ht="15" customHeight="true"/>
    <row r="1858" ht="15" customHeight="true"/>
    <row r="1859" ht="15" customHeight="true"/>
    <row r="1860" ht="15" customHeight="true"/>
    <row r="1861" ht="15" customHeight="true"/>
    <row r="1862" ht="15" customHeight="true"/>
    <row r="1863" ht="15" customHeight="true"/>
    <row r="1864" ht="15" customHeight="true"/>
    <row r="1865" ht="15" customHeight="true"/>
    <row r="1866" ht="15" customHeight="true"/>
    <row r="1867" ht="15" customHeight="true"/>
    <row r="1868" ht="15" customHeight="true"/>
    <row r="1869" ht="15" customHeight="true"/>
    <row r="1870" ht="15" customHeight="true"/>
    <row r="1871" ht="15" customHeight="true"/>
    <row r="1872" ht="15" customHeight="true"/>
    <row r="1873" ht="15" customHeight="true"/>
    <row r="1874" ht="15" customHeight="true"/>
    <row r="1875" ht="15" customHeight="true"/>
    <row r="1876" ht="15" customHeight="true"/>
    <row r="1877" ht="15" customHeight="true"/>
    <row r="1878" ht="15" customHeight="true"/>
    <row r="1879" ht="15" customHeight="true"/>
    <row r="1880" ht="15" customHeight="true"/>
    <row r="1881" ht="15" customHeight="true"/>
    <row r="1882" ht="15" customHeight="true"/>
    <row r="1883" ht="15" customHeight="true"/>
    <row r="1884" ht="15" customHeight="true"/>
    <row r="1885" ht="15" customHeight="true"/>
    <row r="1886" ht="15" customHeight="true"/>
    <row r="1887" ht="15" customHeight="true"/>
    <row r="1888" ht="15" customHeight="true"/>
    <row r="1889" ht="15" customHeight="true"/>
    <row r="1890" ht="15" customHeight="true"/>
    <row r="1891" ht="15" customHeight="true"/>
    <row r="1892" ht="15" customHeight="true"/>
    <row r="1893" ht="15" customHeight="true"/>
    <row r="1894" ht="15" customHeight="true"/>
    <row r="1895" ht="15" customHeight="true"/>
    <row r="1896" ht="15" customHeight="true"/>
    <row r="1897" ht="15" customHeight="true"/>
    <row r="1898" ht="15" customHeight="true"/>
    <row r="1899" ht="15" customHeight="true"/>
    <row r="1900" ht="15" customHeight="true"/>
    <row r="1901" ht="15" customHeight="true"/>
    <row r="1902" ht="15" customHeight="true"/>
    <row r="1903" ht="15" customHeight="true"/>
    <row r="1904" ht="15" customHeight="true"/>
    <row r="1905" ht="15" customHeight="true"/>
    <row r="1906" ht="15" customHeight="true"/>
    <row r="1907" ht="15" customHeight="true"/>
    <row r="1908" ht="15" customHeight="true"/>
    <row r="1909" ht="15" customHeight="true"/>
    <row r="1910" ht="15" customHeight="true"/>
    <row r="1911" ht="15" customHeight="true"/>
    <row r="1912" ht="15" customHeight="true"/>
    <row r="1913" ht="15" customHeight="true"/>
    <row r="1914" ht="15" customHeight="true"/>
    <row r="1915" ht="15" customHeight="true"/>
    <row r="1916" ht="15" customHeight="true"/>
    <row r="1917" ht="15" customHeight="true"/>
    <row r="1918" ht="15" customHeight="true"/>
    <row r="1919" ht="15" customHeight="true"/>
    <row r="1920" ht="15" customHeight="true"/>
    <row r="1921" ht="15" customHeight="true"/>
    <row r="1922" ht="15" customHeight="true"/>
    <row r="1923" ht="15" customHeight="true"/>
    <row r="1924" ht="15" customHeight="true"/>
    <row r="1925" ht="15" customHeight="true"/>
    <row r="1926" ht="15" customHeight="true"/>
    <row r="1927" ht="15" customHeight="true"/>
    <row r="1928" ht="15" customHeight="true"/>
    <row r="1929" ht="15" customHeight="true"/>
    <row r="1930" ht="15" customHeight="true"/>
    <row r="1931" ht="15" customHeight="true"/>
    <row r="1932" ht="15" customHeight="true"/>
    <row r="1933" ht="15" customHeight="true"/>
    <row r="1934" ht="15" customHeight="true"/>
    <row r="1935" ht="15" customHeight="true"/>
    <row r="1936" ht="15" customHeight="true"/>
    <row r="1937" ht="15" customHeight="true"/>
    <row r="1938" ht="15" customHeight="true"/>
    <row r="1939" ht="15" customHeight="true"/>
    <row r="1940" ht="15" customHeight="true"/>
    <row r="1941" ht="15" customHeight="true"/>
    <row r="1942" ht="15" customHeight="true"/>
    <row r="1943" ht="15" customHeight="true"/>
    <row r="1944" ht="15" customHeight="true"/>
    <row r="1945" ht="15" customHeight="true"/>
    <row r="1946" ht="15" customHeight="true"/>
    <row r="1947" ht="15" customHeight="true"/>
    <row r="1948" ht="15" customHeight="true"/>
    <row r="1949" ht="15" customHeight="true"/>
    <row r="1950" ht="15" customHeight="true"/>
    <row r="1951" ht="15" customHeight="true"/>
    <row r="1952" ht="15" customHeight="true"/>
    <row r="1953" ht="15" customHeight="true"/>
    <row r="1954" ht="15" customHeight="true"/>
    <row r="1955" ht="15" customHeight="true"/>
    <row r="1956" ht="15" customHeight="true"/>
    <row r="1957" ht="15" customHeight="true"/>
    <row r="1958" ht="15" customHeight="true"/>
    <row r="1959" ht="15" customHeight="true"/>
    <row r="1960" ht="15" customHeight="true"/>
    <row r="1961" ht="15" customHeight="true"/>
    <row r="1962" ht="15" customHeight="true"/>
    <row r="1963" ht="15" customHeight="true"/>
    <row r="1964" ht="15" customHeight="true"/>
    <row r="1965" ht="15" customHeight="true"/>
    <row r="1966" ht="15" customHeight="true"/>
    <row r="1967" ht="15" customHeight="true"/>
    <row r="1968" ht="15" customHeight="true"/>
    <row r="1969" ht="15" customHeight="true"/>
    <row r="1970" ht="15" customHeight="true"/>
    <row r="1971" ht="15" customHeight="true"/>
    <row r="1972" ht="15" customHeight="true"/>
    <row r="1973" ht="15" customHeight="true"/>
    <row r="1974" ht="15" customHeight="true"/>
    <row r="1975" ht="15" customHeight="true"/>
    <row r="1976" ht="15" customHeight="true"/>
    <row r="1977" ht="15" customHeight="true"/>
    <row r="1978" ht="15" customHeight="true"/>
    <row r="1979" ht="15" customHeight="true"/>
    <row r="1980" ht="15" customHeight="true"/>
    <row r="1981" ht="15" customHeight="true"/>
    <row r="1982" ht="15" customHeight="true"/>
    <row r="1983" ht="15" customHeight="true"/>
    <row r="1984" ht="15" customHeight="true"/>
    <row r="1985" ht="15" customHeight="true"/>
    <row r="1986" ht="15" customHeight="true"/>
    <row r="1987" ht="15" customHeight="true"/>
    <row r="1988" ht="15" customHeight="true"/>
    <row r="1989" ht="15" customHeight="true"/>
    <row r="1990" ht="15" customHeight="true"/>
    <row r="1991" ht="15" customHeight="true"/>
    <row r="1992" ht="15" customHeight="true"/>
    <row r="1993" ht="15" customHeight="true"/>
    <row r="1994" ht="15" customHeight="true"/>
    <row r="1995" ht="15" customHeight="true"/>
    <row r="1996" ht="15" customHeight="true"/>
    <row r="1997" ht="15" customHeight="true"/>
    <row r="1998" ht="15" customHeight="true"/>
    <row r="1999" ht="15" customHeight="true"/>
    <row r="2000" ht="15" customHeight="true"/>
    <row r="2001" ht="15" customHeight="true"/>
    <row r="2002" ht="15" customHeight="true"/>
    <row r="2003" ht="15" customHeight="true"/>
    <row r="2004" ht="15" customHeight="true"/>
    <row r="2005" ht="15" customHeight="true"/>
    <row r="2006" ht="15" customHeight="true"/>
    <row r="2007" ht="15" customHeight="true"/>
    <row r="2008" ht="15" customHeight="true"/>
    <row r="2009" ht="15" customHeight="true"/>
    <row r="2010" ht="15" customHeight="true"/>
    <row r="2011" ht="15" customHeight="true"/>
    <row r="2012" ht="15" customHeight="true"/>
    <row r="2013" ht="15" customHeight="true"/>
    <row r="2014" ht="15" customHeight="true"/>
    <row r="2015" ht="15" customHeight="true"/>
    <row r="2016" ht="15" customHeight="true"/>
    <row r="2017" ht="15" customHeight="true"/>
    <row r="2018" ht="15" customHeight="true"/>
    <row r="2019" ht="15" customHeight="true"/>
    <row r="2020" ht="15" customHeight="true"/>
    <row r="2021" ht="15" customHeight="true"/>
    <row r="2022" ht="15" customHeight="true"/>
    <row r="2023" ht="15" customHeight="true"/>
    <row r="2024" ht="15" customHeight="true"/>
    <row r="2025" ht="15" customHeight="true"/>
    <row r="2026" ht="15" customHeight="true"/>
    <row r="2027" ht="15" customHeight="true"/>
    <row r="2028" ht="15" customHeight="true"/>
    <row r="2029" ht="15" customHeight="true"/>
    <row r="2030" ht="15" customHeight="true"/>
    <row r="2031" ht="15" customHeight="true"/>
    <row r="2032" ht="15" customHeight="true"/>
    <row r="2033" ht="15" customHeight="true"/>
    <row r="2034" ht="15" customHeight="true"/>
    <row r="2035" ht="15" customHeight="true"/>
    <row r="2036" ht="15" customHeight="true"/>
    <row r="2037" ht="15" customHeight="true"/>
    <row r="2038" ht="15" customHeight="true"/>
    <row r="2039" ht="15" customHeight="true"/>
    <row r="2040" ht="15" customHeight="true"/>
    <row r="2041" ht="15" customHeight="true"/>
    <row r="2042" ht="15" customHeight="true"/>
    <row r="2043" ht="15" customHeight="true"/>
    <row r="2044" ht="15" customHeight="true"/>
    <row r="2045" ht="15" customHeight="true"/>
    <row r="2046" ht="15" customHeight="true"/>
    <row r="2047" ht="15" customHeight="true"/>
    <row r="2048" ht="15" customHeight="true"/>
    <row r="2049" ht="15" customHeight="true"/>
    <row r="2050" ht="15" customHeight="true"/>
    <row r="2051" ht="15" customHeight="true"/>
    <row r="2052" ht="15" customHeight="true"/>
    <row r="2053" ht="15" customHeight="true"/>
    <row r="2054" ht="15" customHeight="true"/>
    <row r="2055" ht="15" customHeight="true"/>
    <row r="2056" ht="15" customHeight="true"/>
    <row r="2057" ht="15" customHeight="true"/>
    <row r="2058" ht="15" customHeight="true"/>
    <row r="2059" ht="15" customHeight="true"/>
    <row r="2060" ht="15" customHeight="true"/>
    <row r="2061" ht="15" customHeight="true"/>
    <row r="2062" ht="15" customHeight="true"/>
    <row r="2063" ht="15" customHeight="true"/>
    <row r="2064" ht="15" customHeight="true"/>
    <row r="2065" ht="15" customHeight="true"/>
    <row r="2066" ht="15" customHeight="true"/>
    <row r="2067" ht="15" customHeight="true"/>
    <row r="2068" ht="15" customHeight="true"/>
    <row r="2069" ht="15" customHeight="true"/>
    <row r="2070" ht="15" customHeight="true"/>
    <row r="2071" ht="15" customHeight="true"/>
    <row r="2072" ht="15" customHeight="true"/>
    <row r="2073" ht="15" customHeight="true"/>
    <row r="2074" ht="15" customHeight="true"/>
    <row r="2075" ht="15" customHeight="true"/>
    <row r="2076" ht="15" customHeight="true"/>
    <row r="2077" ht="15" customHeight="true"/>
    <row r="2078" ht="15" customHeight="true"/>
    <row r="2079" ht="15" customHeight="true"/>
    <row r="2080" ht="15" customHeight="true"/>
    <row r="2081" ht="15" customHeight="true"/>
    <row r="2082" ht="15" customHeight="true"/>
    <row r="2083" ht="15" customHeight="true"/>
    <row r="2084" ht="15" customHeight="true"/>
    <row r="2085" ht="15" customHeight="true"/>
    <row r="2086" ht="15" customHeight="true"/>
    <row r="2087" ht="15" customHeight="true"/>
    <row r="2088" ht="15" customHeight="true"/>
    <row r="2089" ht="15" customHeight="true"/>
    <row r="2090" ht="15" customHeight="true"/>
    <row r="2091" ht="15" customHeight="true"/>
    <row r="2092" ht="15" customHeight="true"/>
    <row r="2093" ht="15" customHeight="true"/>
    <row r="2094" ht="15" customHeight="true"/>
    <row r="2095" ht="15" customHeight="true"/>
    <row r="2096" ht="15" customHeight="true"/>
    <row r="2097" ht="15" customHeight="true"/>
    <row r="2098" ht="15" customHeight="true"/>
    <row r="2099" ht="15" customHeight="true"/>
    <row r="2100" ht="15" customHeight="true"/>
    <row r="2101" ht="15" customHeight="true"/>
    <row r="2102" ht="15" customHeight="true"/>
    <row r="2103" ht="15" customHeight="true"/>
    <row r="2104" ht="15" customHeight="true"/>
    <row r="2105" ht="15" customHeight="true"/>
    <row r="2106" ht="15" customHeight="true"/>
    <row r="2107" ht="15" customHeight="true"/>
    <row r="2108" ht="15" customHeight="true"/>
    <row r="2109" ht="15" customHeight="true"/>
    <row r="2110" ht="15" customHeight="true"/>
    <row r="2111" ht="15" customHeight="true"/>
    <row r="2112" ht="15" customHeight="true"/>
    <row r="2113" ht="15" customHeight="true"/>
    <row r="2114" ht="15" customHeight="true"/>
    <row r="2115" ht="15" customHeight="true"/>
    <row r="2116" ht="15" customHeight="true"/>
    <row r="2117" ht="15" customHeight="true"/>
    <row r="2118" ht="15" customHeight="true"/>
    <row r="2119" ht="15" customHeight="true"/>
    <row r="2120" ht="15" customHeight="true"/>
    <row r="2121" ht="15" customHeight="true"/>
    <row r="2122" ht="15" customHeight="true"/>
    <row r="2123" ht="15" customHeight="true"/>
    <row r="2124" ht="15" customHeight="true"/>
    <row r="2125" ht="15" customHeight="true"/>
    <row r="2126" ht="15" customHeight="true"/>
    <row r="2127" ht="15" customHeight="true"/>
    <row r="2128" ht="15" customHeight="true"/>
    <row r="2129" ht="15" customHeight="true"/>
    <row r="2130" ht="15" customHeight="true"/>
    <row r="2131" ht="15" customHeight="true"/>
    <row r="2132" ht="15" customHeight="true"/>
    <row r="2133" ht="15" customHeight="true"/>
    <row r="2134" ht="15" customHeight="true"/>
    <row r="2135" ht="15" customHeight="true"/>
    <row r="2136" ht="15" customHeight="true"/>
    <row r="2137" ht="15" customHeight="true"/>
    <row r="2138" ht="15" customHeight="true"/>
    <row r="2139" ht="15" customHeight="true"/>
    <row r="2140" ht="15" customHeight="true"/>
    <row r="2141" ht="15" customHeight="true"/>
    <row r="2142" ht="15" customHeight="true"/>
    <row r="2143" ht="15" customHeight="true"/>
    <row r="2144" ht="15" customHeight="true"/>
    <row r="2145" ht="15" customHeight="true"/>
    <row r="2146" ht="15" customHeight="true"/>
    <row r="2147" ht="15" customHeight="true"/>
    <row r="2148" ht="15" customHeight="true"/>
    <row r="2149" ht="15" customHeight="true"/>
    <row r="2150" ht="15" customHeight="true"/>
    <row r="2151" ht="15" customHeight="true"/>
    <row r="2152" ht="15" customHeight="true"/>
    <row r="2153" ht="15" customHeight="true"/>
    <row r="2154" ht="15" customHeight="true"/>
    <row r="2155" ht="15" customHeight="true"/>
    <row r="2156" ht="15" customHeight="true"/>
    <row r="2157" ht="15" customHeight="true"/>
    <row r="2158" ht="15" customHeight="true"/>
    <row r="2159" ht="15" customHeight="true"/>
    <row r="2160" ht="15" customHeight="true"/>
    <row r="2161" ht="15" customHeight="true"/>
    <row r="2162" ht="15" customHeight="true"/>
    <row r="2163" ht="15" customHeight="true"/>
    <row r="2164" ht="15" customHeight="true"/>
    <row r="2165" ht="15" customHeight="true"/>
    <row r="2166" ht="15" customHeight="true"/>
    <row r="2167" ht="15" customHeight="true"/>
    <row r="2168" ht="15" customHeight="true"/>
    <row r="2169" ht="15" customHeight="true"/>
    <row r="2170" ht="15" customHeight="true"/>
    <row r="2171" ht="15" customHeight="true"/>
    <row r="2172" ht="15" customHeight="true"/>
    <row r="2173" ht="15" customHeight="true"/>
    <row r="2174" ht="15" customHeight="true"/>
    <row r="2175" ht="15" customHeight="true"/>
    <row r="2176" ht="15" customHeight="true"/>
    <row r="2177" ht="15" customHeight="true"/>
    <row r="2178" ht="15" customHeight="true"/>
    <row r="2179" ht="15" customHeight="true"/>
    <row r="2180" ht="15" customHeight="true"/>
    <row r="2181" ht="15" customHeight="true"/>
    <row r="2182" ht="15" customHeight="true"/>
    <row r="2183" ht="15" customHeight="true"/>
    <row r="2184" ht="15" customHeight="true"/>
    <row r="2185" ht="15" customHeight="true"/>
    <row r="2186" ht="15" customHeight="true"/>
    <row r="2187" ht="15" customHeight="true"/>
    <row r="2188" ht="15" customHeight="true"/>
    <row r="2189" ht="15" customHeight="true"/>
    <row r="2190" ht="15" customHeight="true"/>
    <row r="2191" ht="15" customHeight="true"/>
    <row r="2192" ht="15" customHeight="true"/>
    <row r="2193" ht="15" customHeight="true"/>
    <row r="2194" ht="15" customHeight="true"/>
    <row r="2195" ht="15" customHeight="true"/>
    <row r="2196" ht="15" customHeight="true"/>
    <row r="2197" ht="15" customHeight="true"/>
    <row r="2198" ht="15" customHeight="true"/>
    <row r="2199" ht="15" customHeight="true"/>
    <row r="2200" ht="15" customHeight="true"/>
    <row r="2201" ht="15" customHeight="true"/>
    <row r="2202" ht="15" customHeight="true"/>
    <row r="2203" ht="15" customHeight="true"/>
    <row r="2204" ht="15" customHeight="true"/>
    <row r="2205" ht="15" customHeight="true"/>
    <row r="2206" ht="15" customHeight="true"/>
    <row r="2207" ht="15" customHeight="true"/>
    <row r="2208" ht="15" customHeight="true"/>
    <row r="2209" ht="15" customHeight="true"/>
    <row r="2210" ht="15" customHeight="true"/>
    <row r="2211" ht="15" customHeight="true"/>
    <row r="2212" ht="15" customHeight="true"/>
    <row r="2213" ht="15" customHeight="true"/>
    <row r="2214" ht="15" customHeight="true"/>
    <row r="2215" ht="15" customHeight="true"/>
    <row r="2216" ht="15" customHeight="true"/>
    <row r="2217" ht="15" customHeight="true"/>
    <row r="2218" ht="15" customHeight="true"/>
    <row r="2219" ht="15" customHeight="true"/>
    <row r="2220" ht="15" customHeight="true"/>
    <row r="2221" ht="15" customHeight="true"/>
    <row r="2222" ht="15" customHeight="true"/>
    <row r="2223" ht="15" customHeight="true"/>
    <row r="2224" ht="15" customHeight="true"/>
    <row r="2225" ht="15" customHeight="true"/>
    <row r="2226" ht="15" customHeight="true"/>
    <row r="2227" ht="15" customHeight="true"/>
    <row r="2228" ht="15" customHeight="true"/>
    <row r="2229" ht="15" customHeight="true"/>
    <row r="2230" ht="15" customHeight="true"/>
    <row r="2231" ht="15" customHeight="true"/>
    <row r="2232" ht="15" customHeight="true"/>
    <row r="2233" ht="15" customHeight="true"/>
    <row r="2234" ht="15" customHeight="true"/>
    <row r="2235" ht="15" customHeight="true"/>
    <row r="2236" ht="15" customHeight="true"/>
    <row r="2237" ht="15" customHeight="true"/>
    <row r="2238" ht="15" customHeight="true"/>
    <row r="2239" ht="15" customHeight="true"/>
    <row r="2240" ht="15" customHeight="true"/>
    <row r="2241" ht="15" customHeight="true"/>
    <row r="2242" ht="15" customHeight="true"/>
    <row r="2243" ht="15" customHeight="true"/>
    <row r="2244" ht="15" customHeight="true"/>
    <row r="2245" ht="15" customHeight="true"/>
    <row r="2246" ht="15" customHeight="true"/>
    <row r="2247" ht="15" customHeight="true"/>
    <row r="2248" ht="15" customHeight="true"/>
    <row r="2249" ht="15" customHeight="true"/>
    <row r="2250" ht="15" customHeight="true"/>
    <row r="2251" ht="15" customHeight="true"/>
    <row r="2252" ht="15" customHeight="true"/>
    <row r="2253" ht="15" customHeight="true"/>
    <row r="2254" ht="15" customHeight="true"/>
    <row r="2255" ht="15" customHeight="true"/>
    <row r="2256" ht="15" customHeight="true"/>
    <row r="2257" ht="15" customHeight="true"/>
    <row r="2258" ht="15" customHeight="true"/>
    <row r="2259" ht="15" customHeight="true"/>
    <row r="2260" ht="15" customHeight="true"/>
    <row r="2261" ht="15" customHeight="true"/>
    <row r="2262" ht="15" customHeight="true"/>
    <row r="2263" ht="15" customHeight="true"/>
    <row r="2264" ht="15" customHeight="true"/>
    <row r="2265" ht="15" customHeight="true"/>
    <row r="2266" ht="15" customHeight="true"/>
    <row r="2267" ht="15" customHeight="true"/>
    <row r="2268" ht="15" customHeight="true"/>
    <row r="2269" ht="15" customHeight="true"/>
    <row r="2270" ht="15" customHeight="true"/>
    <row r="2271" ht="15" customHeight="true"/>
    <row r="2272" ht="15" customHeight="true"/>
    <row r="2273" ht="15" customHeight="true"/>
    <row r="2274" ht="15" customHeight="true"/>
    <row r="2275" ht="15" customHeight="true"/>
    <row r="2276" ht="15" customHeight="true"/>
    <row r="2277" ht="15" customHeight="true"/>
    <row r="2278" ht="15" customHeight="true"/>
    <row r="2279" ht="15" customHeight="true"/>
    <row r="2280" ht="15" customHeight="true"/>
    <row r="2281" ht="15" customHeight="true"/>
    <row r="2282" ht="15" customHeight="true"/>
    <row r="2283" ht="15" customHeight="true"/>
    <row r="2284" ht="15" customHeight="true"/>
    <row r="2285" ht="15" customHeight="true"/>
    <row r="2286" ht="15" customHeight="true"/>
    <row r="2287" ht="15" customHeight="true"/>
    <row r="2288" ht="15" customHeight="true"/>
    <row r="2289" ht="15" customHeight="true"/>
    <row r="2290" ht="15" customHeight="true"/>
    <row r="2291" ht="15" customHeight="true"/>
    <row r="2292" ht="15" customHeight="true"/>
    <row r="2293" ht="15" customHeight="true"/>
    <row r="2294" ht="15" customHeight="true"/>
    <row r="2295" ht="15" customHeight="true"/>
    <row r="2296" ht="15" customHeight="true"/>
    <row r="2297" ht="15" customHeight="true"/>
    <row r="2298" ht="15" customHeight="true"/>
    <row r="2299" ht="15" customHeight="true"/>
    <row r="2300" ht="15" customHeight="true"/>
    <row r="2301" ht="15" customHeight="true"/>
    <row r="2302" ht="15" customHeight="true"/>
    <row r="2303" ht="15" customHeight="true"/>
    <row r="2304" ht="15" customHeight="true"/>
    <row r="2305" ht="15" customHeight="true"/>
    <row r="2306" ht="15" customHeight="true"/>
    <row r="2307" ht="15" customHeight="true"/>
    <row r="2308" ht="15" customHeight="true"/>
    <row r="2309" ht="15" customHeight="true"/>
    <row r="2310" ht="15" customHeight="true"/>
    <row r="2311" ht="15" customHeight="true"/>
    <row r="2312" ht="15" customHeight="true"/>
    <row r="2313" ht="15" customHeight="true"/>
    <row r="2314" ht="15" customHeight="true"/>
    <row r="2315" ht="15" customHeight="true"/>
    <row r="2316" ht="15" customHeight="true"/>
    <row r="2317" ht="15" customHeight="true"/>
    <row r="2318" ht="15" customHeight="true"/>
    <row r="2319" ht="15" customHeight="true"/>
    <row r="2320" ht="15" customHeight="true"/>
    <row r="2321" ht="15" customHeight="true"/>
    <row r="2322" ht="15" customHeight="true"/>
    <row r="2323" ht="15" customHeight="true"/>
    <row r="2324" ht="15" customHeight="true"/>
    <row r="2325" ht="15" customHeight="true"/>
    <row r="2326" ht="15" customHeight="true"/>
    <row r="2327" ht="15" customHeight="true"/>
    <row r="2328" ht="15" customHeight="true"/>
    <row r="2329" ht="15" customHeight="true"/>
    <row r="2330" ht="15" customHeight="true"/>
    <row r="2331" ht="15" customHeight="true"/>
    <row r="2332" ht="15" customHeight="true"/>
    <row r="2333" ht="15" customHeight="true"/>
    <row r="2334" ht="15" customHeight="true"/>
    <row r="2335" ht="15" customHeight="true"/>
    <row r="2336" ht="15" customHeight="true"/>
    <row r="2337" ht="15" customHeight="true"/>
    <row r="2338" ht="15" customHeight="true"/>
    <row r="2339" ht="15" customHeight="true"/>
    <row r="2340" ht="15" customHeight="true"/>
    <row r="2341" ht="15" customHeight="true"/>
    <row r="2342" ht="15" customHeight="true"/>
    <row r="2343" ht="15" customHeight="true"/>
    <row r="2344" ht="15" customHeight="true"/>
    <row r="2345" ht="15" customHeight="true"/>
    <row r="2346" ht="15" customHeight="true"/>
    <row r="2347" ht="15" customHeight="true"/>
    <row r="2348" ht="15" customHeight="true"/>
    <row r="2349" ht="15" customHeight="true"/>
    <row r="2350" ht="15" customHeight="true"/>
    <row r="2351" ht="15" customHeight="true"/>
    <row r="2352" ht="15" customHeight="true"/>
    <row r="2353" ht="15" customHeight="true"/>
    <row r="2354" ht="15" customHeight="true"/>
    <row r="2355" ht="15" customHeight="true"/>
    <row r="2356" ht="15" customHeight="true"/>
    <row r="2357" ht="15" customHeight="true"/>
    <row r="2358" ht="15" customHeight="true"/>
    <row r="2359" ht="15" customHeight="true"/>
    <row r="2360" ht="15" customHeight="true"/>
    <row r="2361" ht="15" customHeight="true"/>
    <row r="2362" ht="15" customHeight="true"/>
    <row r="2363" ht="15" customHeight="true"/>
    <row r="2364" ht="15" customHeight="true"/>
    <row r="2365" ht="15" customHeight="true"/>
    <row r="2366" ht="15" customHeight="true"/>
    <row r="2367" ht="15" customHeight="true"/>
    <row r="2368" ht="15" customHeight="true"/>
    <row r="2369" ht="15" customHeight="true"/>
    <row r="2370" ht="15" customHeight="true"/>
    <row r="2371" ht="15" customHeight="true"/>
    <row r="2372" ht="15" customHeight="true"/>
    <row r="2373" ht="15" customHeight="true"/>
    <row r="2374" ht="15" customHeight="true"/>
    <row r="2375" ht="15" customHeight="true"/>
    <row r="2376" ht="15" customHeight="true"/>
    <row r="2377" ht="15" customHeight="true"/>
    <row r="2378" ht="15" customHeight="true"/>
    <row r="2379" ht="15" customHeight="true"/>
    <row r="2380" ht="15" customHeight="true"/>
    <row r="2381" ht="15" customHeight="true"/>
    <row r="2382" ht="15" customHeight="true"/>
    <row r="2383" ht="15" customHeight="true"/>
    <row r="2384" ht="15" customHeight="true"/>
    <row r="2385" ht="15" customHeight="true"/>
    <row r="2386" ht="15" customHeight="true"/>
    <row r="2387" ht="15" customHeight="true"/>
    <row r="2388" ht="15" customHeight="true"/>
    <row r="2389" ht="15" customHeight="true"/>
    <row r="2390" ht="15" customHeight="true"/>
    <row r="2391" ht="15" customHeight="true"/>
    <row r="2392" ht="15" customHeight="true"/>
    <row r="2393" ht="15" customHeight="true"/>
    <row r="2394" ht="15" customHeight="true"/>
    <row r="2395" ht="15" customHeight="true"/>
    <row r="2396" ht="15" customHeight="true"/>
    <row r="2397" ht="15" customHeight="true"/>
    <row r="2398" ht="15" customHeight="true"/>
    <row r="2399" ht="15" customHeight="true"/>
    <row r="2400" ht="15" customHeight="true"/>
    <row r="2401" ht="15" customHeight="true"/>
    <row r="2402" ht="15" customHeight="true"/>
    <row r="2403" ht="15" customHeight="true"/>
    <row r="2404" ht="15" customHeight="true"/>
    <row r="2405" ht="15" customHeight="true"/>
    <row r="2406" ht="15" customHeight="true"/>
    <row r="2407" ht="15" customHeight="true"/>
    <row r="2408" ht="15" customHeight="true"/>
    <row r="2409" ht="15" customHeight="true"/>
    <row r="2410" ht="15" customHeight="true"/>
    <row r="2411" ht="15" customHeight="true"/>
    <row r="2412" ht="15" customHeight="true"/>
    <row r="2413" ht="15" customHeight="true"/>
    <row r="2414" ht="15" customHeight="true"/>
    <row r="2415" ht="15" customHeight="true"/>
    <row r="2416" ht="15" customHeight="true"/>
    <row r="2417" ht="15" customHeight="true"/>
    <row r="2418" ht="15" customHeight="true"/>
    <row r="2419" ht="15" customHeight="true"/>
    <row r="2420" ht="15" customHeight="true"/>
    <row r="2421" ht="15" customHeight="true"/>
    <row r="2422" ht="15" customHeight="true"/>
    <row r="2423" ht="15" customHeight="true"/>
    <row r="2424" ht="15" customHeight="true"/>
    <row r="2425" ht="15" customHeight="true"/>
    <row r="2426" ht="15" customHeight="true"/>
    <row r="2427" ht="15" customHeight="true"/>
    <row r="2428" ht="15" customHeight="true"/>
    <row r="2429" ht="15" customHeight="true"/>
    <row r="2430" ht="15" customHeight="true"/>
    <row r="2431" ht="15" customHeight="true"/>
    <row r="2432" ht="15" customHeight="true"/>
    <row r="2433" ht="15" customHeight="true"/>
    <row r="2434" ht="15" customHeight="true"/>
    <row r="2435" ht="15" customHeight="true"/>
    <row r="2436" ht="15" customHeight="true"/>
    <row r="2437" ht="15" customHeight="true"/>
    <row r="2438" ht="15" customHeight="true"/>
    <row r="2439" ht="15" customHeight="true"/>
    <row r="2440" ht="15" customHeight="true"/>
    <row r="2441" ht="15" customHeight="true"/>
    <row r="2442" ht="15" customHeight="true"/>
    <row r="2443" ht="15" customHeight="true"/>
    <row r="2444" ht="15" customHeight="true"/>
    <row r="2445" ht="15" customHeight="true"/>
    <row r="2446" ht="15" customHeight="true"/>
    <row r="2447" ht="15" customHeight="true"/>
    <row r="2448" ht="15" customHeight="true"/>
    <row r="2449" ht="15" customHeight="true"/>
    <row r="2450" ht="15" customHeight="true"/>
    <row r="2451" ht="15" customHeight="true"/>
    <row r="2452" ht="15" customHeight="true"/>
    <row r="2453" ht="15" customHeight="true"/>
    <row r="2454" ht="15" customHeight="true"/>
    <row r="2455" ht="15" customHeight="true"/>
    <row r="2456" ht="15" customHeight="true"/>
    <row r="2457" ht="15" customHeight="true"/>
    <row r="2458" ht="15" customHeight="true"/>
    <row r="2459" ht="15" customHeight="true"/>
    <row r="2460" ht="15" customHeight="true"/>
    <row r="2461" ht="15" customHeight="true"/>
    <row r="2462" ht="15" customHeight="true"/>
    <row r="2463" ht="15" customHeight="true"/>
    <row r="2464" ht="15" customHeight="true"/>
    <row r="2465" ht="15" customHeight="true"/>
    <row r="2466" ht="15" customHeight="true"/>
    <row r="2467" ht="15" customHeight="true"/>
    <row r="2468" ht="15" customHeight="true"/>
    <row r="2469" ht="15" customHeight="true"/>
    <row r="2470" ht="15" customHeight="true"/>
    <row r="2471" ht="15" customHeight="true"/>
    <row r="2472" ht="15" customHeight="true"/>
    <row r="2473" ht="15" customHeight="true"/>
    <row r="2474" ht="15" customHeight="true"/>
    <row r="2475" ht="15" customHeight="true"/>
    <row r="2476" ht="15" customHeight="true"/>
    <row r="2477" ht="15" customHeight="true"/>
    <row r="2478" ht="15" customHeight="true"/>
    <row r="2479" ht="15" customHeight="true"/>
    <row r="2480" ht="15" customHeight="true"/>
    <row r="2481" ht="15" customHeight="true"/>
    <row r="2482" ht="15" customHeight="true"/>
    <row r="2483" ht="15" customHeight="true"/>
    <row r="2484" ht="15" customHeight="true"/>
    <row r="2485" ht="15" customHeight="true"/>
    <row r="2486" ht="15" customHeight="true"/>
    <row r="2487" ht="15" customHeight="true"/>
    <row r="2488" ht="15" customHeight="true"/>
    <row r="2489" ht="15" customHeight="true"/>
    <row r="2490" ht="15" customHeight="true"/>
    <row r="2491" ht="15" customHeight="true"/>
    <row r="2492" ht="15" customHeight="true"/>
    <row r="2493" ht="15" customHeight="true"/>
    <row r="2494" ht="15" customHeight="true"/>
    <row r="2495" ht="15" customHeight="true"/>
    <row r="2496" ht="15" customHeight="true"/>
    <row r="2497" ht="15" customHeight="true"/>
    <row r="2498" ht="15" customHeight="true"/>
    <row r="2499" ht="15" customHeight="true"/>
    <row r="2500" ht="15" customHeight="true"/>
    <row r="2501" ht="15" customHeight="true"/>
    <row r="2502" ht="15" customHeight="true"/>
    <row r="2503" ht="15" customHeight="true"/>
    <row r="2504" ht="15" customHeight="true"/>
    <row r="2505" ht="15" customHeight="true"/>
    <row r="2506" ht="15" customHeight="true"/>
    <row r="2507" ht="15" customHeight="true"/>
    <row r="2508" ht="15" customHeight="true"/>
    <row r="2509" ht="15" customHeight="true"/>
    <row r="2510" ht="15" customHeight="true"/>
    <row r="2511" ht="15" customHeight="true"/>
    <row r="2512" ht="15" customHeight="true"/>
    <row r="2513" ht="15" customHeight="true"/>
    <row r="2514" ht="15" customHeight="true"/>
    <row r="2515" ht="15" customHeight="true"/>
    <row r="2516" ht="15" customHeight="true"/>
    <row r="2517" ht="15" customHeight="true"/>
    <row r="2518" ht="15" customHeight="true"/>
    <row r="2519" ht="15" customHeight="true"/>
    <row r="2520" ht="15" customHeight="true"/>
    <row r="2521" ht="15" customHeight="true"/>
    <row r="2522" ht="15" customHeight="true"/>
    <row r="2523" ht="15" customHeight="true"/>
    <row r="2524" ht="15" customHeight="true"/>
    <row r="2525" ht="15" customHeight="true"/>
    <row r="2526" ht="15" customHeight="true"/>
    <row r="2527" ht="15" customHeight="true"/>
    <row r="2528" ht="15" customHeight="true"/>
    <row r="2529" ht="15" customHeight="true"/>
    <row r="2530" ht="15" customHeight="true"/>
    <row r="2531" ht="15" customHeight="true"/>
    <row r="2532" ht="15" customHeight="true"/>
    <row r="2533" ht="15" customHeight="true"/>
    <row r="2534" ht="15" customHeight="true"/>
    <row r="2535" ht="15" customHeight="true"/>
    <row r="2536" ht="15" customHeight="true"/>
    <row r="2537" ht="15" customHeight="true"/>
    <row r="2538" ht="15" customHeight="true"/>
    <row r="2539" ht="15" customHeight="true"/>
    <row r="2540" ht="15" customHeight="true"/>
    <row r="2541" ht="15" customHeight="true"/>
    <row r="2542" ht="15" customHeight="true"/>
    <row r="2543" ht="15" customHeight="true"/>
    <row r="2544" ht="15" customHeight="true"/>
    <row r="2545" ht="15" customHeight="true"/>
    <row r="2546" ht="15" customHeight="true"/>
    <row r="2547" ht="15" customHeight="true"/>
    <row r="2548" ht="15" customHeight="true"/>
    <row r="2549" ht="15" customHeight="true"/>
    <row r="2550" ht="15" customHeight="true"/>
    <row r="2551" ht="15" customHeight="true"/>
    <row r="2552" ht="15" customHeight="true"/>
    <row r="2553" ht="15" customHeight="true"/>
    <row r="2554" ht="15" customHeight="true"/>
    <row r="2555" ht="15" customHeight="true"/>
    <row r="2556" ht="15" customHeight="true"/>
    <row r="2557" ht="15" customHeight="true"/>
    <row r="2558" ht="15" customHeight="true"/>
    <row r="2559" ht="15" customHeight="true"/>
    <row r="2560" ht="15" customHeight="true"/>
    <row r="2561" ht="15" customHeight="true"/>
    <row r="2562" ht="15" customHeight="true"/>
    <row r="2563" ht="15" customHeight="true"/>
    <row r="2564" ht="15" customHeight="true"/>
    <row r="2565" ht="15" customHeight="true"/>
    <row r="2566" ht="15" customHeight="true"/>
    <row r="2567" ht="15" customHeight="true"/>
    <row r="2568" ht="15" customHeight="true"/>
    <row r="2569" ht="15" customHeight="true"/>
    <row r="2570" ht="15" customHeight="true"/>
    <row r="2571" ht="15" customHeight="true"/>
    <row r="2572" ht="15" customHeight="true"/>
    <row r="2573" ht="15" customHeight="true"/>
    <row r="2574" ht="15" customHeight="true"/>
    <row r="2575" ht="15" customHeight="true"/>
    <row r="2576" ht="15" customHeight="true"/>
    <row r="2577" ht="15" customHeight="true"/>
    <row r="2578" ht="15" customHeight="true"/>
    <row r="2579" ht="15" customHeight="true"/>
    <row r="2580" ht="15" customHeight="true"/>
    <row r="2581" ht="15" customHeight="true"/>
    <row r="2582" ht="15" customHeight="true"/>
    <row r="2583" ht="15" customHeight="true"/>
    <row r="2584" ht="15" customHeight="true"/>
    <row r="2585" ht="15" customHeight="true"/>
    <row r="2586" ht="15" customHeight="true"/>
    <row r="2587" ht="15" customHeight="true"/>
    <row r="2588" ht="15" customHeight="true"/>
    <row r="2589" ht="15" customHeight="true"/>
    <row r="2590" ht="15" customHeight="true"/>
    <row r="2591" ht="15" customHeight="true"/>
    <row r="2592" ht="15" customHeight="true"/>
    <row r="2593" ht="15" customHeight="true"/>
    <row r="2594" ht="15" customHeight="true"/>
    <row r="2595" ht="15" customHeight="true"/>
    <row r="2596" ht="15" customHeight="true"/>
    <row r="2597" ht="15" customHeight="true"/>
    <row r="2598" ht="15" customHeight="true"/>
    <row r="2599" ht="15" customHeight="true"/>
    <row r="2600" ht="15" customHeight="true"/>
    <row r="2601" ht="15" customHeight="true"/>
    <row r="2602" ht="15" customHeight="true"/>
    <row r="2603" ht="15" customHeight="true"/>
    <row r="2604" ht="15" customHeight="true"/>
    <row r="2605" ht="15" customHeight="true"/>
    <row r="2606" ht="15" customHeight="true"/>
    <row r="2607" ht="15" customHeight="true"/>
    <row r="2608" ht="15" customHeight="true"/>
    <row r="2609" ht="15" customHeight="true"/>
    <row r="2610" ht="15" customHeight="true"/>
    <row r="2611" ht="15" customHeight="true"/>
    <row r="2612" ht="15" customHeight="true"/>
    <row r="2613" ht="15" customHeight="true"/>
    <row r="2614" ht="15" customHeight="true"/>
    <row r="2615" ht="15" customHeight="true"/>
    <row r="2616" ht="15" customHeight="true"/>
    <row r="2617" ht="15" customHeight="true"/>
    <row r="2618" ht="15" customHeight="true"/>
    <row r="2619" ht="15" customHeight="true"/>
    <row r="2620" ht="15" customHeight="true"/>
    <row r="2621" ht="15" customHeight="true"/>
    <row r="2622" ht="15" customHeight="true"/>
    <row r="2623" ht="15" customHeight="true"/>
    <row r="2624" ht="15" customHeight="true"/>
    <row r="2625" ht="15" customHeight="true"/>
    <row r="2626" ht="15" customHeight="true"/>
    <row r="2627" ht="15" customHeight="true"/>
    <row r="2628" ht="15" customHeight="true"/>
    <row r="2629" ht="15" customHeight="true"/>
    <row r="2630" ht="15" customHeight="true"/>
    <row r="2631" ht="15" customHeight="true"/>
    <row r="2632" ht="15" customHeight="true"/>
    <row r="2633" ht="15" customHeight="true"/>
    <row r="2634" ht="15" customHeight="true"/>
    <row r="2635" ht="15" customHeight="true"/>
    <row r="2636" ht="15" customHeight="true"/>
    <row r="2637" ht="15" customHeight="true"/>
    <row r="2638" ht="15" customHeight="true"/>
    <row r="2639" ht="15" customHeight="true"/>
    <row r="2640" ht="15" customHeight="true"/>
    <row r="2641" ht="15" customHeight="true"/>
    <row r="2642" ht="15" customHeight="true"/>
    <row r="2643" ht="15" customHeight="true"/>
    <row r="2644" ht="15" customHeight="true"/>
    <row r="2645" ht="15" customHeight="true"/>
    <row r="2646" ht="15" customHeight="true"/>
    <row r="2647" ht="15" customHeight="true"/>
    <row r="2648" ht="15" customHeight="true"/>
    <row r="2649" ht="15" customHeight="true"/>
    <row r="2650" ht="15" customHeight="true"/>
    <row r="2651" ht="15" customHeight="true"/>
    <row r="2652" ht="15" customHeight="true"/>
    <row r="2653" ht="15" customHeight="true"/>
    <row r="2654" ht="15" customHeight="true"/>
    <row r="2655" ht="15" customHeight="true"/>
    <row r="2656" ht="15" customHeight="true"/>
    <row r="2657" ht="15" customHeight="true"/>
    <row r="2658" ht="15" customHeight="true"/>
    <row r="2659" ht="15" customHeight="true"/>
    <row r="2660" ht="15" customHeight="true"/>
    <row r="2661" ht="15" customHeight="true"/>
    <row r="2662" ht="15" customHeight="true"/>
    <row r="2663" ht="15" customHeight="true"/>
    <row r="2664" ht="15" customHeight="true"/>
    <row r="2665" ht="15" customHeight="true"/>
    <row r="2666" ht="15" customHeight="true"/>
    <row r="2667" ht="15" customHeight="true"/>
    <row r="2668" ht="15" customHeight="true"/>
    <row r="2669" ht="15" customHeight="true"/>
    <row r="2670" ht="15" customHeight="true"/>
    <row r="2671" ht="15" customHeight="true"/>
    <row r="2672" ht="15" customHeight="true"/>
    <row r="2673" ht="15" customHeight="true"/>
    <row r="2674" ht="15" customHeight="true"/>
    <row r="2675" ht="15" customHeight="true"/>
    <row r="2676" ht="15" customHeight="true"/>
    <row r="2677" ht="15" customHeight="true"/>
    <row r="2678" ht="15" customHeight="true"/>
    <row r="2679" ht="15" customHeight="true"/>
    <row r="2680" ht="15" customHeight="true"/>
    <row r="2681" ht="15" customHeight="true"/>
    <row r="2682" ht="15" customHeight="true"/>
    <row r="2683" ht="15" customHeight="true"/>
    <row r="2684" ht="15" customHeight="true"/>
    <row r="2685" ht="15" customHeight="true"/>
    <row r="2686" ht="15" customHeight="true"/>
    <row r="2687" ht="15" customHeight="true"/>
    <row r="2688" ht="15" customHeight="true"/>
    <row r="2689" ht="15" customHeight="true"/>
    <row r="2690" ht="15" customHeight="true"/>
    <row r="2691" ht="15" customHeight="true"/>
    <row r="2692" ht="15" customHeight="true"/>
    <row r="2693" ht="15" customHeight="true"/>
    <row r="2694" ht="15" customHeight="true"/>
    <row r="2695" ht="15" customHeight="true"/>
    <row r="2696" ht="15" customHeight="true"/>
    <row r="2697" ht="15" customHeight="true"/>
    <row r="2698" ht="15" customHeight="true"/>
    <row r="2699" ht="15" customHeight="true"/>
    <row r="2700" ht="15" customHeight="true"/>
    <row r="2701" ht="15" customHeight="true"/>
    <row r="2702" ht="15" customHeight="true"/>
    <row r="2703" ht="15" customHeight="true"/>
    <row r="2704" ht="15" customHeight="true"/>
    <row r="2705" ht="15" customHeight="true"/>
    <row r="2706" ht="15" customHeight="true"/>
    <row r="2707" ht="15" customHeight="true"/>
    <row r="2708" ht="15" customHeight="true"/>
    <row r="2709" ht="15" customHeight="true"/>
    <row r="2710" ht="15" customHeight="true"/>
    <row r="2711" ht="15" customHeight="true"/>
    <row r="2712" ht="15" customHeight="true"/>
    <row r="2713" ht="15" customHeight="true"/>
    <row r="2714" ht="15" customHeight="true"/>
    <row r="2715" ht="15" customHeight="true"/>
    <row r="2716" ht="15" customHeight="true"/>
    <row r="2717" ht="15" customHeight="true"/>
    <row r="2718" ht="15" customHeight="true"/>
    <row r="2719" ht="15" customHeight="true"/>
    <row r="2720" ht="15" customHeight="true"/>
    <row r="2721" ht="15" customHeight="true"/>
    <row r="2722" ht="15" customHeight="true"/>
    <row r="2723" ht="15" customHeight="true"/>
    <row r="2724" ht="15" customHeight="true"/>
    <row r="2725" ht="15" customHeight="true"/>
    <row r="2726" ht="15" customHeight="true"/>
    <row r="2727" ht="15" customHeight="true"/>
    <row r="2728" ht="15" customHeight="true"/>
    <row r="2729" ht="15" customHeight="true"/>
    <row r="2730" ht="15" customHeight="true"/>
    <row r="2731" ht="15" customHeight="true"/>
    <row r="2732" ht="15" customHeight="true"/>
    <row r="2733" ht="15" customHeight="true"/>
    <row r="2734" ht="15" customHeight="true"/>
    <row r="2735" ht="15" customHeight="true"/>
    <row r="2736" ht="15" customHeight="true"/>
    <row r="2737" ht="15" customHeight="true"/>
    <row r="2738" ht="15" customHeight="true"/>
    <row r="2739" ht="15" customHeight="true"/>
    <row r="2740" ht="15" customHeight="true"/>
    <row r="2741" ht="15" customHeight="true"/>
    <row r="2742" ht="15" customHeight="true"/>
    <row r="2743" ht="15" customHeight="true"/>
    <row r="2744" ht="15" customHeight="true"/>
    <row r="2745" ht="15" customHeight="true"/>
    <row r="2746" ht="15" customHeight="true"/>
    <row r="2747" ht="15" customHeight="true"/>
    <row r="2748" ht="15" customHeight="true"/>
    <row r="2749" ht="15" customHeight="true"/>
    <row r="2750" ht="15" customHeight="true"/>
    <row r="2751" ht="15" customHeight="true"/>
    <row r="2752" ht="15" customHeight="true"/>
    <row r="2753" ht="15" customHeight="true"/>
    <row r="2754" ht="15" customHeight="true"/>
    <row r="2755" ht="15" customHeight="true"/>
    <row r="2756" ht="15" customHeight="true"/>
    <row r="2757" ht="15" customHeight="true"/>
    <row r="2758" ht="15" customHeight="true"/>
    <row r="2759" ht="15" customHeight="true"/>
    <row r="2760" ht="15" customHeight="true"/>
    <row r="2761" ht="15" customHeight="true"/>
    <row r="2762" ht="15" customHeight="true"/>
    <row r="2763" ht="15" customHeight="true"/>
    <row r="2764" ht="15" customHeight="true"/>
    <row r="2765" ht="15" customHeight="true"/>
    <row r="2766" ht="15" customHeight="true"/>
    <row r="2767" ht="15" customHeight="true"/>
    <row r="2768" ht="15" customHeight="true"/>
    <row r="2769" ht="15" customHeight="true"/>
    <row r="2770" ht="15" customHeight="true"/>
    <row r="2771" ht="15" customHeight="true"/>
    <row r="2772" ht="15" customHeight="true"/>
    <row r="2773" ht="15" customHeight="true"/>
    <row r="2774" ht="15" customHeight="true"/>
    <row r="2775" ht="15" customHeight="true"/>
    <row r="2776" ht="15" customHeight="true"/>
    <row r="2777" ht="15" customHeight="true"/>
    <row r="2778" ht="15" customHeight="true"/>
    <row r="2779" ht="15" customHeight="true"/>
    <row r="2780" ht="15" customHeight="true"/>
    <row r="2781" ht="15" customHeight="true"/>
    <row r="2782" ht="15" customHeight="true"/>
    <row r="2783" ht="15" customHeight="true"/>
    <row r="2784" ht="15" customHeight="true"/>
    <row r="2785" ht="15" customHeight="true"/>
    <row r="2786" ht="15" customHeight="true"/>
    <row r="2787" ht="15" customHeight="true"/>
    <row r="2788" ht="15" customHeight="true"/>
    <row r="2789" ht="15" customHeight="true"/>
    <row r="2790" ht="15" customHeight="true"/>
    <row r="2791" ht="15" customHeight="true"/>
    <row r="2792" ht="15" customHeight="true"/>
    <row r="2793" ht="15" customHeight="true"/>
    <row r="2794" ht="15" customHeight="true"/>
    <row r="2795" ht="15" customHeight="true"/>
    <row r="2796" ht="15" customHeight="true"/>
    <row r="2797" ht="15" customHeight="true"/>
    <row r="2798" ht="15" customHeight="true"/>
    <row r="2799" ht="15" customHeight="true"/>
    <row r="2800" ht="15" customHeight="true"/>
    <row r="2801" ht="15" customHeight="true"/>
    <row r="2802" ht="15" customHeight="true"/>
    <row r="2803" ht="15" customHeight="true"/>
    <row r="2804" ht="15" customHeight="true"/>
    <row r="2805" ht="15" customHeight="true"/>
    <row r="2806" ht="15" customHeight="true"/>
    <row r="2807" ht="15" customHeight="true"/>
    <row r="2808" ht="15" customHeight="true"/>
    <row r="2809" ht="15" customHeight="true"/>
    <row r="2810" ht="15" customHeight="true"/>
    <row r="2811" ht="15" customHeight="true"/>
    <row r="2812" ht="15" customHeight="true"/>
    <row r="2813" ht="15" customHeight="true"/>
    <row r="2814" ht="15" customHeight="true"/>
    <row r="2815" ht="15" customHeight="true"/>
    <row r="2816" ht="15" customHeight="true"/>
    <row r="2817" ht="15" customHeight="true"/>
    <row r="2818" ht="15" customHeight="true"/>
    <row r="2819" ht="15" customHeight="true"/>
    <row r="2820" ht="15" customHeight="true"/>
    <row r="2821" ht="15" customHeight="true"/>
    <row r="2822" ht="15" customHeight="true"/>
    <row r="2823" ht="15" customHeight="true"/>
    <row r="2824" ht="15" customHeight="true"/>
    <row r="2825" ht="15" customHeight="true"/>
    <row r="2826" ht="15" customHeight="true"/>
    <row r="2827" ht="15" customHeight="true"/>
    <row r="2828" ht="15" customHeight="true"/>
    <row r="2829" ht="15" customHeight="true"/>
    <row r="2830" ht="15" customHeight="true"/>
    <row r="2831" ht="15" customHeight="true"/>
    <row r="2832" ht="15" customHeight="true"/>
    <row r="2833" ht="15" customHeight="true"/>
    <row r="2834" ht="15" customHeight="true"/>
    <row r="2835" ht="15" customHeight="true"/>
    <row r="2836" ht="15" customHeight="true"/>
    <row r="2837" ht="15" customHeight="true"/>
    <row r="2838" ht="15" customHeight="true"/>
    <row r="2839" ht="15" customHeight="true"/>
    <row r="2840" ht="15" customHeight="true"/>
    <row r="2841" ht="15" customHeight="true"/>
    <row r="2842" ht="15" customHeight="true"/>
    <row r="2843" ht="15" customHeight="true"/>
    <row r="2844" ht="15" customHeight="true"/>
    <row r="2845" ht="15" customHeight="true"/>
    <row r="2846" ht="15" customHeight="true"/>
    <row r="2847" ht="15" customHeight="true"/>
    <row r="2848" ht="15" customHeight="true"/>
    <row r="2849" ht="15" customHeight="true"/>
    <row r="2850" ht="15" customHeight="true"/>
    <row r="2851" ht="15" customHeight="true"/>
    <row r="2852" ht="15" customHeight="true"/>
    <row r="2853" ht="15" customHeight="true"/>
    <row r="2854" ht="15" customHeight="true"/>
    <row r="2855" ht="15" customHeight="true"/>
    <row r="2856" ht="15" customHeight="true"/>
    <row r="2857" ht="15" customHeight="true"/>
    <row r="2858" ht="15" customHeight="true"/>
    <row r="2859" ht="15" customHeight="true"/>
    <row r="2860" ht="15" customHeight="true"/>
    <row r="2861" ht="15" customHeight="true"/>
    <row r="2862" ht="15" customHeight="true"/>
    <row r="2863" ht="15" customHeight="true"/>
    <row r="2864" ht="15" customHeight="true"/>
    <row r="2865" ht="15" customHeight="true"/>
    <row r="2866" ht="15" customHeight="true"/>
    <row r="2867" ht="15" customHeight="true"/>
    <row r="2868" ht="15" customHeight="true"/>
    <row r="2869" ht="15" customHeight="true"/>
    <row r="2870" ht="15" customHeight="true"/>
    <row r="2871" ht="15" customHeight="true"/>
    <row r="2872" ht="15" customHeight="true"/>
    <row r="2873" ht="15" customHeight="true"/>
    <row r="2874" ht="15" customHeight="true"/>
    <row r="2875" ht="15" customHeight="true"/>
    <row r="2876" ht="15" customHeight="true"/>
    <row r="2877" ht="15" customHeight="true"/>
    <row r="2878" ht="15" customHeight="true"/>
    <row r="2879" ht="15" customHeight="true"/>
    <row r="2880" ht="15" customHeight="true"/>
    <row r="2881" ht="15" customHeight="true"/>
    <row r="2882" ht="15" customHeight="true"/>
    <row r="2883" ht="15" customHeight="true"/>
    <row r="2884" ht="15" customHeight="true"/>
    <row r="2885" ht="15" customHeight="true"/>
    <row r="2886" ht="15" customHeight="true"/>
    <row r="2887" ht="15" customHeight="true"/>
    <row r="2888" ht="15" customHeight="true"/>
    <row r="2889" ht="15" customHeight="true"/>
    <row r="2890" ht="15" customHeight="true"/>
    <row r="2891" ht="15" customHeight="true"/>
    <row r="2892" ht="15" customHeight="true"/>
    <row r="2893" ht="15" customHeight="true"/>
    <row r="2894" ht="15" customHeight="true"/>
    <row r="2895" ht="15" customHeight="true"/>
    <row r="2896" ht="15" customHeight="true"/>
    <row r="2897" ht="15" customHeight="true"/>
    <row r="2898" ht="15" customHeight="true"/>
    <row r="2899" ht="15" customHeight="true"/>
    <row r="2900" ht="15" customHeight="true"/>
    <row r="2901" ht="15" customHeight="true"/>
    <row r="2902" ht="15" customHeight="true"/>
    <row r="2903" ht="15" customHeight="true"/>
    <row r="2904" ht="15" customHeight="true"/>
    <row r="2905" ht="15" customHeight="true"/>
    <row r="2906" ht="15" customHeight="true"/>
    <row r="2907" ht="15" customHeight="true"/>
    <row r="2908" ht="15" customHeight="true"/>
    <row r="2909" ht="15" customHeight="true"/>
    <row r="2910" ht="15" customHeight="true"/>
    <row r="2911" ht="15" customHeight="true"/>
    <row r="2912" ht="15" customHeight="true"/>
    <row r="2913" ht="15" customHeight="true"/>
    <row r="2914" ht="15" customHeight="true"/>
    <row r="2915" ht="15" customHeight="true"/>
    <row r="2916" ht="15" customHeight="true"/>
    <row r="2917" ht="15" customHeight="true"/>
    <row r="2918" ht="15" customHeight="true"/>
    <row r="2919" ht="15" customHeight="true"/>
    <row r="2920" ht="15" customHeight="true"/>
    <row r="2921" ht="15" customHeight="true"/>
    <row r="2922" ht="15" customHeight="true"/>
    <row r="2923" ht="15" customHeight="true"/>
    <row r="2924" ht="15" customHeight="true"/>
    <row r="2925" ht="15" customHeight="true"/>
    <row r="2926" ht="15" customHeight="true"/>
    <row r="2927" ht="15" customHeight="true"/>
    <row r="2928" ht="15" customHeight="true"/>
    <row r="2929" ht="15" customHeight="true"/>
    <row r="2930" ht="15" customHeight="true"/>
    <row r="2931" ht="15" customHeight="true"/>
    <row r="2932" ht="15" customHeight="true"/>
    <row r="2933" ht="15" customHeight="true"/>
    <row r="2934" ht="15" customHeight="true"/>
    <row r="2935" ht="15" customHeight="true"/>
    <row r="2936" ht="15" customHeight="true"/>
    <row r="2937" ht="15" customHeight="true"/>
    <row r="2938" ht="15" customHeight="true"/>
    <row r="2939" ht="15" customHeight="true"/>
    <row r="2940" ht="15" customHeight="true"/>
    <row r="2941" ht="15" customHeight="true"/>
    <row r="2942" ht="15" customHeight="true"/>
    <row r="2943" ht="15" customHeight="true"/>
    <row r="2944" ht="15" customHeight="true"/>
    <row r="2945" ht="15" customHeight="true"/>
    <row r="2946" ht="15" customHeight="true"/>
    <row r="2947" ht="15" customHeight="true"/>
    <row r="2948" ht="15" customHeight="true"/>
    <row r="2949" ht="15" customHeight="true"/>
    <row r="2950" ht="15" customHeight="true"/>
    <row r="2951" ht="15" customHeight="true"/>
    <row r="2952" ht="15" customHeight="true"/>
    <row r="2953" ht="15" customHeight="true"/>
    <row r="2954" ht="15" customHeight="true"/>
    <row r="2955" ht="15" customHeight="true"/>
    <row r="2956" ht="15" customHeight="true"/>
    <row r="2957" ht="15" customHeight="true"/>
    <row r="2958" ht="15" customHeight="true"/>
    <row r="2959" ht="15" customHeight="true"/>
    <row r="2960" ht="15" customHeight="true"/>
    <row r="2961" ht="15" customHeight="true"/>
    <row r="2962" ht="15" customHeight="true"/>
    <row r="2963" ht="15" customHeight="true"/>
    <row r="2964" ht="15" customHeight="true"/>
    <row r="2965" ht="15" customHeight="true"/>
    <row r="2966" ht="15" customHeight="true"/>
    <row r="2967" ht="15" customHeight="true"/>
    <row r="2968" ht="15" customHeight="true"/>
    <row r="2969" ht="15" customHeight="true"/>
    <row r="2970" ht="15" customHeight="true"/>
    <row r="2971" ht="15" customHeight="true"/>
    <row r="2972" ht="15" customHeight="true"/>
    <row r="2973" ht="15" customHeight="true"/>
    <row r="2974" ht="15" customHeight="true"/>
    <row r="2975" ht="15" customHeight="true"/>
    <row r="2976" ht="15" customHeight="true"/>
    <row r="2977" ht="15" customHeight="true"/>
    <row r="2978" ht="15" customHeight="true"/>
    <row r="2979" ht="15" customHeight="true"/>
    <row r="2980" ht="15" customHeight="true"/>
    <row r="2981" ht="15" customHeight="true"/>
    <row r="2982" ht="15" customHeight="true"/>
    <row r="2983" ht="15" customHeight="true"/>
    <row r="2984" ht="15" customHeight="true"/>
    <row r="2985" ht="15" customHeight="true"/>
    <row r="2986" ht="15" customHeight="true"/>
    <row r="2987" ht="15" customHeight="true"/>
    <row r="2988" ht="15" customHeight="true"/>
    <row r="2989" ht="15" customHeight="true"/>
    <row r="2990" ht="15" customHeight="true"/>
    <row r="2991" ht="15" customHeight="true"/>
    <row r="2992" ht="15" customHeight="true"/>
    <row r="2993" ht="15" customHeight="true"/>
    <row r="2994" ht="15" customHeight="true"/>
    <row r="2995" ht="15" customHeight="true"/>
    <row r="2996" ht="15" customHeight="true"/>
    <row r="2997" ht="15" customHeight="true"/>
    <row r="2998" ht="15" customHeight="true"/>
    <row r="2999" ht="15" customHeight="true"/>
    <row r="3000" ht="15" customHeight="true"/>
    <row r="3001" ht="15" customHeight="true"/>
    <row r="3002" ht="15" customHeight="true"/>
    <row r="3003" ht="15" customHeight="true"/>
    <row r="3004" ht="15" customHeight="true"/>
    <row r="3005" ht="15" customHeight="true"/>
    <row r="3006" ht="15" customHeight="true"/>
    <row r="3007" ht="15" customHeight="true"/>
    <row r="3008" ht="15" customHeight="true"/>
    <row r="3009" ht="15" customHeight="true"/>
    <row r="3010" ht="15" customHeight="true"/>
    <row r="3011" ht="15" customHeight="true"/>
    <row r="3012" ht="15" customHeight="true"/>
    <row r="3013" ht="15" customHeight="true"/>
    <row r="3014" ht="15" customHeight="true"/>
    <row r="3015" ht="15" customHeight="true"/>
    <row r="3016" ht="15" customHeight="true"/>
    <row r="3017" ht="15" customHeight="true"/>
    <row r="3018" ht="15" customHeight="true"/>
    <row r="3019" ht="15" customHeight="true"/>
    <row r="3020" ht="15" customHeight="true"/>
    <row r="3021" ht="15" customHeight="true"/>
    <row r="3022" ht="15" customHeight="true"/>
    <row r="3023" ht="15" customHeight="true"/>
    <row r="3024" ht="15" customHeight="true"/>
    <row r="3025" ht="15" customHeight="true"/>
    <row r="3026" ht="15" customHeight="true"/>
    <row r="3027" ht="15" customHeight="true"/>
    <row r="3028" ht="15" customHeight="true"/>
    <row r="3029" ht="15" customHeight="true"/>
    <row r="3030" ht="15" customHeight="true"/>
    <row r="3031" ht="15" customHeight="true"/>
    <row r="3032" ht="15" customHeight="true"/>
    <row r="3033" ht="15" customHeight="true"/>
    <row r="3034" ht="15" customHeight="true"/>
    <row r="3035" ht="15" customHeight="true"/>
    <row r="3036" ht="15" customHeight="true"/>
    <row r="3037" ht="15" customHeight="true"/>
    <row r="3038" ht="15" customHeight="true"/>
    <row r="3039" ht="15" customHeight="true"/>
    <row r="3040" ht="15" customHeight="true"/>
    <row r="3041" ht="15" customHeight="true"/>
    <row r="3042" ht="15" customHeight="true"/>
    <row r="3043" ht="15" customHeight="true"/>
    <row r="3044" ht="15" customHeight="true"/>
    <row r="3045" ht="15" customHeight="true"/>
    <row r="3046" ht="15" customHeight="true"/>
    <row r="3047" ht="15" customHeight="true"/>
    <row r="3048" ht="15" customHeight="true"/>
    <row r="3049" ht="15" customHeight="true"/>
    <row r="3050" ht="15" customHeight="true"/>
    <row r="3051" ht="15" customHeight="true"/>
    <row r="3052" ht="15" customHeight="true"/>
    <row r="3053" ht="15" customHeight="true"/>
    <row r="3054" ht="15" customHeight="true"/>
    <row r="3055" ht="15" customHeight="true"/>
    <row r="3056" ht="15" customHeight="true"/>
    <row r="3057" ht="15" customHeight="true"/>
    <row r="3058" ht="15" customHeight="true"/>
    <row r="3059" ht="15" customHeight="true"/>
    <row r="3060" ht="15" customHeight="true"/>
    <row r="3061" ht="15" customHeight="true"/>
    <row r="3062" ht="15" customHeight="true"/>
    <row r="3063" ht="15" customHeight="true"/>
    <row r="3064" ht="15" customHeight="true"/>
    <row r="3065" ht="15" customHeight="true"/>
    <row r="3066" ht="15" customHeight="true"/>
    <row r="3067" ht="15" customHeight="true"/>
    <row r="3068" ht="15" customHeight="true"/>
    <row r="3069" ht="15" customHeight="true"/>
    <row r="3070" ht="15" customHeight="true"/>
    <row r="3071" ht="15" customHeight="true"/>
    <row r="3072" ht="15" customHeight="true"/>
    <row r="3073" ht="15" customHeight="true"/>
    <row r="3074" ht="15" customHeight="true"/>
    <row r="3075" ht="15" customHeight="true"/>
    <row r="3076" ht="15" customHeight="true"/>
    <row r="3077" ht="15" customHeight="true"/>
    <row r="3078" ht="15" customHeight="true"/>
    <row r="3079" ht="15" customHeight="true"/>
    <row r="3080" ht="15" customHeight="true"/>
    <row r="3081" ht="15" customHeight="true"/>
    <row r="3082" ht="15" customHeight="true"/>
    <row r="3083" ht="15" customHeight="true"/>
    <row r="3084" ht="15" customHeight="true"/>
    <row r="3085" ht="15" customHeight="true"/>
    <row r="3086" ht="15" customHeight="true"/>
    <row r="3087" ht="15" customHeight="true"/>
    <row r="3088" ht="15" customHeight="true"/>
    <row r="3089" ht="15" customHeight="true"/>
    <row r="3090" ht="15" customHeight="true"/>
    <row r="3091" ht="15" customHeight="true"/>
    <row r="3092" ht="15" customHeight="true"/>
    <row r="3093" ht="15" customHeight="true"/>
    <row r="3094" ht="15" customHeight="true"/>
    <row r="3095" ht="15" customHeight="true"/>
    <row r="3096" ht="15" customHeight="true"/>
    <row r="3097" ht="15" customHeight="true"/>
    <row r="3098" ht="15" customHeight="true"/>
    <row r="3099" ht="15" customHeight="true"/>
    <row r="3100" ht="15" customHeight="true"/>
    <row r="3101" ht="15" customHeight="true"/>
    <row r="3102" ht="15" customHeight="true"/>
    <row r="3103" ht="15" customHeight="true"/>
    <row r="3104" ht="15" customHeight="true"/>
    <row r="3105" ht="15" customHeight="true"/>
    <row r="3106" ht="15" customHeight="true"/>
    <row r="3107" ht="15" customHeight="true"/>
    <row r="3108" ht="15" customHeight="true"/>
    <row r="3109" ht="15" customHeight="true"/>
    <row r="3110" ht="15" customHeight="true"/>
    <row r="3111" ht="15" customHeight="true"/>
    <row r="3112" ht="15" customHeight="true"/>
    <row r="3113" ht="15" customHeight="true"/>
    <row r="3114" ht="15" customHeight="true"/>
    <row r="3115" ht="15" customHeight="true"/>
    <row r="3116" ht="15" customHeight="true"/>
    <row r="3117" ht="15" customHeight="true"/>
    <row r="3118" ht="15" customHeight="true"/>
    <row r="3119" ht="15" customHeight="true"/>
    <row r="3120" ht="15" customHeight="true"/>
    <row r="3121" ht="15" customHeight="true"/>
    <row r="3122" ht="15" customHeight="true"/>
    <row r="3123" ht="15" customHeight="true"/>
    <row r="3124" ht="15" customHeight="true"/>
    <row r="3125" ht="15" customHeight="true"/>
    <row r="3126" ht="15" customHeight="true"/>
    <row r="3127" ht="15" customHeight="true"/>
    <row r="3128" ht="15" customHeight="true"/>
    <row r="3129" ht="15" customHeight="true"/>
    <row r="3130" ht="15" customHeight="true"/>
    <row r="3131" ht="15" customHeight="true"/>
    <row r="3132" ht="15" customHeight="true"/>
    <row r="3133" ht="15" customHeight="true"/>
    <row r="3134" ht="15" customHeight="true"/>
    <row r="3135" ht="15" customHeight="true"/>
    <row r="3136" ht="15" customHeight="true"/>
    <row r="3137" ht="15" customHeight="true"/>
    <row r="3138" ht="15" customHeight="true"/>
    <row r="3139" ht="15" customHeight="true"/>
    <row r="3140" ht="15" customHeight="true"/>
    <row r="3141" ht="15" customHeight="true"/>
    <row r="3142" ht="15" customHeight="true"/>
    <row r="3143" ht="15" customHeight="true"/>
    <row r="3144" ht="15" customHeight="true"/>
    <row r="3145" ht="15" customHeight="true"/>
    <row r="3146" ht="15" customHeight="true"/>
    <row r="3147" ht="15" customHeight="true"/>
    <row r="3148" ht="15" customHeight="true"/>
    <row r="3149" ht="15" customHeight="true"/>
    <row r="3150" ht="15" customHeight="true"/>
    <row r="3151" ht="15" customHeight="true"/>
    <row r="3152" ht="15" customHeight="true"/>
    <row r="3153" ht="15" customHeight="true"/>
    <row r="3154" ht="15" customHeight="true"/>
    <row r="3155" ht="15" customHeight="true"/>
    <row r="3156" ht="15" customHeight="true"/>
    <row r="3157" ht="15" customHeight="true"/>
    <row r="3158" ht="15" customHeight="true"/>
    <row r="3159" ht="15" customHeight="true"/>
    <row r="3160" ht="15" customHeight="true"/>
    <row r="3161" ht="15" customHeight="true"/>
    <row r="3162" ht="15" customHeight="true"/>
    <row r="3163" ht="15" customHeight="true"/>
    <row r="3164" ht="15" customHeight="true"/>
    <row r="3165" ht="15" customHeight="true"/>
    <row r="3166" ht="15" customHeight="true"/>
    <row r="3167" ht="15" customHeight="true"/>
    <row r="3168" ht="15" customHeight="true"/>
    <row r="3169" ht="15" customHeight="true"/>
    <row r="3170" ht="15" customHeight="true"/>
    <row r="3171" ht="15" customHeight="true"/>
    <row r="3172" ht="15" customHeight="true"/>
    <row r="3173" ht="15" customHeight="true"/>
    <row r="3174" ht="15" customHeight="true"/>
    <row r="3175" ht="15" customHeight="true"/>
    <row r="3176" ht="15" customHeight="true"/>
    <row r="3177" ht="15" customHeight="true"/>
    <row r="3178" ht="15" customHeight="true"/>
    <row r="3179" ht="15" customHeight="true"/>
    <row r="3180" ht="15" customHeight="true"/>
    <row r="3181" ht="15" customHeight="true"/>
    <row r="3182" ht="15" customHeight="true"/>
    <row r="3183" ht="15" customHeight="true"/>
    <row r="3184" ht="15" customHeight="true"/>
    <row r="3185" ht="15" customHeight="true"/>
    <row r="3186" ht="15" customHeight="true"/>
    <row r="3187" ht="15" customHeight="true"/>
    <row r="3188" ht="15" customHeight="true"/>
    <row r="3189" ht="15" customHeight="true"/>
    <row r="3190" ht="15" customHeight="true"/>
    <row r="3191" ht="15" customHeight="true"/>
    <row r="3192" ht="15" customHeight="true"/>
    <row r="3193" ht="15" customHeight="true"/>
    <row r="3194" ht="15" customHeight="true"/>
    <row r="3195" ht="15" customHeight="true"/>
    <row r="3196" ht="15" customHeight="true"/>
    <row r="3197" ht="15" customHeight="true"/>
    <row r="3198" ht="15" customHeight="true"/>
    <row r="3199" ht="15" customHeight="true"/>
    <row r="3200" ht="15" customHeight="true"/>
    <row r="3201" ht="15" customHeight="true"/>
    <row r="3202" ht="15" customHeight="true"/>
    <row r="3203" ht="15" customHeight="true"/>
    <row r="3204" ht="15" customHeight="true"/>
    <row r="3205" ht="15" customHeight="true"/>
    <row r="3206" ht="15" customHeight="true"/>
    <row r="3207" ht="15" customHeight="true"/>
    <row r="3208" ht="15" customHeight="true"/>
    <row r="3209" ht="15" customHeight="true"/>
    <row r="3210" ht="15" customHeight="true"/>
    <row r="3211" ht="15" customHeight="true"/>
    <row r="3212" ht="15" customHeight="true"/>
    <row r="3213" ht="15" customHeight="true"/>
    <row r="3214" ht="15" customHeight="true"/>
    <row r="3215" ht="15" customHeight="true"/>
    <row r="3216" ht="15" customHeight="true"/>
    <row r="3217" ht="15" customHeight="true"/>
    <row r="3218" ht="15" customHeight="true"/>
    <row r="3219" ht="15" customHeight="true"/>
    <row r="3220" ht="15" customHeight="true"/>
    <row r="3221" ht="15" customHeight="true"/>
    <row r="3222" ht="15" customHeight="true"/>
    <row r="3223" ht="15" customHeight="true"/>
    <row r="3224" ht="15" customHeight="true"/>
    <row r="3225" ht="15" customHeight="true"/>
    <row r="3226" ht="15" customHeight="true"/>
    <row r="3227" ht="15" customHeight="true"/>
    <row r="3228" ht="15" customHeight="true"/>
    <row r="3229" ht="15" customHeight="true"/>
    <row r="3230" ht="15" customHeight="true"/>
    <row r="3231" ht="15" customHeight="true"/>
    <row r="3232" ht="15" customHeight="true"/>
    <row r="3233" ht="15" customHeight="true"/>
    <row r="3234" ht="15" customHeight="true"/>
    <row r="3235" ht="15" customHeight="true"/>
    <row r="3236" ht="15" customHeight="true"/>
    <row r="3237" ht="15" customHeight="true"/>
    <row r="3238" ht="15" customHeight="true"/>
    <row r="3239" ht="15" customHeight="true"/>
    <row r="3240" ht="15" customHeight="true"/>
    <row r="3241" ht="15" customHeight="true"/>
    <row r="3242" ht="15" customHeight="true"/>
    <row r="3243" ht="15" customHeight="true"/>
    <row r="3244" ht="15" customHeight="true"/>
    <row r="3245" ht="15" customHeight="true"/>
    <row r="3246" ht="15" customHeight="true"/>
    <row r="3247" ht="15" customHeight="true"/>
    <row r="3248" ht="15" customHeight="true"/>
    <row r="3249" ht="15" customHeight="true"/>
    <row r="3250" ht="15" customHeight="true"/>
    <row r="3251" ht="15" customHeight="true"/>
    <row r="3252" ht="15" customHeight="true"/>
    <row r="3253" ht="15" customHeight="true"/>
    <row r="3254" ht="15" customHeight="true"/>
    <row r="3255" ht="15" customHeight="true"/>
    <row r="3256" ht="15" customHeight="true"/>
    <row r="3257" ht="15" customHeight="true"/>
    <row r="3258" ht="15" customHeight="true"/>
    <row r="3259" ht="15" customHeight="true"/>
    <row r="3260" ht="15" customHeight="true"/>
    <row r="3261" ht="15" customHeight="true"/>
    <row r="3262" ht="15" customHeight="true"/>
    <row r="3263" ht="15" customHeight="true"/>
    <row r="3264" ht="15" customHeight="true"/>
    <row r="3265" ht="15" customHeight="true"/>
    <row r="3266" ht="15" customHeight="true"/>
    <row r="3267" ht="15" customHeight="true"/>
    <row r="3268" ht="15" customHeight="true"/>
    <row r="3269" ht="15" customHeight="true"/>
    <row r="3270" ht="15" customHeight="true"/>
    <row r="3271" ht="15" customHeight="true"/>
    <row r="3272" ht="15" customHeight="true"/>
    <row r="3273" ht="15" customHeight="true"/>
    <row r="3274" ht="15" customHeight="true"/>
    <row r="3275" ht="15" customHeight="true"/>
    <row r="3276" ht="15" customHeight="true"/>
    <row r="3277" ht="15" customHeight="true"/>
    <row r="3278" ht="15" customHeight="true"/>
    <row r="3279" ht="15" customHeight="true"/>
    <row r="3280" ht="15" customHeight="true"/>
    <row r="3281" ht="15" customHeight="true"/>
    <row r="3282" ht="15" customHeight="true"/>
    <row r="3283" ht="15" customHeight="true"/>
    <row r="3284" ht="15" customHeight="true"/>
    <row r="3285" ht="15" customHeight="true"/>
    <row r="3286" ht="15" customHeight="true"/>
    <row r="3287" ht="15" customHeight="true"/>
    <row r="3288" ht="15" customHeight="true"/>
    <row r="3289" ht="15" customHeight="true"/>
    <row r="3290" ht="15" customHeight="true"/>
    <row r="3291" ht="15" customHeight="true"/>
    <row r="3292" ht="15" customHeight="true"/>
    <row r="3293" ht="15" customHeight="true"/>
    <row r="3294" ht="15" customHeight="true"/>
    <row r="3295" ht="15" customHeight="true"/>
    <row r="3296" ht="15" customHeight="true"/>
    <row r="3297" ht="15" customHeight="true"/>
    <row r="3298" ht="15" customHeight="true"/>
    <row r="3299" ht="15" customHeight="true"/>
    <row r="3300" ht="15" customHeight="true"/>
    <row r="3301" ht="15" customHeight="true"/>
    <row r="3302" ht="15" customHeight="true"/>
    <row r="3303" ht="15" customHeight="true"/>
    <row r="3304" ht="15" customHeight="true"/>
    <row r="3305" ht="15" customHeight="true"/>
    <row r="3306" ht="15" customHeight="true"/>
    <row r="3307" ht="15" customHeight="true"/>
    <row r="3308" ht="15" customHeight="true"/>
    <row r="3309" ht="15" customHeight="true"/>
    <row r="3310" ht="15" customHeight="true"/>
    <row r="3311" ht="15" customHeight="true"/>
    <row r="3312" ht="15" customHeight="true"/>
    <row r="3313" ht="15" customHeight="true"/>
    <row r="3314" ht="15" customHeight="true"/>
    <row r="3315" ht="15" customHeight="true"/>
    <row r="3316" ht="15" customHeight="true"/>
    <row r="3317" ht="15" customHeight="true"/>
    <row r="3318" ht="15" customHeight="true"/>
    <row r="3319" ht="15" customHeight="true"/>
    <row r="3320" ht="15" customHeight="true"/>
    <row r="3321" ht="15" customHeight="true"/>
    <row r="3322" ht="15" customHeight="true"/>
    <row r="3323" ht="15" customHeight="true"/>
    <row r="3324" ht="15" customHeight="true"/>
    <row r="3325" ht="15" customHeight="true"/>
    <row r="3326" ht="15" customHeight="true"/>
    <row r="3327" ht="15" customHeight="true"/>
    <row r="3328" ht="15" customHeight="true"/>
    <row r="3329" ht="15" customHeight="true"/>
    <row r="3330" ht="15" customHeight="true"/>
    <row r="3331" ht="15" customHeight="true"/>
    <row r="3332" ht="15" customHeight="true"/>
    <row r="3333" ht="15" customHeight="true"/>
    <row r="3334" ht="15" customHeight="true"/>
    <row r="3335" ht="15" customHeight="true"/>
    <row r="3336" ht="15" customHeight="true"/>
    <row r="3337" ht="15" customHeight="true"/>
    <row r="3338" ht="15" customHeight="true"/>
    <row r="3339" ht="15" customHeight="true"/>
    <row r="3340" ht="15" customHeight="true"/>
    <row r="3341" ht="15" customHeight="true"/>
    <row r="3342" ht="15" customHeight="true"/>
    <row r="3343" ht="15" customHeight="true"/>
    <row r="3344" ht="15" customHeight="true"/>
    <row r="3345" ht="15" customHeight="true"/>
    <row r="3346" ht="15" customHeight="true"/>
    <row r="3347" ht="15" customHeight="true"/>
    <row r="3348" ht="15" customHeight="true"/>
    <row r="3349" ht="15" customHeight="true"/>
    <row r="3350" ht="15" customHeight="true"/>
    <row r="3351" ht="15" customHeight="true"/>
    <row r="3352" ht="15" customHeight="true"/>
    <row r="3353" ht="15" customHeight="true"/>
    <row r="3354" ht="15" customHeight="true"/>
    <row r="3355" ht="15" customHeight="true"/>
    <row r="3356" ht="15" customHeight="true"/>
    <row r="3357" ht="15" customHeight="true"/>
    <row r="3358" ht="15" customHeight="true"/>
    <row r="3359" ht="15" customHeight="true"/>
    <row r="3360" ht="15" customHeight="true"/>
    <row r="3361" ht="15" customHeight="true"/>
    <row r="3362" ht="15" customHeight="true"/>
    <row r="3363" ht="15" customHeight="true"/>
    <row r="3364" ht="15" customHeight="true"/>
    <row r="3365" ht="15" customHeight="true"/>
    <row r="3366" ht="15" customHeight="true"/>
    <row r="3367" ht="15" customHeight="true"/>
    <row r="3368" ht="15" customHeight="true"/>
    <row r="3369" ht="15" customHeight="true"/>
    <row r="3370" ht="15" customHeight="true"/>
    <row r="3371" ht="15" customHeight="true"/>
    <row r="3372" ht="15" customHeight="true"/>
    <row r="3373" ht="15" customHeight="true"/>
    <row r="3374" ht="15" customHeight="true"/>
    <row r="3375" ht="15" customHeight="true"/>
    <row r="3376" ht="15" customHeight="true"/>
    <row r="3377" ht="15" customHeight="true"/>
    <row r="3378" ht="15" customHeight="true"/>
    <row r="3379" ht="15" customHeight="true"/>
    <row r="3380" ht="15" customHeight="true"/>
    <row r="3381" ht="15" customHeight="true"/>
    <row r="3382" ht="15" customHeight="true"/>
    <row r="3383" ht="15" customHeight="true"/>
    <row r="3384" ht="15" customHeight="true"/>
    <row r="3385" ht="15" customHeight="true"/>
    <row r="3386" ht="15" customHeight="true"/>
    <row r="3387" ht="15" customHeight="true"/>
    <row r="3388" ht="15" customHeight="true"/>
    <row r="3389" ht="15" customHeight="true"/>
    <row r="3390" ht="15" customHeight="true"/>
    <row r="3391" ht="15" customHeight="true"/>
    <row r="3392" ht="15" customHeight="true"/>
    <row r="3393" ht="15" customHeight="true"/>
    <row r="3394" ht="15" customHeight="true"/>
    <row r="3395" ht="15" customHeight="true"/>
    <row r="3396" ht="15" customHeight="true"/>
    <row r="3397" ht="15" customHeight="true"/>
    <row r="3398" ht="15" customHeight="true"/>
    <row r="3399" ht="15" customHeight="true"/>
    <row r="3400" ht="15" customHeight="true"/>
    <row r="3401" ht="15" customHeight="true"/>
    <row r="3402" ht="15" customHeight="true"/>
    <row r="3403" ht="15" customHeight="true"/>
    <row r="3404" ht="15" customHeight="true"/>
    <row r="3405" ht="15" customHeight="true"/>
    <row r="3406" ht="15" customHeight="true"/>
    <row r="3407" ht="15" customHeight="true"/>
    <row r="3408" ht="15" customHeight="true"/>
    <row r="3409" ht="15" customHeight="true"/>
    <row r="3410" ht="15" customHeight="true"/>
    <row r="3411" ht="15" customHeight="true"/>
    <row r="3412" ht="15" customHeight="true"/>
    <row r="3413" ht="15" customHeight="true"/>
    <row r="3414" ht="15" customHeight="true"/>
    <row r="3415" ht="15" customHeight="true"/>
    <row r="3416" ht="15" customHeight="true"/>
    <row r="3417" ht="15" customHeight="true"/>
    <row r="3418" ht="15" customHeight="true"/>
    <row r="3419" ht="15" customHeight="true"/>
    <row r="3420" ht="15" customHeight="true"/>
    <row r="3421" ht="15" customHeight="true"/>
    <row r="3422" ht="15" customHeight="true"/>
    <row r="3423" ht="15" customHeight="true"/>
    <row r="3424" ht="15" customHeight="true"/>
    <row r="3425" ht="15" customHeight="true"/>
    <row r="3426" ht="15" customHeight="true"/>
    <row r="3427" ht="15" customHeight="true"/>
    <row r="3428" ht="15" customHeight="true"/>
    <row r="3429" ht="15" customHeight="true"/>
    <row r="3430" ht="15" customHeight="true"/>
    <row r="3431" ht="15" customHeight="true"/>
    <row r="3432" ht="15" customHeight="true"/>
    <row r="3433" ht="15" customHeight="true"/>
    <row r="3434" ht="15" customHeight="true"/>
    <row r="3435" ht="15" customHeight="true"/>
    <row r="3436" ht="15" customHeight="true"/>
    <row r="3437" ht="15" customHeight="true"/>
    <row r="3438" ht="15" customHeight="true"/>
    <row r="3439" ht="15" customHeight="true"/>
    <row r="3440" ht="15" customHeight="true"/>
    <row r="3441" ht="15" customHeight="true"/>
    <row r="3442" ht="15" customHeight="true"/>
    <row r="3443" ht="15" customHeight="true"/>
    <row r="3444" ht="15" customHeight="true"/>
    <row r="3445" ht="15" customHeight="true"/>
    <row r="3446" ht="15" customHeight="true"/>
    <row r="3447" ht="15" customHeight="true"/>
    <row r="3448" ht="15" customHeight="true"/>
    <row r="3449" ht="15" customHeight="true"/>
    <row r="3450" ht="15" customHeight="true"/>
    <row r="3451" ht="15" customHeight="true"/>
    <row r="3452" ht="15" customHeight="true"/>
    <row r="3453" ht="15" customHeight="true"/>
    <row r="3454" ht="15" customHeight="true"/>
    <row r="3455" ht="15" customHeight="true"/>
    <row r="3456" ht="15" customHeight="true"/>
    <row r="3457" ht="15" customHeight="true"/>
    <row r="3458" ht="15" customHeight="true"/>
    <row r="3459" ht="15" customHeight="true"/>
    <row r="3460" ht="15" customHeight="true"/>
    <row r="3461" ht="15" customHeight="true"/>
    <row r="3462" ht="15" customHeight="true"/>
    <row r="3463" ht="15" customHeight="true"/>
    <row r="3464" ht="15" customHeight="true"/>
    <row r="3465" ht="15" customHeight="true"/>
    <row r="3466" ht="15" customHeight="true"/>
    <row r="3467" ht="15" customHeight="true"/>
    <row r="3468" ht="15" customHeight="true"/>
    <row r="3469" ht="15" customHeight="true"/>
    <row r="3470" ht="15" customHeight="true"/>
    <row r="3471" ht="15" customHeight="true"/>
    <row r="3472" ht="15" customHeight="true"/>
    <row r="3473" ht="15" customHeight="true"/>
    <row r="3474" ht="15" customHeight="true"/>
    <row r="3475" ht="15" customHeight="true"/>
    <row r="3476" ht="15" customHeight="true"/>
    <row r="3477" ht="15" customHeight="true"/>
    <row r="3478" ht="15" customHeight="true"/>
    <row r="3479" ht="15" customHeight="true"/>
    <row r="3480" ht="15" customHeight="true"/>
    <row r="3481" ht="15" customHeight="true"/>
    <row r="3482" ht="15" customHeight="true"/>
    <row r="3483" ht="15" customHeight="true"/>
    <row r="3484" ht="15" customHeight="true"/>
    <row r="3485" ht="15" customHeight="true"/>
    <row r="3486" ht="15" customHeight="true"/>
    <row r="3487" ht="15" customHeight="true"/>
    <row r="3488" ht="15" customHeight="true"/>
    <row r="3489" ht="15" customHeight="true"/>
    <row r="3490" ht="15" customHeight="true"/>
    <row r="3491" ht="15" customHeight="true"/>
    <row r="3492" ht="15" customHeight="true"/>
    <row r="3493" ht="15" customHeight="true"/>
    <row r="3494" ht="15" customHeight="true"/>
    <row r="3495" ht="15" customHeight="true"/>
    <row r="3496" ht="15" customHeight="true"/>
    <row r="3497" ht="15" customHeight="true"/>
    <row r="3498" ht="15" customHeight="true"/>
    <row r="3499" ht="15" customHeight="true"/>
    <row r="3500" ht="15" customHeight="true"/>
    <row r="3501" ht="15" customHeight="true"/>
    <row r="3502" ht="15" customHeight="true"/>
    <row r="3503" ht="15" customHeight="true"/>
    <row r="3504" ht="15" customHeight="true"/>
    <row r="3505" ht="15" customHeight="true"/>
    <row r="3506" ht="15" customHeight="true"/>
    <row r="3507" ht="15" customHeight="true"/>
    <row r="3508" ht="15" customHeight="true"/>
    <row r="3509" ht="15" customHeight="true"/>
    <row r="3510" ht="15" customHeight="true"/>
    <row r="3511" ht="15" customHeight="true"/>
    <row r="3512" ht="15" customHeight="true"/>
    <row r="3513" ht="15" customHeight="true"/>
    <row r="3514" ht="15" customHeight="true"/>
    <row r="3515" ht="15" customHeight="true"/>
    <row r="3516" ht="15" customHeight="true"/>
    <row r="3517" ht="15" customHeight="true"/>
    <row r="3518" ht="15" customHeight="true"/>
    <row r="3519" ht="15" customHeight="true"/>
    <row r="3520" ht="15" customHeight="true"/>
    <row r="3521" ht="15" customHeight="true"/>
    <row r="3522" ht="15" customHeight="true"/>
    <row r="3523" ht="15" customHeight="true"/>
    <row r="3524" ht="15" customHeight="true"/>
    <row r="3525" ht="15" customHeight="true"/>
    <row r="3526" ht="15" customHeight="true"/>
    <row r="3527" ht="15" customHeight="true"/>
    <row r="3528" ht="15" customHeight="true"/>
    <row r="3529" ht="15" customHeight="true"/>
    <row r="3530" ht="15" customHeight="true"/>
    <row r="3531" ht="15" customHeight="true"/>
    <row r="3532" ht="15" customHeight="true"/>
    <row r="3533" ht="15" customHeight="true"/>
    <row r="3534" ht="15" customHeight="true"/>
    <row r="3535" ht="15" customHeight="true"/>
    <row r="3536" ht="15" customHeight="true"/>
    <row r="3537" ht="15" customHeight="true"/>
    <row r="3538" ht="15" customHeight="true"/>
    <row r="3539" ht="15" customHeight="true"/>
    <row r="3540" ht="15" customHeight="true"/>
    <row r="3541" ht="15" customHeight="true"/>
    <row r="3542" ht="15" customHeight="true"/>
    <row r="3543" ht="15" customHeight="true"/>
    <row r="3544" ht="15" customHeight="true"/>
    <row r="3545" ht="15" customHeight="true"/>
    <row r="3546" ht="15" customHeight="true"/>
    <row r="3547" ht="15" customHeight="true"/>
    <row r="3548" ht="15" customHeight="true"/>
    <row r="3549" ht="15" customHeight="true"/>
    <row r="3550" ht="15" customHeight="true"/>
    <row r="3551" ht="15" customHeight="true"/>
    <row r="3552" ht="15" customHeight="true"/>
    <row r="3553" ht="15" customHeight="true"/>
    <row r="3554" ht="15" customHeight="true"/>
    <row r="3555" ht="15" customHeight="true"/>
    <row r="3556" ht="15" customHeight="true"/>
    <row r="3557" ht="15" customHeight="true"/>
    <row r="3558" ht="15" customHeight="true"/>
    <row r="3559" ht="15" customHeight="true"/>
    <row r="3560" ht="15" customHeight="true"/>
    <row r="3561" ht="15" customHeight="true"/>
    <row r="3562" ht="15" customHeight="true"/>
    <row r="3563" ht="15" customHeight="true"/>
    <row r="3564" ht="15" customHeight="true"/>
    <row r="3565" ht="15" customHeight="true"/>
    <row r="3566" ht="15" customHeight="true"/>
    <row r="3567" ht="15" customHeight="true"/>
    <row r="3568" ht="15" customHeight="true"/>
    <row r="3569" ht="15" customHeight="true"/>
    <row r="3570" ht="15" customHeight="true"/>
    <row r="3571" ht="15" customHeight="true"/>
    <row r="3572" ht="15" customHeight="true"/>
    <row r="3573" ht="15" customHeight="true"/>
    <row r="3574" ht="15" customHeight="true"/>
    <row r="3575" ht="15" customHeight="true"/>
    <row r="3576" ht="15" customHeight="true"/>
    <row r="3577" ht="15" customHeight="true"/>
    <row r="3578" ht="15" customHeight="true"/>
    <row r="3579" ht="15" customHeight="true"/>
    <row r="3580" ht="15" customHeight="true"/>
    <row r="3581" ht="15" customHeight="true"/>
    <row r="3582" ht="15" customHeight="true"/>
    <row r="3583" ht="15" customHeight="true"/>
    <row r="3584" ht="15" customHeight="true"/>
    <row r="3585" ht="15" customHeight="true"/>
    <row r="3586" ht="15" customHeight="true"/>
    <row r="3587" ht="15" customHeight="true"/>
    <row r="3588" ht="15" customHeight="true"/>
    <row r="3589" ht="15" customHeight="true"/>
    <row r="3590" ht="15" customHeight="true"/>
    <row r="3591" ht="15" customHeight="true"/>
    <row r="3592" ht="15" customHeight="true"/>
    <row r="3593" ht="15" customHeight="true"/>
    <row r="3594" ht="15" customHeight="true"/>
    <row r="3595" ht="15" customHeight="true"/>
    <row r="3596" ht="15" customHeight="true"/>
    <row r="3597" ht="15" customHeight="true"/>
    <row r="3598" ht="15" customHeight="true"/>
    <row r="3599" ht="15" customHeight="true"/>
    <row r="3600" ht="15" customHeight="true"/>
    <row r="3601" ht="15" customHeight="true"/>
    <row r="3602" ht="15" customHeight="true"/>
    <row r="3603" ht="15" customHeight="true"/>
    <row r="3604" ht="15" customHeight="true"/>
    <row r="3605" ht="15" customHeight="true"/>
    <row r="3606" ht="15" customHeight="true"/>
    <row r="3607" ht="15" customHeight="true"/>
    <row r="3608" ht="15" customHeight="true"/>
    <row r="3609" ht="15" customHeight="true"/>
    <row r="3610" ht="15" customHeight="true"/>
    <row r="3611" ht="15" customHeight="true"/>
    <row r="3612" ht="15" customHeight="true"/>
    <row r="3613" ht="15" customHeight="true"/>
    <row r="3614" ht="15" customHeight="true"/>
    <row r="3615" ht="15" customHeight="true"/>
    <row r="3616" ht="15" customHeight="true"/>
    <row r="3617" ht="15" customHeight="true"/>
    <row r="3618" ht="15" customHeight="true"/>
    <row r="3619" ht="15" customHeight="true"/>
    <row r="3620" ht="15" customHeight="true"/>
    <row r="3621" ht="15" customHeight="true"/>
    <row r="3622" ht="15" customHeight="true"/>
    <row r="3623" ht="15" customHeight="true"/>
    <row r="3624" ht="15" customHeight="true"/>
    <row r="3625" ht="15" customHeight="true"/>
    <row r="3626" ht="15" customHeight="true"/>
    <row r="3627" ht="15" customHeight="true"/>
    <row r="3628" ht="15" customHeight="true"/>
    <row r="3629" ht="15" customHeight="true"/>
    <row r="3630" ht="15" customHeight="true"/>
    <row r="3631" ht="15" customHeight="true"/>
    <row r="3632" ht="15" customHeight="true"/>
    <row r="3633" ht="15" customHeight="true"/>
    <row r="3634" ht="15" customHeight="true"/>
    <row r="3635" ht="15" customHeight="true"/>
    <row r="3636" ht="15" customHeight="true"/>
    <row r="3637" ht="15" customHeight="true"/>
    <row r="3638" ht="15" customHeight="true"/>
    <row r="3639" ht="15" customHeight="true"/>
    <row r="3640" ht="15" customHeight="true"/>
    <row r="3641" ht="15" customHeight="true"/>
    <row r="3642" ht="15" customHeight="true"/>
    <row r="3643" ht="15" customHeight="true"/>
    <row r="3644" ht="15" customHeight="true"/>
    <row r="3645" ht="15" customHeight="true"/>
    <row r="3646" ht="15" customHeight="true"/>
    <row r="3647" ht="15" customHeight="true"/>
    <row r="3648" ht="15" customHeight="true"/>
    <row r="3649" ht="15" customHeight="true"/>
    <row r="3650" ht="15" customHeight="true"/>
    <row r="3651" ht="15" customHeight="true"/>
    <row r="3652" ht="15" customHeight="true"/>
    <row r="3653" ht="15" customHeight="true"/>
    <row r="3654" ht="15" customHeight="true"/>
    <row r="3655" ht="15" customHeight="true"/>
    <row r="3656" ht="15" customHeight="true"/>
    <row r="3657" ht="15" customHeight="true"/>
    <row r="3658" ht="15" customHeight="true"/>
    <row r="3659" ht="15" customHeight="true"/>
    <row r="3660" ht="15" customHeight="true"/>
    <row r="3661" ht="15" customHeight="true"/>
    <row r="3662" ht="15" customHeight="true"/>
    <row r="3663" ht="15" customHeight="true"/>
    <row r="3664" ht="15" customHeight="true"/>
    <row r="3665" ht="15" customHeight="true"/>
    <row r="3666" ht="15" customHeight="true"/>
    <row r="3667" ht="15" customHeight="true"/>
    <row r="3668" ht="15" customHeight="true"/>
    <row r="3669" ht="15" customHeight="true"/>
    <row r="3670" ht="15" customHeight="true"/>
    <row r="3671" ht="15" customHeight="true"/>
    <row r="3672" ht="15" customHeight="true"/>
    <row r="3673" ht="15" customHeight="true"/>
    <row r="3674" ht="15" customHeight="true"/>
    <row r="3675" ht="15" customHeight="true"/>
    <row r="3676" ht="15" customHeight="true"/>
    <row r="3677" ht="15" customHeight="true"/>
    <row r="3678" ht="15" customHeight="true"/>
    <row r="3679" ht="15" customHeight="true"/>
    <row r="3680" ht="15" customHeight="true"/>
    <row r="3681" ht="15" customHeight="true"/>
    <row r="3682" ht="15" customHeight="true"/>
    <row r="3683" ht="15" customHeight="true"/>
    <row r="3684" ht="15" customHeight="true"/>
    <row r="3685" ht="15" customHeight="true"/>
    <row r="3686" ht="15" customHeight="true"/>
    <row r="3687" ht="15" customHeight="true"/>
    <row r="3688" ht="15" customHeight="true"/>
    <row r="3689" ht="15" customHeight="true"/>
    <row r="3690" ht="15" customHeight="true"/>
    <row r="3691" ht="15" customHeight="true"/>
    <row r="3692" ht="15" customHeight="true"/>
    <row r="3693" ht="15" customHeight="true"/>
    <row r="3694" ht="15" customHeight="true"/>
    <row r="3695" ht="15" customHeight="true"/>
    <row r="3696" ht="15" customHeight="true"/>
    <row r="3697" ht="15" customHeight="true"/>
    <row r="3698" ht="15" customHeight="true"/>
    <row r="3699" ht="15" customHeight="true"/>
    <row r="3700" ht="15" customHeight="true"/>
    <row r="3701" ht="15" customHeight="true"/>
    <row r="3702" ht="15" customHeight="true"/>
    <row r="3703" ht="15" customHeight="true"/>
    <row r="3704" ht="15" customHeight="true"/>
    <row r="3705" ht="15" customHeight="true"/>
    <row r="3706" ht="15" customHeight="true"/>
    <row r="3707" ht="15" customHeight="true"/>
    <row r="3708" ht="15" customHeight="true"/>
    <row r="3709" ht="15" customHeight="true"/>
    <row r="3710" ht="15" customHeight="true"/>
    <row r="3711" ht="15" customHeight="true"/>
    <row r="3712" ht="15" customHeight="true"/>
    <row r="3713" ht="15" customHeight="true"/>
    <row r="3714" ht="15" customHeight="true"/>
    <row r="3715" ht="15" customHeight="true"/>
    <row r="3716" ht="15" customHeight="true"/>
    <row r="3717" ht="15" customHeight="true"/>
    <row r="3718" ht="15" customHeight="true"/>
    <row r="3719" ht="15" customHeight="true"/>
    <row r="3720" ht="15" customHeight="true"/>
    <row r="3721" ht="15" customHeight="true"/>
    <row r="3722" ht="15" customHeight="true"/>
    <row r="3723" ht="15" customHeight="true"/>
    <row r="3724" ht="15" customHeight="true"/>
    <row r="3725" ht="15" customHeight="true"/>
    <row r="3726" ht="15" customHeight="true"/>
    <row r="3727" ht="15" customHeight="true"/>
    <row r="3728" ht="15" customHeight="true"/>
    <row r="3729" ht="15" customHeight="true"/>
    <row r="3730" ht="15" customHeight="true"/>
    <row r="3731" ht="15" customHeight="true"/>
    <row r="3732" ht="15" customHeight="true"/>
    <row r="3733" ht="15" customHeight="true"/>
    <row r="3734" ht="15" customHeight="true"/>
    <row r="3735" ht="15" customHeight="true"/>
    <row r="3736" ht="15" customHeight="true"/>
    <row r="3737" ht="15" customHeight="true"/>
    <row r="3738" ht="15" customHeight="true"/>
    <row r="3739" ht="15" customHeight="true"/>
    <row r="3740" ht="15" customHeight="true"/>
    <row r="3741" ht="15" customHeight="true"/>
    <row r="3742" ht="15" customHeight="true"/>
    <row r="3743" ht="15" customHeight="true"/>
    <row r="3744" ht="15" customHeight="true"/>
    <row r="3745" ht="15" customHeight="true"/>
    <row r="3746" ht="15" customHeight="true"/>
    <row r="3747" ht="15" customHeight="true"/>
    <row r="3748" ht="15" customHeight="true"/>
    <row r="3749" ht="15" customHeight="true"/>
    <row r="3750" ht="15" customHeight="true"/>
    <row r="3751" ht="15" customHeight="true"/>
    <row r="3752" ht="15" customHeight="true"/>
    <row r="3753" ht="15" customHeight="true"/>
    <row r="3754" ht="15" customHeight="true"/>
    <row r="3755" ht="15" customHeight="true"/>
    <row r="3756" ht="15" customHeight="true"/>
    <row r="3757" ht="15" customHeight="true"/>
    <row r="3758" ht="15" customHeight="true"/>
    <row r="3759" ht="15" customHeight="true"/>
    <row r="3760" ht="15" customHeight="true"/>
    <row r="3761" ht="15" customHeight="true"/>
    <row r="3762" ht="15" customHeight="true"/>
    <row r="3763" ht="15" customHeight="true"/>
    <row r="3764" ht="15" customHeight="true"/>
    <row r="3765" ht="15" customHeight="true"/>
    <row r="3766" ht="15" customHeight="true"/>
    <row r="3767" ht="15" customHeight="true"/>
    <row r="3768" ht="15" customHeight="true"/>
    <row r="3769" ht="15" customHeight="true"/>
    <row r="3770" ht="15" customHeight="true"/>
    <row r="3771" ht="15" customHeight="true"/>
    <row r="3772" ht="15" customHeight="true"/>
    <row r="3773" ht="15" customHeight="true"/>
    <row r="3774" ht="15" customHeight="true"/>
    <row r="3775" ht="15" customHeight="true"/>
    <row r="3776" ht="15" customHeight="true"/>
    <row r="3777" ht="15" customHeight="true"/>
    <row r="3778" ht="15" customHeight="true"/>
    <row r="3779" ht="15" customHeight="true"/>
    <row r="3780" ht="15" customHeight="true"/>
    <row r="3781" ht="15" customHeight="true"/>
    <row r="3782" ht="15" customHeight="true"/>
    <row r="3783" ht="15" customHeight="true"/>
    <row r="3784" ht="15" customHeight="true"/>
    <row r="3785" ht="15" customHeight="true"/>
    <row r="3786" ht="15" customHeight="true"/>
    <row r="3787" ht="15" customHeight="true"/>
    <row r="3788" ht="15" customHeight="true"/>
    <row r="3789" ht="15" customHeight="true"/>
    <row r="3790" ht="15" customHeight="true"/>
    <row r="3791" ht="15" customHeight="true"/>
    <row r="3792" ht="15" customHeight="true"/>
    <row r="3793" ht="15" customHeight="true"/>
    <row r="3794" ht="15" customHeight="true"/>
    <row r="3795" ht="15" customHeight="true"/>
    <row r="3796" ht="15" customHeight="true"/>
    <row r="3797" ht="15" customHeight="true"/>
    <row r="3798" ht="15" customHeight="true"/>
    <row r="3799" ht="15" customHeight="true"/>
    <row r="3800" ht="15" customHeight="true"/>
    <row r="3801" ht="15" customHeight="true"/>
    <row r="3802" ht="15" customHeight="true"/>
    <row r="3803" ht="15" customHeight="true"/>
    <row r="3804" ht="15" customHeight="true"/>
    <row r="3805" ht="15" customHeight="true"/>
    <row r="3806" ht="15" customHeight="true"/>
    <row r="3807" ht="15" customHeight="true"/>
    <row r="3808" ht="15" customHeight="true"/>
    <row r="3809" ht="15" customHeight="true"/>
    <row r="3810" ht="15" customHeight="true"/>
    <row r="3811" ht="15" customHeight="true"/>
    <row r="3812" ht="15" customHeight="true"/>
    <row r="3813" ht="15" customHeight="true"/>
    <row r="3814" ht="15" customHeight="true"/>
    <row r="3815" ht="15" customHeight="true"/>
    <row r="3816" ht="15" customHeight="true"/>
    <row r="3817" ht="15" customHeight="true"/>
    <row r="3818" ht="15" customHeight="true"/>
    <row r="3819" ht="15" customHeight="true"/>
    <row r="3820" ht="15" customHeight="true"/>
    <row r="3821" ht="15" customHeight="true"/>
    <row r="3822" ht="15" customHeight="true"/>
    <row r="3823" ht="15" customHeight="true"/>
    <row r="3824" ht="15" customHeight="true"/>
    <row r="3825" ht="15" customHeight="true"/>
    <row r="3826" ht="15" customHeight="true"/>
    <row r="3827" ht="15" customHeight="true"/>
    <row r="3828" ht="15" customHeight="true"/>
    <row r="3829" ht="15" customHeight="true"/>
    <row r="3830" ht="15" customHeight="true"/>
    <row r="3831" ht="15" customHeight="true"/>
    <row r="3832" ht="15" customHeight="true"/>
    <row r="3833" ht="15" customHeight="true"/>
    <row r="3834" ht="15" customHeight="true"/>
    <row r="3835" ht="15" customHeight="true"/>
    <row r="3836" ht="15" customHeight="true"/>
    <row r="3837" ht="15" customHeight="true"/>
    <row r="3838" ht="15" customHeight="true"/>
    <row r="3839" ht="15" customHeight="true"/>
    <row r="3840" ht="15" customHeight="true"/>
    <row r="3841" ht="15" customHeight="true"/>
    <row r="3842" ht="15" customHeight="true"/>
    <row r="3843" ht="15" customHeight="true"/>
    <row r="3844" ht="15" customHeight="true"/>
    <row r="3845" ht="15" customHeight="true"/>
    <row r="3846" ht="15" customHeight="true"/>
    <row r="3847" ht="15" customHeight="true"/>
    <row r="3848" ht="15" customHeight="true"/>
    <row r="3849" ht="15" customHeight="true"/>
    <row r="3850" ht="15" customHeight="true"/>
    <row r="3851" ht="15" customHeight="true"/>
    <row r="3852" ht="15" customHeight="true"/>
    <row r="3853" ht="15" customHeight="true"/>
    <row r="3854" ht="15" customHeight="true"/>
    <row r="3855" ht="15" customHeight="true"/>
    <row r="3856" ht="15" customHeight="true"/>
    <row r="3857" ht="15" customHeight="true"/>
    <row r="3858" ht="15" customHeight="true"/>
    <row r="3859" ht="15" customHeight="true"/>
    <row r="3860" ht="15" customHeight="true"/>
    <row r="3861" ht="15" customHeight="true"/>
    <row r="3862" ht="15" customHeight="true"/>
    <row r="3863" ht="15" customHeight="true"/>
    <row r="3864" ht="15" customHeight="true"/>
    <row r="3865" ht="15" customHeight="true"/>
    <row r="3866" ht="15" customHeight="true"/>
    <row r="3867" ht="15" customHeight="true"/>
    <row r="3868" ht="15" customHeight="true"/>
    <row r="3869" ht="15" customHeight="true"/>
    <row r="3870" ht="15" customHeight="true"/>
    <row r="3871" ht="15" customHeight="true"/>
    <row r="3872" ht="15" customHeight="true"/>
    <row r="3873" ht="15" customHeight="true"/>
    <row r="3874" ht="15" customHeight="true"/>
    <row r="3875" ht="15" customHeight="true"/>
    <row r="3876" ht="15" customHeight="true"/>
    <row r="3877" ht="15" customHeight="true"/>
    <row r="3878" ht="15" customHeight="true"/>
    <row r="3879" ht="15" customHeight="true"/>
    <row r="3880" ht="15" customHeight="true"/>
    <row r="3881" ht="15" customHeight="true"/>
    <row r="3882" ht="15" customHeight="true"/>
    <row r="3883" ht="15" customHeight="true"/>
    <row r="3884" ht="15" customHeight="true"/>
    <row r="3885" ht="15" customHeight="true"/>
    <row r="3886" ht="15" customHeight="true"/>
    <row r="3887" ht="15" customHeight="true"/>
    <row r="3888" ht="15" customHeight="true"/>
    <row r="3889" ht="15" customHeight="true"/>
    <row r="3890" ht="15" customHeight="true"/>
    <row r="3891" ht="15" customHeight="true"/>
    <row r="3892" ht="15" customHeight="true"/>
    <row r="3893" ht="15" customHeight="true"/>
    <row r="3894" ht="15" customHeight="true"/>
    <row r="3895" ht="15" customHeight="true"/>
    <row r="3896" ht="15" customHeight="true"/>
    <row r="3897" ht="15" customHeight="true"/>
    <row r="3898" ht="15" customHeight="true"/>
    <row r="3899" ht="15" customHeight="true"/>
    <row r="3900" ht="15" customHeight="true"/>
    <row r="3901" ht="15" customHeight="true"/>
    <row r="3902" ht="15" customHeight="true"/>
    <row r="3903" ht="15" customHeight="true"/>
    <row r="3904" ht="15" customHeight="true"/>
    <row r="3905" ht="15" customHeight="true"/>
    <row r="3906" ht="15" customHeight="true"/>
    <row r="3907" ht="15" customHeight="true"/>
    <row r="3908" ht="15" customHeight="true"/>
    <row r="3909" ht="15" customHeight="true"/>
    <row r="3910" ht="15" customHeight="true"/>
    <row r="3911" ht="15" customHeight="true"/>
    <row r="3912" ht="15" customHeight="true"/>
    <row r="3913" ht="15" customHeight="true"/>
    <row r="3914" ht="15" customHeight="true"/>
    <row r="3915" ht="15" customHeight="true"/>
    <row r="3916" ht="15" customHeight="true"/>
    <row r="3917" ht="15" customHeight="true"/>
    <row r="3918" ht="15" customHeight="true"/>
    <row r="3919" ht="15" customHeight="true"/>
    <row r="3920" ht="15" customHeight="true"/>
    <row r="3921" ht="15" customHeight="true"/>
    <row r="3922" ht="15" customHeight="true"/>
    <row r="3923" ht="15" customHeight="true"/>
    <row r="3924" ht="15" customHeight="true"/>
    <row r="3925" ht="15" customHeight="true"/>
    <row r="3926" ht="15" customHeight="true"/>
    <row r="3927" ht="15" customHeight="true"/>
    <row r="3928" ht="15" customHeight="true"/>
    <row r="3929" ht="15" customHeight="true"/>
    <row r="3930" ht="15" customHeight="true"/>
    <row r="3931" ht="15" customHeight="true"/>
    <row r="3932" ht="15" customHeight="true"/>
    <row r="3933" ht="15" customHeight="true"/>
    <row r="3934" ht="15" customHeight="true"/>
    <row r="3935" ht="15" customHeight="true"/>
    <row r="3936" ht="15" customHeight="true"/>
    <row r="3937" ht="15" customHeight="true"/>
    <row r="3938" ht="15" customHeight="true"/>
    <row r="3939" ht="15" customHeight="true"/>
    <row r="3940" ht="15" customHeight="true"/>
    <row r="3941" ht="15" customHeight="true"/>
    <row r="3942" ht="15" customHeight="true"/>
    <row r="3943" ht="15" customHeight="true"/>
    <row r="3944" ht="15" customHeight="true"/>
    <row r="3945" ht="15" customHeight="true"/>
    <row r="3946" ht="15" customHeight="true"/>
    <row r="3947" ht="15" customHeight="true"/>
    <row r="3948" ht="15" customHeight="true"/>
    <row r="3949" ht="15" customHeight="true"/>
    <row r="3950" ht="15" customHeight="true"/>
    <row r="3951" ht="15" customHeight="true"/>
    <row r="3952" ht="15" customHeight="true"/>
    <row r="3953" ht="15" customHeight="true"/>
    <row r="3954" ht="15" customHeight="true"/>
    <row r="3955" ht="15" customHeight="true"/>
    <row r="3956" ht="15" customHeight="true"/>
    <row r="3957" ht="15" customHeight="true"/>
    <row r="3958" ht="15" customHeight="true"/>
    <row r="3959" ht="15" customHeight="true"/>
    <row r="3960" ht="15" customHeight="true"/>
    <row r="3961" ht="15" customHeight="true"/>
    <row r="3962" ht="15" customHeight="true"/>
    <row r="3963" ht="15" customHeight="true"/>
    <row r="3964" ht="15" customHeight="true"/>
    <row r="3965" ht="15" customHeight="true"/>
    <row r="3966" ht="15" customHeight="true"/>
    <row r="3967" ht="15" customHeight="true"/>
    <row r="3968" ht="15" customHeight="true"/>
    <row r="3969" ht="15" customHeight="true"/>
    <row r="3970" ht="15" customHeight="true"/>
    <row r="3971" ht="15" customHeight="true"/>
    <row r="3972" ht="15" customHeight="true"/>
    <row r="3973" ht="15" customHeight="true"/>
    <row r="3974" ht="15" customHeight="true"/>
    <row r="3975" ht="15" customHeight="true"/>
    <row r="3976" ht="15" customHeight="true"/>
    <row r="3977" ht="15" customHeight="true"/>
    <row r="3978" ht="15" customHeight="true"/>
    <row r="3979" ht="15" customHeight="true"/>
    <row r="3980" ht="15" customHeight="true"/>
    <row r="3981" ht="15" customHeight="true"/>
    <row r="3982" ht="15" customHeight="true"/>
    <row r="3983" ht="15" customHeight="true"/>
    <row r="3984" ht="15" customHeight="true"/>
    <row r="3985" ht="15" customHeight="true"/>
    <row r="3986" ht="15" customHeight="true"/>
    <row r="3987" ht="15" customHeight="true"/>
    <row r="3988" ht="15" customHeight="true"/>
    <row r="3989" ht="15" customHeight="true"/>
    <row r="3990" ht="15" customHeight="true"/>
    <row r="3991" ht="15" customHeight="true"/>
    <row r="3992" ht="15" customHeight="true"/>
    <row r="3993" ht="15" customHeight="true"/>
    <row r="3994" ht="15" customHeight="true"/>
    <row r="3995" ht="15" customHeight="true"/>
    <row r="3996" ht="15" customHeight="true"/>
    <row r="3997" ht="15" customHeight="true"/>
    <row r="3998" ht="15" customHeight="true"/>
    <row r="3999" ht="15" customHeight="true"/>
    <row r="4000" ht="15" customHeight="true"/>
    <row r="4001" ht="15" customHeight="true"/>
    <row r="4002" ht="15" customHeight="true"/>
    <row r="4003" ht="15" customHeight="true"/>
    <row r="4004" ht="15" customHeight="true"/>
    <row r="4005" ht="15" customHeight="true"/>
    <row r="4006" ht="15" customHeight="true"/>
    <row r="4007" ht="15" customHeight="true"/>
    <row r="4008" ht="15" customHeight="true"/>
    <row r="4009" ht="15" customHeight="true"/>
    <row r="4010" ht="15" customHeight="true"/>
    <row r="4011" ht="15" customHeight="true"/>
    <row r="4012" ht="15" customHeight="true"/>
    <row r="4013" ht="15" customHeight="true"/>
    <row r="4014" ht="15" customHeight="true"/>
    <row r="4015" ht="15" customHeight="true"/>
    <row r="4016" ht="15" customHeight="true"/>
    <row r="4017" ht="15" customHeight="true"/>
    <row r="4018" ht="15" customHeight="true"/>
    <row r="4019" ht="15" customHeight="true"/>
    <row r="4020" ht="15" customHeight="true"/>
    <row r="4021" ht="15" customHeight="true"/>
    <row r="4022" ht="15" customHeight="true"/>
    <row r="4023" ht="15" customHeight="true"/>
    <row r="4024" ht="15" customHeight="true"/>
    <row r="4025" ht="15" customHeight="true"/>
    <row r="4026" ht="15" customHeight="true"/>
    <row r="4027" ht="15" customHeight="true"/>
    <row r="4028" ht="15" customHeight="true"/>
    <row r="4029" ht="15" customHeight="true"/>
    <row r="4030" ht="15" customHeight="true"/>
    <row r="4031" ht="15" customHeight="true"/>
    <row r="4032" ht="15" customHeight="true"/>
    <row r="4033" ht="15" customHeight="true"/>
    <row r="4034" ht="15" customHeight="true"/>
    <row r="4035" ht="15" customHeight="true"/>
    <row r="4036" ht="15" customHeight="true"/>
    <row r="4037" ht="15" customHeight="true"/>
    <row r="4038" ht="15" customHeight="true"/>
    <row r="4039" ht="15" customHeight="true"/>
    <row r="4040" ht="15" customHeight="true"/>
    <row r="4041" ht="15" customHeight="true"/>
    <row r="4042" ht="15" customHeight="true"/>
    <row r="4043" ht="15" customHeight="true"/>
    <row r="4044" ht="15" customHeight="true"/>
    <row r="4045" ht="15" customHeight="true"/>
    <row r="4046" ht="15" customHeight="true"/>
    <row r="4047" ht="15" customHeight="true"/>
    <row r="4048" ht="15" customHeight="true"/>
    <row r="4049" ht="15" customHeight="true"/>
    <row r="4050" ht="15" customHeight="true"/>
    <row r="4051" ht="15" customHeight="true"/>
    <row r="4052" ht="15" customHeight="true"/>
    <row r="4053" ht="15" customHeight="true"/>
    <row r="4054" ht="15" customHeight="true"/>
    <row r="4055" ht="15" customHeight="true"/>
    <row r="4056" ht="15" customHeight="true"/>
    <row r="4057" ht="15" customHeight="true"/>
    <row r="4058" ht="15" customHeight="true"/>
    <row r="4059" ht="15" customHeight="true"/>
    <row r="4060" ht="15" customHeight="true"/>
    <row r="4061" ht="15" customHeight="true"/>
    <row r="4062" ht="15" customHeight="true"/>
    <row r="4063" ht="15" customHeight="true"/>
    <row r="4064" ht="15" customHeight="true"/>
    <row r="4065" ht="15" customHeight="true"/>
    <row r="4066" ht="15" customHeight="true"/>
    <row r="4067" ht="15" customHeight="true"/>
    <row r="4068" ht="15" customHeight="true"/>
    <row r="4069" ht="15" customHeight="true"/>
    <row r="4070" ht="15" customHeight="true"/>
    <row r="4071" ht="15" customHeight="true"/>
    <row r="4072" ht="15" customHeight="true"/>
    <row r="4073" ht="15" customHeight="true"/>
    <row r="4074" ht="15" customHeight="true"/>
    <row r="4075" ht="15" customHeight="true"/>
    <row r="4076" ht="15" customHeight="true"/>
    <row r="4077" ht="15" customHeight="true"/>
    <row r="4078" ht="15" customHeight="true"/>
    <row r="4079" ht="15" customHeight="true"/>
    <row r="4080" ht="15" customHeight="true"/>
    <row r="4081" ht="15" customHeight="true"/>
    <row r="4082" ht="15" customHeight="true"/>
    <row r="4083" ht="15" customHeight="true"/>
    <row r="4084" ht="15" customHeight="true"/>
    <row r="4085" ht="15" customHeight="true"/>
    <row r="4086" ht="15" customHeight="true"/>
    <row r="4087" ht="15" customHeight="true"/>
    <row r="4088" ht="15" customHeight="true"/>
    <row r="4089" ht="15" customHeight="true"/>
    <row r="4090" ht="15" customHeight="true"/>
    <row r="4091" ht="15" customHeight="true"/>
    <row r="4092" ht="15" customHeight="true"/>
    <row r="4093" ht="15" customHeight="true"/>
    <row r="4094" ht="15" customHeight="true"/>
    <row r="4095" ht="15" customHeight="true"/>
    <row r="4096" ht="15" customHeight="true"/>
    <row r="4097" ht="15" customHeight="true"/>
    <row r="4098" ht="15" customHeight="true"/>
    <row r="4099" ht="15" customHeight="true"/>
    <row r="4100" ht="15" customHeight="true"/>
    <row r="4101" ht="15" customHeight="true"/>
    <row r="4102" ht="15" customHeight="true"/>
    <row r="4103" ht="15" customHeight="true"/>
    <row r="4104" ht="15" customHeight="true"/>
    <row r="4105" ht="15" customHeight="true"/>
    <row r="4106" ht="15" customHeight="true"/>
    <row r="4107" ht="15" customHeight="true"/>
    <row r="4108" ht="15" customHeight="true"/>
    <row r="4109" ht="15" customHeight="true"/>
    <row r="4110" ht="15" customHeight="true"/>
    <row r="4111" ht="15" customHeight="true"/>
    <row r="4112" ht="15" customHeight="true"/>
    <row r="4113" ht="15" customHeight="true"/>
    <row r="4114" ht="15" customHeight="true"/>
    <row r="4115" ht="15" customHeight="true"/>
    <row r="4116" ht="15" customHeight="true"/>
    <row r="4117" ht="15" customHeight="true"/>
    <row r="4118" ht="15" customHeight="true"/>
    <row r="4119" ht="15" customHeight="true"/>
    <row r="4120" ht="15" customHeight="true"/>
    <row r="4121" ht="15" customHeight="true"/>
    <row r="4122" ht="15" customHeight="true"/>
    <row r="4123" ht="15" customHeight="true"/>
    <row r="4124" ht="15" customHeight="true"/>
    <row r="4125" ht="15" customHeight="true"/>
    <row r="4126" ht="15" customHeight="true"/>
    <row r="4127" ht="15" customHeight="true"/>
    <row r="4128" ht="15" customHeight="true"/>
    <row r="4129" ht="15" customHeight="true"/>
    <row r="4130" ht="15" customHeight="true"/>
    <row r="4131" ht="15" customHeight="true"/>
    <row r="4132" ht="15" customHeight="true"/>
    <row r="4133" ht="15" customHeight="true"/>
    <row r="4134" ht="15" customHeight="true"/>
    <row r="4135" ht="15" customHeight="true"/>
    <row r="4136" ht="15" customHeight="true"/>
    <row r="4137" ht="15" customHeight="true"/>
    <row r="4138" ht="15" customHeight="true"/>
    <row r="4139" ht="15" customHeight="true"/>
    <row r="4140" ht="15" customHeight="true"/>
    <row r="4141" ht="15" customHeight="true"/>
    <row r="4142" ht="15" customHeight="true"/>
    <row r="4143" ht="15" customHeight="true"/>
    <row r="4144" ht="15" customHeight="true"/>
    <row r="4145" ht="15" customHeight="true"/>
    <row r="4146" ht="15" customHeight="true"/>
    <row r="4147" ht="15" customHeight="true"/>
    <row r="4148" ht="15" customHeight="true"/>
    <row r="4149" ht="15" customHeight="true"/>
    <row r="4150" ht="15" customHeight="true"/>
    <row r="4151" ht="15" customHeight="true"/>
    <row r="4152" ht="15" customHeight="true"/>
    <row r="4153" ht="15" customHeight="true"/>
    <row r="4154" ht="15" customHeight="true"/>
    <row r="4155" ht="15" customHeight="true"/>
    <row r="4156" ht="15" customHeight="true"/>
    <row r="4157" ht="15" customHeight="true"/>
    <row r="4158" ht="15" customHeight="true"/>
    <row r="4159" ht="15" customHeight="true"/>
    <row r="4160" ht="15" customHeight="true"/>
    <row r="4161" ht="15" customHeight="true"/>
    <row r="4162" ht="15" customHeight="true"/>
    <row r="4163" ht="15" customHeight="true"/>
    <row r="4164" ht="15" customHeight="true"/>
    <row r="4165" ht="15" customHeight="true"/>
    <row r="4166" ht="15" customHeight="true"/>
    <row r="4167" ht="15" customHeight="true"/>
    <row r="4168" ht="15" customHeight="true"/>
    <row r="4169" ht="15" customHeight="true"/>
    <row r="4170" ht="15" customHeight="true"/>
    <row r="4171" ht="15" customHeight="true"/>
    <row r="4172" ht="15" customHeight="true"/>
    <row r="4173" ht="15" customHeight="true"/>
    <row r="4174" ht="15" customHeight="true"/>
    <row r="4175" ht="15" customHeight="true"/>
    <row r="4176" ht="15" customHeight="true"/>
    <row r="4177" ht="15" customHeight="true"/>
    <row r="4178" ht="15" customHeight="true"/>
    <row r="4179" ht="15" customHeight="true"/>
    <row r="4180" ht="15" customHeight="true"/>
    <row r="4181" ht="15" customHeight="true"/>
    <row r="4182" ht="15" customHeight="true"/>
    <row r="4183" ht="15" customHeight="true"/>
    <row r="4184" ht="15" customHeight="true"/>
    <row r="4185" ht="15" customHeight="true"/>
    <row r="4186" ht="15" customHeight="true"/>
    <row r="4187" ht="15" customHeight="true"/>
    <row r="4188" ht="15" customHeight="true"/>
    <row r="4189" ht="15" customHeight="true"/>
    <row r="4190" ht="15" customHeight="true"/>
    <row r="4191" ht="15" customHeight="true"/>
    <row r="4192" ht="15" customHeight="true"/>
    <row r="4193" ht="15" customHeight="true"/>
    <row r="4194" ht="15" customHeight="true"/>
    <row r="4195" ht="15" customHeight="true"/>
    <row r="4196" ht="15" customHeight="true"/>
    <row r="4197" ht="15" customHeight="true"/>
    <row r="4198" ht="15" customHeight="true"/>
    <row r="4199" ht="15" customHeight="true"/>
    <row r="4200" ht="15" customHeight="true"/>
    <row r="4201" ht="15" customHeight="true"/>
    <row r="4202" ht="15" customHeight="true"/>
    <row r="4203" ht="15" customHeight="true"/>
    <row r="4204" ht="15" customHeight="true"/>
    <row r="4205" ht="15" customHeight="true"/>
    <row r="4206" ht="15" customHeight="true"/>
    <row r="4207" ht="15" customHeight="true"/>
    <row r="4208" ht="15" customHeight="true"/>
    <row r="4209" ht="15" customHeight="true"/>
    <row r="4210" ht="15" customHeight="true"/>
    <row r="4211" ht="15" customHeight="true"/>
    <row r="4212" ht="15" customHeight="true"/>
    <row r="4213" ht="15" customHeight="true"/>
    <row r="4214" ht="15" customHeight="true"/>
    <row r="4215" ht="15" customHeight="true"/>
    <row r="4216" ht="15" customHeight="true"/>
    <row r="4217" ht="15" customHeight="true"/>
    <row r="4218" ht="15" customHeight="true"/>
    <row r="4219" ht="15" customHeight="true"/>
    <row r="4220" ht="15" customHeight="true"/>
    <row r="4221" ht="15" customHeight="true"/>
    <row r="4222" ht="15" customHeight="true"/>
    <row r="4223" ht="15" customHeight="true"/>
    <row r="4224" ht="15" customHeight="true"/>
    <row r="4225" ht="15" customHeight="true"/>
    <row r="4226" ht="15" customHeight="true"/>
    <row r="4227" ht="15" customHeight="true"/>
    <row r="4228" ht="15" customHeight="true"/>
    <row r="4229" ht="15" customHeight="true"/>
    <row r="4230" ht="15" customHeight="true"/>
    <row r="4231" ht="15" customHeight="true"/>
    <row r="4232" ht="15" customHeight="true"/>
    <row r="4233" ht="15" customHeight="true"/>
    <row r="4234" ht="15" customHeight="true"/>
    <row r="4235" ht="15" customHeight="true"/>
    <row r="4236" ht="15" customHeight="true"/>
    <row r="4237" ht="15" customHeight="true"/>
    <row r="4238" ht="15" customHeight="true"/>
    <row r="4239" ht="15" customHeight="true"/>
    <row r="4240" ht="15" customHeight="true"/>
    <row r="4241" ht="15" customHeight="true"/>
    <row r="4242" ht="15" customHeight="true"/>
    <row r="4243" ht="15" customHeight="true"/>
    <row r="4244" ht="15" customHeight="true"/>
    <row r="4245" ht="15" customHeight="true"/>
    <row r="4246" ht="15" customHeight="true"/>
    <row r="4247" ht="15" customHeight="true"/>
    <row r="4248" ht="15" customHeight="true"/>
    <row r="4249" ht="15" customHeight="true"/>
    <row r="4250" ht="15" customHeight="true"/>
    <row r="4251" ht="15" customHeight="true"/>
    <row r="4252" ht="15" customHeight="true"/>
    <row r="4253" ht="15" customHeight="true"/>
    <row r="4254" ht="15" customHeight="true"/>
    <row r="4255" ht="15" customHeight="true"/>
    <row r="4256" ht="15" customHeight="true"/>
    <row r="4257" ht="15" customHeight="true"/>
    <row r="4258" ht="15" customHeight="true"/>
    <row r="4259" ht="15" customHeight="true"/>
    <row r="4260" ht="15" customHeight="true"/>
    <row r="4261" ht="15" customHeight="true"/>
    <row r="4262" ht="15" customHeight="true"/>
    <row r="4263" ht="15" customHeight="true"/>
    <row r="4264" ht="15" customHeight="true"/>
    <row r="4265" ht="15" customHeight="true"/>
    <row r="4266" ht="15" customHeight="true"/>
    <row r="4267" ht="15" customHeight="true"/>
    <row r="4268" ht="15" customHeight="true"/>
    <row r="4269" ht="15" customHeight="true"/>
    <row r="4270" ht="15" customHeight="true"/>
    <row r="4271" ht="15" customHeight="true"/>
    <row r="4272" ht="15" customHeight="true"/>
    <row r="4273" ht="15" customHeight="true"/>
    <row r="4274" ht="15" customHeight="true"/>
    <row r="4275" ht="15" customHeight="true"/>
    <row r="4276" ht="15" customHeight="true"/>
    <row r="4277" ht="15" customHeight="true"/>
    <row r="4278" ht="15" customHeight="true"/>
    <row r="4279" ht="15" customHeight="true"/>
    <row r="4280" ht="15" customHeight="true"/>
    <row r="4281" ht="15" customHeight="true"/>
    <row r="4282" ht="15" customHeight="true"/>
    <row r="4283" ht="15" customHeight="true"/>
    <row r="4284" ht="15" customHeight="true"/>
    <row r="4285" ht="15" customHeight="true"/>
    <row r="4286" ht="15" customHeight="true"/>
    <row r="4287" ht="15" customHeight="true"/>
    <row r="4288" ht="15" customHeight="true"/>
    <row r="4289" ht="15" customHeight="true"/>
    <row r="4290" ht="15" customHeight="true"/>
    <row r="4291" ht="15" customHeight="true"/>
    <row r="4292" ht="15" customHeight="true"/>
    <row r="4293" ht="15" customHeight="true"/>
    <row r="4294" ht="15" customHeight="true"/>
    <row r="4295" ht="15" customHeight="true"/>
    <row r="4296" ht="15" customHeight="true"/>
    <row r="4297" ht="15" customHeight="true"/>
    <row r="4298" ht="15" customHeight="true"/>
    <row r="4299" ht="15" customHeight="true"/>
    <row r="4300" ht="15" customHeight="true"/>
    <row r="4301" ht="15" customHeight="true"/>
    <row r="4302" ht="15" customHeight="true"/>
    <row r="4303" ht="15" customHeight="true"/>
    <row r="4304" ht="15" customHeight="true"/>
    <row r="4305" ht="15" customHeight="true"/>
    <row r="4306" ht="15" customHeight="true"/>
    <row r="4307" ht="15" customHeight="true"/>
    <row r="4308" ht="15" customHeight="true"/>
    <row r="4309" ht="15" customHeight="true"/>
    <row r="4310" ht="15" customHeight="true"/>
    <row r="4311" ht="15" customHeight="true"/>
    <row r="4312" ht="15" customHeight="true"/>
    <row r="4313" ht="15" customHeight="true"/>
    <row r="4314" ht="15" customHeight="true"/>
    <row r="4315" ht="15" customHeight="true"/>
    <row r="4316" ht="15" customHeight="true"/>
    <row r="4317" ht="15" customHeight="true"/>
    <row r="4318" ht="15" customHeight="true"/>
    <row r="4319" ht="15" customHeight="true"/>
    <row r="4320" ht="15" customHeight="true"/>
    <row r="4321" ht="15" customHeight="true"/>
    <row r="4322" ht="15" customHeight="true"/>
    <row r="4323" ht="15" customHeight="true"/>
    <row r="4324" ht="15" customHeight="true"/>
    <row r="4325" ht="15" customHeight="true"/>
    <row r="4326" ht="15" customHeight="true"/>
    <row r="4327" ht="15" customHeight="true"/>
    <row r="4328" ht="15" customHeight="true"/>
    <row r="4329" ht="15" customHeight="true"/>
    <row r="4330" ht="15" customHeight="true"/>
    <row r="4331" ht="15" customHeight="true"/>
    <row r="4332" ht="15" customHeight="true"/>
    <row r="4333" ht="15" customHeight="true"/>
    <row r="4334" ht="15" customHeight="true"/>
    <row r="4335" ht="15" customHeight="true"/>
    <row r="4336" ht="15" customHeight="true"/>
    <row r="4337" ht="15" customHeight="true"/>
    <row r="4338" ht="15" customHeight="true"/>
    <row r="4339" ht="15" customHeight="true"/>
    <row r="4340" ht="15" customHeight="true"/>
    <row r="4341" ht="15" customHeight="true"/>
    <row r="4342" ht="15" customHeight="true"/>
    <row r="4343" ht="15" customHeight="true"/>
    <row r="4344" ht="15" customHeight="true"/>
    <row r="4345" ht="15" customHeight="true"/>
    <row r="4346" ht="15" customHeight="true"/>
    <row r="4347" ht="15" customHeight="true"/>
    <row r="4348" ht="15" customHeight="true"/>
    <row r="4349" ht="15" customHeight="true"/>
    <row r="4350" ht="15" customHeight="true"/>
    <row r="4351" ht="15" customHeight="true"/>
    <row r="4352" ht="15" customHeight="true"/>
    <row r="4353" ht="15" customHeight="true"/>
    <row r="4354" ht="15" customHeight="true"/>
    <row r="4355" ht="15" customHeight="true"/>
    <row r="4356" ht="15" customHeight="true"/>
    <row r="4357" ht="15" customHeight="true"/>
    <row r="4358" ht="15" customHeight="true"/>
    <row r="4359" ht="15" customHeight="true"/>
    <row r="4360" ht="15" customHeight="true"/>
    <row r="4361" ht="15" customHeight="true"/>
    <row r="4362" ht="15" customHeight="true"/>
    <row r="4363" ht="15" customHeight="true"/>
    <row r="4364" ht="15" customHeight="true"/>
    <row r="4365" ht="15" customHeight="true"/>
    <row r="4366" ht="15" customHeight="true"/>
    <row r="4367" ht="15" customHeight="true"/>
    <row r="4368" ht="15" customHeight="true"/>
    <row r="4369" ht="15" customHeight="true"/>
    <row r="4370" ht="15" customHeight="true"/>
    <row r="4371" ht="15" customHeight="true"/>
    <row r="4372" ht="15" customHeight="true"/>
    <row r="4373" ht="15" customHeight="true"/>
    <row r="4374" ht="15" customHeight="true"/>
    <row r="4375" ht="15" customHeight="true"/>
    <row r="4376" ht="15" customHeight="true"/>
    <row r="4377" ht="15" customHeight="true"/>
    <row r="4378" ht="15" customHeight="true"/>
    <row r="4379" ht="15" customHeight="true"/>
    <row r="4380" ht="15" customHeight="true"/>
    <row r="4381" ht="15" customHeight="true"/>
    <row r="4382" ht="15" customHeight="true"/>
    <row r="4383" ht="15" customHeight="true"/>
    <row r="4384" ht="15" customHeight="true"/>
    <row r="4385" ht="15" customHeight="true"/>
    <row r="4386" ht="15" customHeight="true"/>
    <row r="4387" ht="15" customHeight="true"/>
    <row r="4388" ht="15" customHeight="true"/>
    <row r="4389" ht="15" customHeight="true"/>
    <row r="4390" ht="15" customHeight="true"/>
    <row r="4391" ht="15" customHeight="true"/>
    <row r="4392" ht="15" customHeight="true"/>
    <row r="4393" ht="15" customHeight="true"/>
    <row r="4394" ht="15" customHeight="true"/>
    <row r="4395" ht="15" customHeight="true"/>
    <row r="4396" ht="15" customHeight="true"/>
    <row r="4397" ht="15" customHeight="true"/>
    <row r="4398" ht="15" customHeight="true"/>
    <row r="4399" ht="15" customHeight="true"/>
    <row r="4400" ht="15" customHeight="true"/>
    <row r="4401" ht="15" customHeight="true"/>
    <row r="4402" ht="15" customHeight="true"/>
    <row r="4403" ht="15" customHeight="true"/>
    <row r="4404" ht="15" customHeight="true"/>
    <row r="4405" ht="15" customHeight="true"/>
    <row r="4406" ht="15" customHeight="true"/>
    <row r="4407" ht="15" customHeight="true"/>
    <row r="4408" ht="15" customHeight="true"/>
    <row r="4409" ht="15" customHeight="true"/>
    <row r="4410" ht="15" customHeight="true"/>
    <row r="4411" ht="15" customHeight="true"/>
    <row r="4412" ht="15" customHeight="true"/>
    <row r="4413" ht="15" customHeight="true"/>
    <row r="4414" ht="15" customHeight="true"/>
    <row r="4415" ht="15" customHeight="true"/>
    <row r="4416" ht="15" customHeight="true"/>
    <row r="4417" ht="15" customHeight="true"/>
    <row r="4418" ht="15" customHeight="true"/>
    <row r="4419" ht="15" customHeight="true"/>
    <row r="4420" ht="15" customHeight="true"/>
    <row r="4421" ht="15" customHeight="true"/>
    <row r="4422" ht="15" customHeight="true"/>
    <row r="4423" ht="15" customHeight="true"/>
    <row r="4424" ht="15" customHeight="true"/>
    <row r="4425" ht="15" customHeight="true"/>
    <row r="4426" ht="15" customHeight="true"/>
    <row r="4427" ht="15" customHeight="true"/>
    <row r="4428" ht="15" customHeight="true"/>
    <row r="4429" ht="15" customHeight="true"/>
    <row r="4430" ht="15" customHeight="true"/>
    <row r="4431" ht="15" customHeight="true"/>
    <row r="4432" ht="15" customHeight="true"/>
    <row r="4433" ht="15" customHeight="true"/>
    <row r="4434" ht="15" customHeight="true"/>
    <row r="4435" ht="15" customHeight="true"/>
    <row r="4436" ht="15" customHeight="true"/>
    <row r="4437" ht="15" customHeight="true"/>
    <row r="4438" ht="15" customHeight="true"/>
    <row r="4439" ht="15" customHeight="true"/>
    <row r="4440" ht="15" customHeight="true"/>
    <row r="4441" ht="15" customHeight="true"/>
    <row r="4442" ht="15" customHeight="true"/>
    <row r="4443" ht="15" customHeight="true"/>
    <row r="4444" ht="15" customHeight="true"/>
    <row r="4445" ht="15" customHeight="true"/>
    <row r="4446" ht="15" customHeight="true"/>
    <row r="4447" ht="15" customHeight="true"/>
    <row r="4448" ht="15" customHeight="true"/>
    <row r="4449" ht="15" customHeight="true"/>
    <row r="4450" ht="15" customHeight="true"/>
    <row r="4451" ht="15" customHeight="true"/>
    <row r="4452" ht="15" customHeight="true"/>
    <row r="4453" ht="15" customHeight="true"/>
    <row r="4454" ht="15" customHeight="true"/>
    <row r="4455" ht="15" customHeight="true"/>
    <row r="4456" ht="15" customHeight="true"/>
    <row r="4457" ht="15" customHeight="true"/>
    <row r="4458" ht="15" customHeight="true"/>
    <row r="4459" ht="15" customHeight="true"/>
    <row r="4460" ht="15" customHeight="true"/>
    <row r="4461" ht="15" customHeight="true"/>
    <row r="4462" ht="15" customHeight="true"/>
    <row r="4463" ht="15" customHeight="true"/>
    <row r="4464" ht="15" customHeight="true"/>
    <row r="4465" ht="15" customHeight="true"/>
    <row r="4466" ht="15" customHeight="true"/>
    <row r="4467" ht="15" customHeight="true"/>
    <row r="4468" ht="15" customHeight="true"/>
    <row r="4469" ht="15" customHeight="true"/>
    <row r="4470" ht="15" customHeight="true"/>
    <row r="4471" ht="15" customHeight="true"/>
    <row r="4472" ht="15" customHeight="true"/>
    <row r="4473" ht="15" customHeight="true"/>
    <row r="4474" ht="15" customHeight="true"/>
    <row r="4475" ht="15" customHeight="true"/>
    <row r="4476" ht="15" customHeight="true"/>
    <row r="4477" ht="15" customHeight="true"/>
    <row r="4478" ht="15" customHeight="true"/>
    <row r="4479" ht="15" customHeight="true"/>
    <row r="4480" ht="15" customHeight="true"/>
    <row r="4481" ht="15" customHeight="true"/>
    <row r="4482" ht="15" customHeight="true"/>
    <row r="4483" ht="15" customHeight="true"/>
    <row r="4484" ht="15" customHeight="true"/>
    <row r="4485" ht="15" customHeight="true"/>
    <row r="4486" ht="15" customHeight="true"/>
    <row r="4487" ht="15" customHeight="true"/>
    <row r="4488" ht="15" customHeight="true"/>
    <row r="4489" ht="15" customHeight="true"/>
    <row r="4490" ht="15" customHeight="true"/>
    <row r="4491" ht="15" customHeight="true"/>
    <row r="4492" ht="15" customHeight="true"/>
    <row r="4493" ht="15" customHeight="true"/>
    <row r="4494" ht="15" customHeight="true"/>
    <row r="4495" ht="15" customHeight="true"/>
    <row r="4496" ht="15" customHeight="true"/>
    <row r="4497" ht="15" customHeight="true"/>
    <row r="4498" ht="15" customHeight="true"/>
    <row r="4499" ht="15" customHeight="true"/>
    <row r="4500" ht="15" customHeight="true"/>
    <row r="4501" ht="15" customHeight="true"/>
    <row r="4502" ht="15" customHeight="true"/>
    <row r="4503" ht="15" customHeight="true"/>
    <row r="4504" ht="15" customHeight="true"/>
    <row r="4505" ht="15" customHeight="true"/>
    <row r="4506" ht="15" customHeight="true"/>
    <row r="4507" ht="15" customHeight="true"/>
    <row r="4508" ht="15" customHeight="true"/>
    <row r="4509" ht="15" customHeight="true"/>
    <row r="4510" ht="15" customHeight="true"/>
    <row r="4511" ht="15" customHeight="true"/>
    <row r="4512" ht="15" customHeight="true"/>
    <row r="4513" ht="15" customHeight="true"/>
    <row r="4514" ht="15" customHeight="true"/>
    <row r="4515" ht="15" customHeight="true"/>
    <row r="4516" ht="15" customHeight="true"/>
    <row r="4517" ht="15" customHeight="true"/>
    <row r="4518" ht="15" customHeight="true"/>
    <row r="4519" ht="15" customHeight="true"/>
    <row r="4520" ht="15" customHeight="true"/>
    <row r="4521" ht="15" customHeight="true"/>
    <row r="4522" ht="15" customHeight="true"/>
    <row r="4523" ht="15" customHeight="true"/>
    <row r="4524" ht="15" customHeight="true"/>
    <row r="4525" ht="15" customHeight="true"/>
    <row r="4526" ht="15" customHeight="true"/>
    <row r="4527" ht="15" customHeight="true"/>
    <row r="4528" ht="15" customHeight="true"/>
    <row r="4529" ht="15" customHeight="true"/>
    <row r="4530" ht="15" customHeight="true"/>
    <row r="4531" ht="15" customHeight="true"/>
    <row r="4532" ht="15" customHeight="true"/>
    <row r="4533" ht="15" customHeight="true"/>
    <row r="4534" ht="15" customHeight="true"/>
    <row r="4535" ht="15" customHeight="true"/>
    <row r="4536" ht="15" customHeight="true"/>
    <row r="4537" ht="15" customHeight="true"/>
    <row r="4538" ht="15" customHeight="true"/>
    <row r="4539" ht="15" customHeight="true"/>
    <row r="4540" ht="15" customHeight="true"/>
    <row r="4541" ht="15" customHeight="true"/>
    <row r="4542" ht="15" customHeight="true"/>
    <row r="4543" ht="15" customHeight="true"/>
    <row r="4544" ht="15" customHeight="true"/>
    <row r="4545" ht="15" customHeight="true"/>
    <row r="4546" ht="15" customHeight="true"/>
    <row r="4547" ht="15" customHeight="true"/>
    <row r="4548" ht="15" customHeight="true"/>
    <row r="4549" ht="15" customHeight="true"/>
    <row r="4550" ht="15" customHeight="true"/>
    <row r="4551" ht="15" customHeight="true"/>
    <row r="4552" ht="15" customHeight="true"/>
    <row r="4553" ht="15" customHeight="true"/>
    <row r="4554" ht="15" customHeight="true"/>
    <row r="4555" ht="15" customHeight="true"/>
    <row r="4556" ht="15" customHeight="true"/>
    <row r="4557" ht="15" customHeight="true"/>
    <row r="4558" ht="15" customHeight="true"/>
    <row r="4559" ht="15" customHeight="true"/>
    <row r="4560" ht="15" customHeight="true"/>
    <row r="4561" ht="15" customHeight="true"/>
    <row r="4562" ht="15" customHeight="true"/>
    <row r="4563" ht="15" customHeight="true"/>
    <row r="4564" ht="15" customHeight="true"/>
    <row r="4565" ht="15" customHeight="true"/>
    <row r="4566" ht="15" customHeight="true"/>
    <row r="4567" ht="15" customHeight="true"/>
    <row r="4568" ht="15" customHeight="true"/>
    <row r="4569" ht="15" customHeight="true"/>
    <row r="4570" ht="15" customHeight="true"/>
    <row r="4571" ht="15" customHeight="true"/>
    <row r="4572" ht="15" customHeight="true"/>
    <row r="4573" ht="15" customHeight="true"/>
    <row r="4574" ht="15" customHeight="true"/>
    <row r="4575" ht="15" customHeight="true"/>
    <row r="4576" ht="15" customHeight="true"/>
    <row r="4577" ht="15" customHeight="true"/>
    <row r="4578" ht="15" customHeight="true"/>
    <row r="4579" ht="15" customHeight="true"/>
    <row r="4580" ht="15" customHeight="true"/>
    <row r="4581" ht="15" customHeight="true"/>
    <row r="4582" ht="15" customHeight="true"/>
    <row r="4583" ht="15" customHeight="true"/>
    <row r="4584" ht="15" customHeight="true"/>
    <row r="4585" ht="15" customHeight="true"/>
    <row r="4586" ht="15" customHeight="true"/>
    <row r="4587" ht="15" customHeight="true"/>
    <row r="4588" ht="15" customHeight="true"/>
    <row r="4589" ht="15" customHeight="true"/>
    <row r="4590" ht="15" customHeight="true"/>
    <row r="4591" ht="15" customHeight="true"/>
    <row r="4592" ht="15" customHeight="true"/>
    <row r="4593" ht="15" customHeight="true"/>
    <row r="4594" ht="15" customHeight="true"/>
    <row r="4595" ht="15" customHeight="true"/>
    <row r="4596" ht="15" customHeight="true"/>
    <row r="4597" ht="15" customHeight="true"/>
    <row r="4598" ht="15" customHeight="true"/>
    <row r="4599" ht="15" customHeight="true"/>
    <row r="4600" ht="15" customHeight="true"/>
    <row r="4601" ht="15" customHeight="true"/>
    <row r="4602" ht="15" customHeight="true"/>
    <row r="4603" ht="15" customHeight="true"/>
    <row r="4604" ht="15" customHeight="true"/>
    <row r="4605" ht="15" customHeight="true"/>
    <row r="4606" ht="15" customHeight="true"/>
    <row r="4607" ht="15" customHeight="true"/>
    <row r="4608" ht="15" customHeight="true"/>
    <row r="4609" ht="15" customHeight="true"/>
    <row r="4610" ht="15" customHeight="true"/>
    <row r="4611" ht="15" customHeight="true"/>
    <row r="4612" ht="15" customHeight="true"/>
    <row r="4613" ht="15" customHeight="true"/>
    <row r="4614" ht="15" customHeight="true"/>
    <row r="4615" ht="15" customHeight="true"/>
    <row r="4616" ht="15" customHeight="true"/>
    <row r="4617" ht="15" customHeight="true"/>
    <row r="4618" ht="15" customHeight="true"/>
    <row r="4619" ht="15" customHeight="true"/>
    <row r="4620" ht="15" customHeight="true"/>
    <row r="4621" ht="15" customHeight="true"/>
    <row r="4622" ht="15" customHeight="true"/>
    <row r="4623" ht="15" customHeight="true"/>
    <row r="4624" ht="15" customHeight="true"/>
    <row r="4625" ht="15" customHeight="true"/>
    <row r="4626" ht="15" customHeight="true"/>
    <row r="4627" ht="15" customHeight="true"/>
    <row r="4628" ht="15" customHeight="true"/>
    <row r="4629" ht="15" customHeight="true"/>
    <row r="4630" ht="15" customHeight="true"/>
    <row r="4631" ht="15" customHeight="true"/>
    <row r="4632" ht="15" customHeight="true"/>
    <row r="4633" ht="15" customHeight="true"/>
    <row r="4634" ht="15" customHeight="true"/>
    <row r="4635" ht="15" customHeight="true"/>
    <row r="4636" ht="15" customHeight="true"/>
    <row r="4637" ht="15" customHeight="true"/>
    <row r="4638" ht="15" customHeight="true"/>
    <row r="4639" ht="15" customHeight="true"/>
    <row r="4640" ht="15" customHeight="true"/>
    <row r="4641" ht="15" customHeight="true"/>
    <row r="4642" ht="15" customHeight="true"/>
    <row r="4643" ht="15" customHeight="true"/>
    <row r="4644" ht="15" customHeight="true"/>
    <row r="4645" ht="15" customHeight="true"/>
    <row r="4646" ht="15" customHeight="true"/>
    <row r="4647" ht="15" customHeight="true"/>
    <row r="4648" ht="15" customHeight="true"/>
    <row r="4649" ht="15" customHeight="true"/>
    <row r="4650" ht="15" customHeight="true"/>
    <row r="4651" ht="15" customHeight="true"/>
    <row r="4652" ht="15" customHeight="true"/>
    <row r="4653" ht="15" customHeight="true"/>
    <row r="4654" ht="15" customHeight="true"/>
    <row r="4655" ht="15" customHeight="true"/>
    <row r="4656" ht="15" customHeight="true"/>
    <row r="4657" ht="15" customHeight="true"/>
    <row r="4658" ht="15" customHeight="true"/>
    <row r="4659" ht="15" customHeight="true"/>
    <row r="4660" ht="15" customHeight="true"/>
    <row r="4661" ht="15" customHeight="true"/>
    <row r="4662" ht="15" customHeight="true"/>
    <row r="4663" ht="15" customHeight="true"/>
    <row r="4664" ht="15" customHeight="true"/>
    <row r="4665" ht="15" customHeight="true"/>
    <row r="4666" ht="15" customHeight="true"/>
    <row r="4667" ht="15" customHeight="true"/>
    <row r="4668" ht="15" customHeight="true"/>
    <row r="4669" ht="15" customHeight="true"/>
    <row r="4670" ht="15" customHeight="true"/>
    <row r="4671" ht="15" customHeight="true"/>
    <row r="4672" ht="15" customHeight="true"/>
    <row r="4673" ht="15" customHeight="true"/>
    <row r="4674" ht="15" customHeight="true"/>
    <row r="4675" ht="15" customHeight="true"/>
    <row r="4676" ht="15" customHeight="true"/>
    <row r="4677" ht="15" customHeight="true"/>
    <row r="4678" ht="15" customHeight="true"/>
    <row r="4679" ht="15" customHeight="true"/>
    <row r="4680" ht="15" customHeight="true"/>
    <row r="4681" ht="15" customHeight="true"/>
    <row r="4682" ht="15" customHeight="true"/>
    <row r="4683" ht="15" customHeight="true"/>
    <row r="4684" ht="15" customHeight="true"/>
    <row r="4685" ht="15" customHeight="true"/>
    <row r="4686" ht="15" customHeight="true"/>
    <row r="4687" ht="15" customHeight="true"/>
    <row r="4688" ht="15" customHeight="true"/>
    <row r="4689" ht="15" customHeight="true"/>
    <row r="4690" ht="15" customHeight="true"/>
    <row r="4691" ht="15" customHeight="true"/>
    <row r="4692" ht="15" customHeight="true"/>
    <row r="4693" ht="15" customHeight="true"/>
    <row r="4694" ht="15" customHeight="true"/>
    <row r="4695" ht="15" customHeight="true"/>
    <row r="4696" ht="15" customHeight="true"/>
    <row r="4697" ht="15" customHeight="true"/>
    <row r="4698" ht="15" customHeight="true"/>
    <row r="4699" ht="15" customHeight="true"/>
    <row r="4700" ht="15" customHeight="true"/>
    <row r="4701" ht="15" customHeight="true"/>
    <row r="4702" ht="15" customHeight="true"/>
    <row r="4703" ht="15" customHeight="true"/>
    <row r="4704" ht="15" customHeight="true"/>
    <row r="4705" ht="15" customHeight="true"/>
    <row r="4706" ht="15" customHeight="true"/>
    <row r="4707" ht="15" customHeight="true"/>
    <row r="4708" ht="15" customHeight="true"/>
    <row r="4709" ht="15" customHeight="true"/>
    <row r="4710" ht="15" customHeight="true"/>
    <row r="4711" ht="15" customHeight="true"/>
    <row r="4712" ht="15" customHeight="true"/>
    <row r="4713" ht="15" customHeight="true"/>
    <row r="4714" ht="15" customHeight="true"/>
    <row r="4715" ht="15" customHeight="true"/>
    <row r="4716" ht="15" customHeight="true"/>
    <row r="4717" ht="15" customHeight="true"/>
    <row r="4718" ht="15" customHeight="true"/>
    <row r="4719" ht="15" customHeight="true"/>
    <row r="4720" ht="15" customHeight="true"/>
    <row r="4721" ht="15" customHeight="true"/>
    <row r="4722" ht="15" customHeight="true"/>
    <row r="4723" ht="15" customHeight="true"/>
    <row r="4724" ht="15" customHeight="true"/>
    <row r="4725" ht="15" customHeight="true"/>
    <row r="4726" ht="15" customHeight="true"/>
    <row r="4727" ht="15" customHeight="true"/>
    <row r="4728" ht="15" customHeight="true"/>
    <row r="4729" ht="15" customHeight="true"/>
    <row r="4730" ht="15" customHeight="true"/>
    <row r="4731" ht="15" customHeight="true"/>
    <row r="4732" ht="15" customHeight="true"/>
    <row r="4733" ht="15" customHeight="true"/>
    <row r="4734" ht="15" customHeight="true"/>
    <row r="4735" ht="15" customHeight="true"/>
    <row r="4736" ht="15" customHeight="true"/>
    <row r="4737" ht="15" customHeight="true"/>
    <row r="4738" ht="15" customHeight="true"/>
    <row r="4739" ht="15" customHeight="true"/>
    <row r="4740" ht="15" customHeight="true"/>
    <row r="4741" ht="15" customHeight="true"/>
    <row r="4742" ht="15" customHeight="true"/>
    <row r="4743" ht="15" customHeight="true"/>
    <row r="4744" ht="15" customHeight="true"/>
    <row r="4745" ht="15" customHeight="true"/>
    <row r="4746" ht="15" customHeight="true"/>
    <row r="4747" ht="15" customHeight="true"/>
    <row r="4748" ht="15" customHeight="true"/>
    <row r="4749" ht="15" customHeight="true"/>
    <row r="4750" ht="15" customHeight="true"/>
    <row r="4751" ht="15" customHeight="true"/>
    <row r="4752" ht="15" customHeight="true"/>
    <row r="4753" ht="15" customHeight="true"/>
    <row r="4754" ht="15" customHeight="true"/>
    <row r="4755" ht="15" customHeight="true"/>
    <row r="4756" ht="15" customHeight="true"/>
    <row r="4757" ht="15" customHeight="true"/>
    <row r="4758" ht="15" customHeight="true"/>
    <row r="4759" ht="15" customHeight="true"/>
    <row r="4760" ht="15" customHeight="true"/>
    <row r="4761" ht="15" customHeight="true"/>
    <row r="4762" ht="15" customHeight="true"/>
    <row r="4763" ht="15" customHeight="true"/>
    <row r="4764" ht="15" customHeight="true"/>
    <row r="4765" ht="15" customHeight="true"/>
    <row r="4766" ht="15" customHeight="true"/>
    <row r="4767" ht="15" customHeight="true"/>
    <row r="4768" ht="15" customHeight="true"/>
    <row r="4769" ht="15" customHeight="true"/>
    <row r="4770" ht="15" customHeight="true"/>
    <row r="4771" ht="15" customHeight="true"/>
    <row r="4772" ht="15" customHeight="true"/>
    <row r="4773" ht="15" customHeight="true"/>
    <row r="4774" ht="15" customHeight="true"/>
    <row r="4775" ht="15" customHeight="true"/>
    <row r="4776" ht="15" customHeight="true"/>
    <row r="4777" ht="15" customHeight="true"/>
    <row r="4778" ht="15" customHeight="true"/>
    <row r="4779" ht="15" customHeight="true"/>
    <row r="4780" ht="15" customHeight="true"/>
    <row r="4781" ht="15" customHeight="true"/>
    <row r="4782" ht="15" customHeight="true"/>
    <row r="4783" ht="15" customHeight="true"/>
    <row r="4784" ht="15" customHeight="true"/>
    <row r="4785" ht="15" customHeight="true"/>
    <row r="4786" ht="15" customHeight="true"/>
    <row r="4787" ht="15" customHeight="true"/>
    <row r="4788" ht="15" customHeight="true"/>
    <row r="4789" ht="15" customHeight="true"/>
    <row r="4790" ht="15" customHeight="true"/>
    <row r="4791" ht="15" customHeight="true"/>
    <row r="4792" ht="15" customHeight="true"/>
    <row r="4793" ht="15" customHeight="true"/>
    <row r="4794" ht="15" customHeight="true"/>
    <row r="4795" ht="15" customHeight="true"/>
    <row r="4796" ht="15" customHeight="true"/>
    <row r="4797" ht="15" customHeight="true"/>
    <row r="4798" ht="15" customHeight="true"/>
    <row r="4799" ht="15" customHeight="true"/>
    <row r="4800" ht="15" customHeight="true"/>
    <row r="4801" ht="15" customHeight="true"/>
    <row r="4802" ht="15" customHeight="true"/>
    <row r="4803" ht="15" customHeight="true"/>
    <row r="4804" ht="15" customHeight="true"/>
    <row r="4805" ht="15" customHeight="true"/>
    <row r="4806" ht="15" customHeight="true"/>
    <row r="4807" ht="15" customHeight="true"/>
    <row r="4808" ht="15" customHeight="true"/>
    <row r="4809" ht="15" customHeight="true"/>
    <row r="4810" ht="15" customHeight="true"/>
    <row r="4811" ht="15" customHeight="true"/>
    <row r="4812" ht="15" customHeight="true"/>
    <row r="4813" ht="15" customHeight="true"/>
    <row r="4814" ht="15" customHeight="true"/>
    <row r="4815" ht="15" customHeight="true"/>
    <row r="4816" ht="15" customHeight="true"/>
    <row r="4817" ht="15" customHeight="true"/>
    <row r="4818" ht="15" customHeight="true"/>
    <row r="4819" ht="15" customHeight="true"/>
    <row r="4820" ht="15" customHeight="true"/>
    <row r="4821" ht="15" customHeight="true"/>
    <row r="4822" ht="15" customHeight="true"/>
    <row r="4823" ht="15" customHeight="true"/>
    <row r="4824" ht="15" customHeight="true"/>
    <row r="4825" ht="15" customHeight="true"/>
    <row r="4826" ht="15" customHeight="true"/>
    <row r="4827" ht="15" customHeight="true"/>
    <row r="4828" ht="15" customHeight="true"/>
    <row r="4829" ht="15" customHeight="true"/>
    <row r="4830" ht="15" customHeight="true"/>
    <row r="4831" ht="15" customHeight="true"/>
    <row r="4832" ht="15" customHeight="true"/>
    <row r="4833" ht="15" customHeight="true"/>
    <row r="4834" ht="15" customHeight="true"/>
    <row r="4835" ht="15" customHeight="true"/>
    <row r="4836" ht="15" customHeight="true"/>
    <row r="4837" ht="15" customHeight="true"/>
    <row r="4838" ht="15" customHeight="true"/>
    <row r="4839" ht="15" customHeight="true"/>
    <row r="4840" ht="15" customHeight="true"/>
    <row r="4841" ht="15" customHeight="true"/>
    <row r="4842" ht="15" customHeight="true"/>
    <row r="4843" ht="15" customHeight="true"/>
    <row r="4844" ht="15" customHeight="true"/>
    <row r="4845" ht="15" customHeight="true"/>
    <row r="4846" ht="15" customHeight="true"/>
    <row r="4847" ht="15" customHeight="true"/>
    <row r="4848" ht="15" customHeight="true"/>
    <row r="4849" ht="15" customHeight="true"/>
    <row r="4850" ht="15" customHeight="true"/>
    <row r="4851" ht="15" customHeight="true"/>
    <row r="4852" ht="15" customHeight="true"/>
    <row r="4853" ht="15" customHeight="true"/>
    <row r="4854" ht="15" customHeight="true"/>
    <row r="4855" ht="15" customHeight="true"/>
    <row r="4856" ht="15" customHeight="true"/>
    <row r="4857" ht="15" customHeight="true"/>
    <row r="4858" ht="15" customHeight="true"/>
    <row r="4859" ht="15" customHeight="true"/>
    <row r="4860" ht="15" customHeight="true"/>
    <row r="4861" ht="15" customHeight="true"/>
    <row r="4862" ht="15" customHeight="true"/>
    <row r="4863" ht="15" customHeight="true"/>
    <row r="4864" ht="15" customHeight="true"/>
    <row r="4865" ht="15" customHeight="true"/>
    <row r="4866" ht="15" customHeight="true"/>
    <row r="4867" ht="15" customHeight="true"/>
    <row r="4868" ht="15" customHeight="true"/>
    <row r="4869" ht="15" customHeight="true"/>
    <row r="4870" ht="15" customHeight="true"/>
    <row r="4871" ht="15" customHeight="true"/>
    <row r="4872" ht="15" customHeight="true"/>
    <row r="4873" ht="15" customHeight="true"/>
    <row r="4874" ht="15" customHeight="true"/>
    <row r="4875" ht="15" customHeight="true"/>
    <row r="4876" ht="15" customHeight="true"/>
    <row r="4877" ht="15" customHeight="true"/>
    <row r="4878" ht="15" customHeight="true"/>
    <row r="4879" ht="15" customHeight="true"/>
    <row r="4880" ht="15" customHeight="true"/>
    <row r="4881" ht="15" customHeight="true"/>
    <row r="4882" ht="15" customHeight="true"/>
    <row r="4883" ht="15" customHeight="true"/>
    <row r="4884" ht="15" customHeight="true"/>
    <row r="4885" ht="15" customHeight="true"/>
    <row r="4886" ht="15" customHeight="true"/>
    <row r="4887" ht="15" customHeight="true"/>
    <row r="4888" ht="15" customHeight="true"/>
    <row r="4889" ht="15" customHeight="true"/>
    <row r="4890" ht="15" customHeight="true"/>
    <row r="4891" ht="15" customHeight="true"/>
    <row r="4892" ht="15" customHeight="true"/>
    <row r="4893" ht="15" customHeight="true"/>
    <row r="4894" ht="15" customHeight="true"/>
    <row r="4895" ht="15" customHeight="true"/>
    <row r="4896" ht="15" customHeight="true"/>
    <row r="4897" ht="15" customHeight="true"/>
    <row r="4898" ht="15" customHeight="true"/>
    <row r="4899" ht="15" customHeight="true"/>
    <row r="4900" ht="15" customHeight="true"/>
    <row r="4901" ht="15" customHeight="true"/>
    <row r="4902" ht="15" customHeight="true"/>
    <row r="4903" ht="15" customHeight="true"/>
    <row r="4904" ht="15" customHeight="true"/>
    <row r="4905" ht="15" customHeight="true"/>
    <row r="4906" ht="15" customHeight="true"/>
    <row r="4907" ht="15" customHeight="true"/>
    <row r="4908" ht="15" customHeight="true"/>
    <row r="4909" ht="15" customHeight="true"/>
    <row r="4910" ht="15" customHeight="true"/>
    <row r="4911" ht="15" customHeight="true"/>
    <row r="4912" ht="15" customHeight="true"/>
    <row r="4913" ht="15" customHeight="true"/>
    <row r="4914" ht="15" customHeight="true"/>
    <row r="4915" ht="15" customHeight="true"/>
    <row r="4916" ht="15" customHeight="true"/>
    <row r="4917" ht="15" customHeight="true"/>
    <row r="4918" ht="15" customHeight="true"/>
    <row r="4919" ht="15" customHeight="true"/>
    <row r="4920" ht="15" customHeight="true"/>
    <row r="4921" ht="15" customHeight="true"/>
    <row r="4922" ht="15" customHeight="true"/>
    <row r="4923" ht="15" customHeight="true"/>
    <row r="4924" ht="15" customHeight="true"/>
    <row r="4925" ht="15" customHeight="true"/>
    <row r="4926" ht="15" customHeight="true"/>
    <row r="4927" ht="15" customHeight="true"/>
    <row r="4928" ht="15" customHeight="true"/>
    <row r="4929" ht="15" customHeight="true"/>
    <row r="4930" ht="15" customHeight="true"/>
    <row r="4931" ht="15" customHeight="true"/>
    <row r="4932" ht="15" customHeight="true"/>
    <row r="4933" ht="15" customHeight="true"/>
    <row r="4934" ht="15" customHeight="true"/>
    <row r="4935" ht="15" customHeight="true"/>
    <row r="4936" ht="15" customHeight="true"/>
    <row r="4937" ht="15" customHeight="true"/>
    <row r="4938" ht="15" customHeight="true"/>
    <row r="4939" ht="15" customHeight="true"/>
    <row r="4940" ht="15" customHeight="true"/>
    <row r="4941" ht="15" customHeight="true"/>
    <row r="4942" ht="15" customHeight="true"/>
    <row r="4943" ht="15" customHeight="true"/>
    <row r="4944" ht="15" customHeight="true"/>
    <row r="4945" ht="15" customHeight="true"/>
    <row r="4946" ht="15" customHeight="true"/>
    <row r="4947" ht="15" customHeight="true"/>
    <row r="4948" ht="15" customHeight="true"/>
    <row r="4949" ht="15" customHeight="true"/>
    <row r="4950" ht="15" customHeight="true"/>
    <row r="4951" ht="15" customHeight="true"/>
    <row r="4952" ht="15" customHeight="true"/>
    <row r="4953" ht="15" customHeight="true"/>
    <row r="4954" ht="15" customHeight="true"/>
    <row r="4955" ht="15" customHeight="true"/>
    <row r="4956" ht="15" customHeight="true"/>
    <row r="4957" ht="15" customHeight="true"/>
    <row r="4958" ht="15" customHeight="true"/>
    <row r="4959" ht="15" customHeight="true"/>
    <row r="4960" ht="15" customHeight="true"/>
    <row r="4961" ht="15" customHeight="true"/>
    <row r="4962" ht="15" customHeight="true"/>
    <row r="4963" ht="15" customHeight="true"/>
    <row r="4964" ht="15" customHeight="true"/>
    <row r="4965" ht="15" customHeight="true"/>
    <row r="4966" ht="15" customHeight="true"/>
    <row r="4967" ht="15" customHeight="true"/>
    <row r="4968" ht="15" customHeight="true"/>
    <row r="4969" ht="15" customHeight="true"/>
    <row r="4970" ht="15" customHeight="true"/>
    <row r="4971" ht="15" customHeight="true"/>
    <row r="4972" ht="15" customHeight="true"/>
    <row r="4973" ht="15" customHeight="true"/>
    <row r="4974" ht="15" customHeight="true"/>
    <row r="4975" ht="15" customHeight="true"/>
    <row r="4976" ht="15" customHeight="true"/>
    <row r="4977" ht="15" customHeight="true"/>
    <row r="4978" ht="15" customHeight="true"/>
    <row r="4979" ht="15" customHeight="true"/>
    <row r="4980" ht="15" customHeight="true"/>
    <row r="4981" ht="15" customHeight="true"/>
    <row r="4982" ht="15" customHeight="true"/>
    <row r="4983" ht="15" customHeight="true"/>
    <row r="4984" ht="15" customHeight="true"/>
    <row r="4985" ht="15" customHeight="true"/>
    <row r="4986" ht="15" customHeight="true"/>
    <row r="4987" ht="15" customHeight="true"/>
    <row r="4988" ht="15" customHeight="true"/>
    <row r="4989" ht="15" customHeight="true"/>
    <row r="4990" ht="15" customHeight="true"/>
    <row r="4991" ht="15" customHeight="true"/>
    <row r="4992" ht="15" customHeight="true"/>
    <row r="4993" ht="15" customHeight="true"/>
    <row r="4994" ht="15" customHeight="true"/>
    <row r="4995" ht="15" customHeight="true"/>
    <row r="4996" ht="15" customHeight="true"/>
    <row r="4997" ht="15" customHeight="true"/>
    <row r="4998" ht="15" customHeight="true"/>
    <row r="4999" ht="15" customHeight="true"/>
    <row r="5000" ht="15" customHeight="true"/>
    <row r="5001" ht="15" customHeight="true"/>
    <row r="5002" ht="15" customHeight="true"/>
    <row r="5003" ht="15" customHeight="true"/>
    <row r="5004" ht="15" customHeight="true"/>
    <row r="5005" ht="15" customHeight="true"/>
    <row r="5006" ht="15" customHeight="true"/>
    <row r="5007" ht="15" customHeight="true"/>
    <row r="5008" ht="15" customHeight="true"/>
    <row r="5009" ht="15" customHeight="true"/>
    <row r="5010" ht="15" customHeight="true"/>
    <row r="5011" ht="15" customHeight="true"/>
    <row r="5012" ht="15" customHeight="true"/>
    <row r="5013" ht="15" customHeight="true"/>
    <row r="5014" ht="15" customHeight="true"/>
    <row r="5015" ht="15" customHeight="true"/>
    <row r="5016" ht="15" customHeight="true"/>
    <row r="5017" ht="15" customHeight="true"/>
    <row r="5018" ht="15" customHeight="true"/>
    <row r="5019" ht="15" customHeight="true"/>
    <row r="5020" ht="15" customHeight="true"/>
    <row r="5021" ht="15" customHeight="true"/>
    <row r="5022" ht="15" customHeight="true"/>
    <row r="5023" ht="15" customHeight="true"/>
    <row r="5024" ht="15" customHeight="true"/>
    <row r="5025" ht="15" customHeight="true"/>
    <row r="5026" ht="15" customHeight="true"/>
    <row r="5027" ht="15" customHeight="true"/>
    <row r="5028" ht="15" customHeight="true"/>
    <row r="5029" ht="15" customHeight="true"/>
    <row r="5030" ht="15" customHeight="true"/>
    <row r="5031" ht="15" customHeight="true"/>
    <row r="5032" ht="15" customHeight="true"/>
    <row r="5033" ht="15" customHeight="true"/>
    <row r="5034" ht="15" customHeight="true"/>
    <row r="5035" ht="15" customHeight="true"/>
    <row r="5036" ht="15" customHeight="true"/>
    <row r="5037" ht="15" customHeight="true"/>
    <row r="5038" ht="15" customHeight="true"/>
    <row r="5039" ht="15" customHeight="true"/>
    <row r="5040" ht="15" customHeight="true"/>
    <row r="5041" ht="15" customHeight="true"/>
    <row r="5042" ht="15" customHeight="true"/>
    <row r="5043" ht="15" customHeight="true"/>
    <row r="5044" ht="15" customHeight="true"/>
    <row r="5045" ht="15" customHeight="true"/>
    <row r="5046" ht="15" customHeight="true"/>
    <row r="5047" ht="15" customHeight="true"/>
    <row r="5048" ht="15" customHeight="true"/>
    <row r="5049" ht="15" customHeight="true"/>
    <row r="5050" ht="15" customHeight="true"/>
    <row r="5051" ht="15" customHeight="true"/>
    <row r="5052" ht="15" customHeight="true"/>
    <row r="5053" ht="15" customHeight="true"/>
    <row r="5054" ht="15" customHeight="true"/>
    <row r="5055" ht="15" customHeight="true"/>
    <row r="5056" ht="15" customHeight="true"/>
    <row r="5057" ht="15" customHeight="true"/>
    <row r="5058" ht="15" customHeight="true"/>
    <row r="5059" ht="15" customHeight="true"/>
    <row r="5060" ht="15" customHeight="true"/>
    <row r="5061" ht="15" customHeight="true"/>
    <row r="5062" ht="15" customHeight="true"/>
    <row r="5063" ht="15" customHeight="true"/>
    <row r="5064" ht="15" customHeight="true"/>
    <row r="5065" ht="15" customHeight="true"/>
    <row r="5066" ht="15" customHeight="true"/>
    <row r="5067" ht="15" customHeight="true"/>
    <row r="5068" ht="15" customHeight="true"/>
    <row r="5069" ht="15" customHeight="true"/>
    <row r="5070" ht="15" customHeight="true"/>
    <row r="5071" ht="15" customHeight="true"/>
    <row r="5072" ht="15" customHeight="true"/>
    <row r="5073" ht="15" customHeight="true"/>
    <row r="5074" ht="15" customHeight="true"/>
    <row r="5075" ht="15" customHeight="true"/>
    <row r="5076" ht="15" customHeight="true"/>
    <row r="5077" ht="15" customHeight="true"/>
    <row r="5078" ht="15" customHeight="true"/>
    <row r="5079" ht="15" customHeight="true"/>
    <row r="5080" ht="15" customHeight="true"/>
    <row r="5081" ht="15" customHeight="true"/>
    <row r="5082" ht="15" customHeight="true"/>
    <row r="5083" ht="15" customHeight="true"/>
    <row r="5084" ht="15" customHeight="true"/>
    <row r="5085" ht="15" customHeight="true"/>
    <row r="5086" ht="15" customHeight="true"/>
    <row r="5087" ht="15" customHeight="true"/>
    <row r="5088" ht="15" customHeight="true"/>
    <row r="5089" ht="15" customHeight="true"/>
    <row r="5090" ht="15" customHeight="true"/>
    <row r="5091" ht="15" customHeight="true"/>
    <row r="5092" ht="15" customHeight="true"/>
    <row r="5093" ht="15" customHeight="true"/>
    <row r="5094" ht="15" customHeight="true"/>
    <row r="5095" ht="15" customHeight="true"/>
    <row r="5096" ht="15" customHeight="true"/>
    <row r="5097" ht="15" customHeight="true"/>
    <row r="5098" ht="15" customHeight="true"/>
    <row r="5099" ht="15" customHeight="true"/>
    <row r="5100" ht="15" customHeight="true"/>
    <row r="5101" ht="15" customHeight="true"/>
    <row r="5102" ht="15" customHeight="true"/>
    <row r="5103" ht="15" customHeight="true"/>
    <row r="5104" ht="15" customHeight="true"/>
    <row r="5105" ht="15" customHeight="true"/>
    <row r="5106" ht="15" customHeight="true"/>
    <row r="5107" ht="15" customHeight="true"/>
    <row r="5108" ht="15" customHeight="true"/>
    <row r="5109" ht="15" customHeight="true"/>
    <row r="5110" ht="15" customHeight="true"/>
    <row r="5111" ht="15" customHeight="true"/>
    <row r="5112" ht="15" customHeight="true"/>
    <row r="5113" ht="15" customHeight="true"/>
    <row r="5114" ht="15" customHeight="true"/>
    <row r="5115" ht="15" customHeight="true"/>
    <row r="5116" ht="15" customHeight="true"/>
    <row r="5117" ht="15" customHeight="true"/>
    <row r="5118" ht="15" customHeight="true"/>
    <row r="5119" ht="15" customHeight="true"/>
    <row r="5120" ht="15" customHeight="true"/>
    <row r="5121" ht="15" customHeight="true"/>
    <row r="5122" ht="15" customHeight="true"/>
    <row r="5123" ht="15" customHeight="true"/>
    <row r="5124" ht="15" customHeight="true"/>
    <row r="5125" ht="15" customHeight="true"/>
    <row r="5126" ht="15" customHeight="true"/>
    <row r="5127" ht="15" customHeight="true"/>
    <row r="5128" ht="15" customHeight="true"/>
    <row r="5129" ht="15" customHeight="true"/>
    <row r="5130" ht="15" customHeight="true"/>
    <row r="5131" ht="15" customHeight="true"/>
    <row r="5132" ht="15" customHeight="true"/>
    <row r="5133" ht="15" customHeight="true"/>
    <row r="5134" ht="15" customHeight="true"/>
    <row r="5135" ht="15" customHeight="true"/>
    <row r="5136" ht="15" customHeight="true"/>
    <row r="5137" ht="15" customHeight="true"/>
    <row r="5138" ht="15" customHeight="true"/>
    <row r="5139" ht="15" customHeight="true"/>
    <row r="5140" ht="15" customHeight="true"/>
    <row r="5141" ht="15" customHeight="true"/>
    <row r="5142" ht="15" customHeight="true"/>
    <row r="5143" ht="15" customHeight="true"/>
    <row r="5144" ht="15" customHeight="true"/>
    <row r="5145" ht="15" customHeight="true"/>
    <row r="5146" ht="15" customHeight="true"/>
    <row r="5147" ht="15" customHeight="true"/>
    <row r="5148" ht="15" customHeight="true"/>
    <row r="5149" ht="15" customHeight="true"/>
    <row r="5150" ht="15" customHeight="true"/>
    <row r="5151" ht="15" customHeight="true"/>
    <row r="5152" ht="15" customHeight="true"/>
    <row r="5153" ht="15" customHeight="true"/>
    <row r="5154" ht="15" customHeight="true"/>
    <row r="5155" ht="15" customHeight="true"/>
    <row r="5156" ht="15" customHeight="true"/>
    <row r="5157" ht="15" customHeight="true"/>
    <row r="5158" ht="15" customHeight="true"/>
    <row r="5159" ht="15" customHeight="true"/>
    <row r="5160" ht="15" customHeight="true"/>
    <row r="5161" ht="15" customHeight="true"/>
    <row r="5162" ht="15" customHeight="true"/>
    <row r="5163" ht="15" customHeight="true"/>
    <row r="5164" ht="15" customHeight="true"/>
    <row r="5165" ht="15" customHeight="true"/>
    <row r="5166" ht="15" customHeight="true"/>
    <row r="5167" ht="15" customHeight="true"/>
    <row r="5168" ht="15" customHeight="true"/>
    <row r="5169" ht="15" customHeight="true"/>
    <row r="5170" ht="15" customHeight="true"/>
    <row r="5171" ht="15" customHeight="true"/>
    <row r="5172" ht="15" customHeight="true"/>
    <row r="5173" ht="15" customHeight="true"/>
    <row r="5174" ht="15" customHeight="true"/>
    <row r="5175" ht="15" customHeight="true"/>
    <row r="5176" ht="15" customHeight="true"/>
    <row r="5177" ht="15" customHeight="true"/>
    <row r="5178" ht="15" customHeight="true"/>
    <row r="5179" ht="15" customHeight="true"/>
    <row r="5180" ht="15" customHeight="true"/>
    <row r="5181" ht="15" customHeight="true"/>
    <row r="5182" ht="15" customHeight="true"/>
    <row r="5183" ht="15" customHeight="true"/>
    <row r="5184" ht="15" customHeight="true"/>
    <row r="5185" ht="15" customHeight="true"/>
    <row r="5186" ht="15" customHeight="true"/>
    <row r="5187" ht="15" customHeight="true"/>
    <row r="5188" ht="15" customHeight="true"/>
    <row r="5189" ht="15" customHeight="true"/>
    <row r="5190" ht="15" customHeight="true"/>
    <row r="5191" ht="15" customHeight="true"/>
    <row r="5192" ht="15" customHeight="true"/>
    <row r="5193" ht="15" customHeight="true"/>
    <row r="5194" ht="15" customHeight="true"/>
    <row r="5195" ht="15" customHeight="true"/>
    <row r="5196" ht="15" customHeight="true"/>
    <row r="5197" ht="15" customHeight="true"/>
    <row r="5198" ht="15" customHeight="true"/>
    <row r="5199" ht="15" customHeight="true"/>
    <row r="5200" ht="15" customHeight="true"/>
    <row r="5201" ht="15" customHeight="true"/>
    <row r="5202" ht="15" customHeight="true"/>
    <row r="5203" ht="15" customHeight="true"/>
    <row r="5204" ht="15" customHeight="true"/>
    <row r="5205" ht="15" customHeight="true"/>
    <row r="5206" ht="15" customHeight="true"/>
    <row r="5207" ht="15" customHeight="true"/>
    <row r="5208" ht="15" customHeight="true"/>
    <row r="5209" ht="15" customHeight="true"/>
    <row r="5210" ht="15" customHeight="true"/>
    <row r="5211" ht="15" customHeight="true"/>
    <row r="5212" ht="15" customHeight="true"/>
    <row r="5213" ht="15" customHeight="true"/>
    <row r="5214" ht="15" customHeight="true"/>
    <row r="5215" ht="15" customHeight="true"/>
    <row r="5216" ht="15" customHeight="true"/>
    <row r="5217" ht="15" customHeight="true"/>
    <row r="5218" ht="15" customHeight="true"/>
    <row r="5219" ht="15" customHeight="true"/>
    <row r="5220" ht="15" customHeight="true"/>
    <row r="5221" ht="15" customHeight="true"/>
    <row r="5222" ht="15" customHeight="true"/>
    <row r="5223" ht="15" customHeight="true"/>
    <row r="5224" ht="15" customHeight="true"/>
    <row r="5225" ht="15" customHeight="true"/>
    <row r="5226" ht="15" customHeight="true"/>
    <row r="5227" ht="15" customHeight="true"/>
    <row r="5228" ht="15" customHeight="true"/>
    <row r="5229" ht="15" customHeight="true"/>
    <row r="5230" ht="15" customHeight="true"/>
    <row r="5231" ht="15" customHeight="true"/>
    <row r="5232" ht="15" customHeight="true"/>
    <row r="5233" ht="15" customHeight="true"/>
    <row r="5234" ht="15" customHeight="true"/>
    <row r="5235" ht="15" customHeight="true"/>
    <row r="5236" ht="15" customHeight="true"/>
    <row r="5237" ht="15" customHeight="true"/>
    <row r="5238" ht="15" customHeight="true"/>
    <row r="5239" ht="15" customHeight="true"/>
    <row r="5240" ht="15" customHeight="true"/>
    <row r="5241" ht="15" customHeight="true"/>
    <row r="5242" ht="15" customHeight="true"/>
    <row r="5243" ht="15" customHeight="true"/>
    <row r="5244" ht="15" customHeight="true"/>
    <row r="5245" ht="15" customHeight="true"/>
    <row r="5246" ht="15" customHeight="true"/>
    <row r="5247" ht="15" customHeight="true"/>
    <row r="5248" ht="15" customHeight="true"/>
    <row r="5249" ht="15" customHeight="true"/>
    <row r="5250" ht="15" customHeight="true"/>
    <row r="5251" ht="15" customHeight="true"/>
    <row r="5252" ht="15" customHeight="true"/>
    <row r="5253" ht="15" customHeight="true"/>
    <row r="5254" ht="15" customHeight="true"/>
    <row r="5255" ht="15" customHeight="true"/>
    <row r="5256" ht="15" customHeight="true"/>
    <row r="5257" ht="15" customHeight="true"/>
    <row r="5258" ht="15" customHeight="true"/>
    <row r="5259" ht="15" customHeight="true"/>
    <row r="5260" ht="15" customHeight="true"/>
    <row r="5261" ht="15" customHeight="true"/>
    <row r="5262" ht="15" customHeight="true"/>
    <row r="5263" ht="15" customHeight="true"/>
    <row r="5264" ht="15" customHeight="true"/>
    <row r="5265" ht="15" customHeight="true"/>
    <row r="5266" ht="15" customHeight="true"/>
    <row r="5267" ht="15" customHeight="true"/>
    <row r="5268" ht="15" customHeight="true"/>
    <row r="5269" ht="15" customHeight="true"/>
    <row r="5270" ht="15" customHeight="true"/>
    <row r="5271" ht="15" customHeight="true"/>
    <row r="5272" ht="15" customHeight="true"/>
    <row r="5273" ht="15" customHeight="true"/>
    <row r="5274" ht="15" customHeight="true"/>
    <row r="5275" ht="15" customHeight="true"/>
    <row r="5276" ht="15" customHeight="true"/>
    <row r="5277" ht="15" customHeight="true"/>
    <row r="5278" ht="15" customHeight="true"/>
    <row r="5279" ht="15" customHeight="true"/>
    <row r="5280" ht="15" customHeight="true"/>
    <row r="5281" ht="15" customHeight="true"/>
    <row r="5282" ht="15" customHeight="true"/>
    <row r="5283" ht="15" customHeight="true"/>
    <row r="5284" ht="15" customHeight="true"/>
    <row r="5285" ht="15" customHeight="true"/>
    <row r="5286" ht="15" customHeight="true"/>
    <row r="5287" ht="15" customHeight="true"/>
    <row r="5288" ht="15" customHeight="true"/>
    <row r="5289" ht="15" customHeight="true"/>
    <row r="5290" ht="15" customHeight="true"/>
    <row r="5291" ht="15" customHeight="true"/>
    <row r="5292" ht="15" customHeight="true"/>
    <row r="5293" ht="15" customHeight="true"/>
    <row r="5294" ht="15" customHeight="true"/>
    <row r="5295" ht="15" customHeight="true"/>
    <row r="5296" ht="15" customHeight="true"/>
    <row r="5297" ht="15" customHeight="true"/>
    <row r="5298" ht="15" customHeight="true"/>
    <row r="5299" ht="15" customHeight="true"/>
    <row r="5300" ht="15" customHeight="true"/>
    <row r="5301" ht="15" customHeight="true"/>
    <row r="5302" ht="15" customHeight="true"/>
    <row r="5303" ht="15" customHeight="true"/>
    <row r="5304" ht="15" customHeight="true"/>
    <row r="5305" ht="15" customHeight="true"/>
    <row r="5306" ht="15" customHeight="true"/>
    <row r="5307" ht="15" customHeight="true"/>
    <row r="5308" ht="15" customHeight="true"/>
    <row r="5309" ht="15" customHeight="true"/>
    <row r="5310" ht="15" customHeight="true"/>
    <row r="5311" ht="15" customHeight="true"/>
    <row r="5312" ht="15" customHeight="true"/>
    <row r="5313" ht="15" customHeight="true"/>
    <row r="5314" ht="15" customHeight="true"/>
    <row r="5315" ht="15" customHeight="true"/>
    <row r="5316" ht="15" customHeight="true"/>
    <row r="5317" ht="15" customHeight="true"/>
    <row r="5318" ht="15" customHeight="true"/>
    <row r="5319" ht="15" customHeight="true"/>
    <row r="5320" ht="15" customHeight="true"/>
    <row r="5321" ht="15" customHeight="true"/>
    <row r="5322" ht="15" customHeight="true"/>
    <row r="5323" ht="15" customHeight="true"/>
    <row r="5324" ht="15" customHeight="true"/>
    <row r="5325" ht="15" customHeight="true"/>
    <row r="5326" ht="15" customHeight="true"/>
    <row r="5327" ht="15" customHeight="true"/>
    <row r="5328" ht="15" customHeight="true"/>
    <row r="5329" ht="15" customHeight="true"/>
    <row r="5330" ht="15" customHeight="true"/>
    <row r="5331" ht="15" customHeight="true"/>
    <row r="5332" ht="15" customHeight="true"/>
    <row r="5333" ht="15" customHeight="true"/>
    <row r="5334" ht="15" customHeight="true"/>
    <row r="5335" ht="15" customHeight="true"/>
    <row r="5336" ht="15" customHeight="true"/>
    <row r="5337" ht="15" customHeight="true"/>
    <row r="5338" ht="15" customHeight="true"/>
    <row r="5339" ht="15" customHeight="true"/>
    <row r="5340" ht="15" customHeight="true"/>
    <row r="5341" ht="15" customHeight="true"/>
    <row r="5342" ht="15" customHeight="true"/>
    <row r="5343" ht="15" customHeight="true"/>
    <row r="5344" ht="15" customHeight="true"/>
    <row r="5345" ht="15" customHeight="true"/>
    <row r="5346" ht="15" customHeight="true"/>
    <row r="5347" ht="15" customHeight="true"/>
    <row r="5348" ht="15" customHeight="true"/>
    <row r="5349" ht="15" customHeight="true"/>
    <row r="5350" ht="15" customHeight="true"/>
    <row r="5351" ht="15" customHeight="true"/>
    <row r="5352" ht="15" customHeight="true"/>
    <row r="5353" ht="15" customHeight="true"/>
    <row r="5354" ht="15" customHeight="true"/>
    <row r="5355" ht="15" customHeight="true"/>
    <row r="5356" ht="15" customHeight="true"/>
    <row r="5357" ht="15" customHeight="true"/>
    <row r="5358" ht="15" customHeight="true"/>
    <row r="5359" ht="15" customHeight="true"/>
    <row r="5360" ht="15" customHeight="true"/>
    <row r="5361" ht="15" customHeight="true"/>
    <row r="5362" ht="15" customHeight="true"/>
    <row r="5363" ht="15" customHeight="true"/>
    <row r="5364" ht="15" customHeight="true"/>
    <row r="5365" ht="15" customHeight="true"/>
    <row r="5366" ht="15" customHeight="true"/>
    <row r="5367" ht="15" customHeight="true"/>
    <row r="5368" ht="15" customHeight="true"/>
    <row r="5369" ht="15" customHeight="true"/>
    <row r="5370" ht="15" customHeight="true"/>
    <row r="5371" ht="15" customHeight="true"/>
    <row r="5372" ht="15" customHeight="true"/>
    <row r="5373" ht="15" customHeight="true"/>
    <row r="5374" ht="15" customHeight="true"/>
    <row r="5375" ht="15" customHeight="true"/>
    <row r="5376" ht="15" customHeight="true"/>
    <row r="5377" ht="15" customHeight="true"/>
    <row r="5378" ht="15" customHeight="true"/>
    <row r="5379" ht="15" customHeight="true"/>
    <row r="5380" ht="15" customHeight="true"/>
    <row r="5381" ht="15" customHeight="true"/>
    <row r="5382" ht="15" customHeight="true"/>
    <row r="5383" ht="15" customHeight="true"/>
    <row r="5384" ht="15" customHeight="true"/>
    <row r="5385" ht="15" customHeight="true"/>
    <row r="5386" ht="15" customHeight="true"/>
    <row r="5387" ht="15" customHeight="true"/>
    <row r="5388" ht="15" customHeight="true"/>
    <row r="5389" ht="15" customHeight="true"/>
    <row r="5390" ht="15" customHeight="true"/>
    <row r="5391" ht="15" customHeight="true"/>
    <row r="5392" ht="15" customHeight="true"/>
    <row r="5393" ht="15" customHeight="true"/>
    <row r="5394" ht="15" customHeight="true"/>
    <row r="5395" ht="15" customHeight="true"/>
    <row r="5396" ht="15" customHeight="true"/>
    <row r="5397" ht="15" customHeight="true"/>
    <row r="5398" ht="15" customHeight="true"/>
    <row r="5399" ht="15" customHeight="true"/>
    <row r="5400" ht="15" customHeight="true"/>
    <row r="5401" ht="15" customHeight="true"/>
    <row r="5402" ht="15" customHeight="true"/>
    <row r="5403" ht="15" customHeight="true"/>
    <row r="5404" ht="15" customHeight="true"/>
    <row r="5405" ht="15" customHeight="true"/>
    <row r="5406" ht="15" customHeight="true"/>
    <row r="5407" ht="15" customHeight="true"/>
    <row r="5408" ht="15" customHeight="true"/>
    <row r="5409" ht="15" customHeight="true"/>
    <row r="5410" ht="15" customHeight="true"/>
    <row r="5411" ht="15" customHeight="true"/>
    <row r="5412" ht="15" customHeight="true"/>
    <row r="5413" ht="15" customHeight="true"/>
    <row r="5414" ht="15" customHeight="true"/>
    <row r="5415" ht="15" customHeight="true"/>
    <row r="5416" ht="15" customHeight="true"/>
    <row r="5417" ht="15" customHeight="true"/>
    <row r="5418" ht="15" customHeight="true"/>
    <row r="5419" ht="15" customHeight="true"/>
    <row r="5420" ht="15" customHeight="true"/>
    <row r="5421" ht="15" customHeight="true"/>
    <row r="5422" ht="15" customHeight="true"/>
    <row r="5423" ht="15" customHeight="true"/>
    <row r="5424" ht="15" customHeight="true"/>
    <row r="5425" ht="15" customHeight="true"/>
    <row r="5426" ht="15" customHeight="true"/>
    <row r="5427" ht="15" customHeight="true"/>
    <row r="5428" ht="15" customHeight="true"/>
    <row r="5429" ht="15" customHeight="true"/>
    <row r="5430" ht="15" customHeight="true"/>
    <row r="5431" ht="15" customHeight="true"/>
    <row r="5432" ht="15" customHeight="true"/>
    <row r="5433" ht="15" customHeight="true"/>
    <row r="5434" ht="15" customHeight="true"/>
    <row r="5435" ht="15" customHeight="true"/>
    <row r="5436" ht="15" customHeight="true"/>
    <row r="5437" ht="15" customHeight="true"/>
    <row r="5438" ht="15" customHeight="true"/>
    <row r="5439" ht="15" customHeight="true"/>
    <row r="5440" ht="15" customHeight="true"/>
    <row r="5441" ht="15" customHeight="true"/>
    <row r="5442" ht="15" customHeight="true"/>
    <row r="5443" ht="15" customHeight="true"/>
    <row r="5444" ht="15" customHeight="true"/>
    <row r="5445" ht="15" customHeight="true"/>
    <row r="5446" ht="15" customHeight="true"/>
    <row r="5447" ht="15" customHeight="true"/>
    <row r="5448" ht="15" customHeight="true"/>
    <row r="5449" ht="15" customHeight="true"/>
    <row r="5450" ht="15" customHeight="true"/>
    <row r="5451" ht="15" customHeight="true"/>
    <row r="5452" ht="15" customHeight="true"/>
    <row r="5453" ht="15" customHeight="true"/>
    <row r="5454" ht="15" customHeight="true"/>
    <row r="5455" ht="15" customHeight="true"/>
    <row r="5456" ht="15" customHeight="true"/>
    <row r="5457" ht="15" customHeight="true"/>
    <row r="5458" ht="15" customHeight="true"/>
    <row r="5459" ht="15" customHeight="true"/>
    <row r="5460" ht="15" customHeight="true"/>
    <row r="5461" ht="15" customHeight="true"/>
    <row r="5462" ht="15" customHeight="true"/>
    <row r="5463" ht="15" customHeight="true"/>
    <row r="5464" ht="15" customHeight="true"/>
    <row r="5465" ht="15" customHeight="true"/>
    <row r="5466" ht="15" customHeight="true"/>
    <row r="5467" ht="15" customHeight="true"/>
    <row r="5468" ht="15" customHeight="true"/>
    <row r="5469" ht="15" customHeight="true"/>
    <row r="5470" ht="15" customHeight="true"/>
    <row r="5471" ht="15" customHeight="true"/>
    <row r="5472" ht="15" customHeight="true"/>
    <row r="5473" ht="15" customHeight="true"/>
    <row r="5474" ht="15" customHeight="true"/>
    <row r="5475" ht="15" customHeight="true"/>
    <row r="5476" ht="15" customHeight="true"/>
    <row r="5477" ht="15" customHeight="true"/>
    <row r="5478" ht="15" customHeight="true"/>
    <row r="5479" ht="15" customHeight="true"/>
    <row r="5480" ht="15" customHeight="true"/>
    <row r="5481" ht="15" customHeight="true"/>
    <row r="5482" ht="15" customHeight="true"/>
    <row r="5483" ht="15" customHeight="true"/>
    <row r="5484" ht="15" customHeight="true"/>
    <row r="5485" ht="15" customHeight="true"/>
    <row r="5486" ht="15" customHeight="true"/>
    <row r="5487" ht="15" customHeight="true"/>
    <row r="5488" ht="15" customHeight="true"/>
    <row r="5489" ht="15" customHeight="true"/>
    <row r="5490" ht="15" customHeight="true"/>
    <row r="5491" ht="15" customHeight="true"/>
    <row r="5492" ht="15" customHeight="true"/>
    <row r="5493" ht="15" customHeight="true"/>
    <row r="5494" ht="15" customHeight="true"/>
    <row r="5495" ht="15" customHeight="true"/>
    <row r="5496" ht="15" customHeight="true"/>
    <row r="5497" ht="15" customHeight="true"/>
    <row r="5498" ht="15" customHeight="true"/>
    <row r="5499" ht="15" customHeight="true"/>
    <row r="5500" ht="15" customHeight="true"/>
    <row r="5501" ht="15" customHeight="true"/>
    <row r="5502" ht="15" customHeight="true"/>
    <row r="5503" ht="15" customHeight="true"/>
    <row r="5504" ht="15" customHeight="true"/>
    <row r="5505" ht="15" customHeight="true"/>
    <row r="5506" ht="15" customHeight="true"/>
    <row r="5507" ht="15" customHeight="true"/>
    <row r="5508" ht="15" customHeight="true"/>
    <row r="5509" ht="15" customHeight="true"/>
    <row r="5510" ht="15" customHeight="true"/>
    <row r="5511" ht="15" customHeight="true"/>
    <row r="5512" ht="15" customHeight="true"/>
    <row r="5513" ht="15" customHeight="true"/>
    <row r="5514" ht="15" customHeight="true"/>
    <row r="5515" ht="15" customHeight="true"/>
    <row r="5516" ht="15" customHeight="true"/>
    <row r="5517" ht="15" customHeight="true"/>
    <row r="5518" ht="15" customHeight="true"/>
    <row r="5519" ht="15" customHeight="true"/>
    <row r="5520" ht="15" customHeight="true"/>
    <row r="5521" ht="15" customHeight="true"/>
    <row r="5522" ht="15" customHeight="true"/>
    <row r="5523" ht="15" customHeight="true"/>
    <row r="5524" ht="15" customHeight="true"/>
    <row r="5525" ht="15" customHeight="true"/>
    <row r="5526" ht="15" customHeight="true"/>
    <row r="5527" ht="15" customHeight="true"/>
    <row r="5528" ht="15" customHeight="true"/>
    <row r="5529" ht="15" customHeight="true"/>
    <row r="5530" ht="15" customHeight="true"/>
    <row r="5531" ht="15" customHeight="true"/>
    <row r="5532" ht="15" customHeight="true"/>
    <row r="5533" ht="15" customHeight="true"/>
    <row r="5534" ht="15" customHeight="true"/>
    <row r="5535" ht="15" customHeight="true"/>
    <row r="5536" ht="15" customHeight="true"/>
    <row r="5537" ht="15" customHeight="true"/>
    <row r="5538" ht="15" customHeight="true"/>
    <row r="5539" ht="15" customHeight="true"/>
    <row r="5540" ht="15" customHeight="true"/>
    <row r="5541" ht="15" customHeight="true"/>
    <row r="5542" ht="15" customHeight="true"/>
    <row r="5543" ht="15" customHeight="true"/>
    <row r="5544" ht="15" customHeight="true"/>
    <row r="5545" ht="15" customHeight="true"/>
    <row r="5546" ht="15" customHeight="true"/>
    <row r="5547" ht="15" customHeight="true"/>
    <row r="5548" ht="15" customHeight="true"/>
    <row r="5549" ht="15" customHeight="true"/>
    <row r="5550" ht="15" customHeight="true"/>
    <row r="5551" ht="15" customHeight="true"/>
    <row r="5552" ht="15" customHeight="true"/>
    <row r="5553" ht="15" customHeight="true"/>
    <row r="5554" ht="15" customHeight="true"/>
    <row r="5555" ht="15" customHeight="true"/>
    <row r="5556" ht="15" customHeight="true"/>
    <row r="5557" ht="15" customHeight="true"/>
    <row r="5558" ht="15" customHeight="true"/>
    <row r="5559" ht="15" customHeight="true"/>
    <row r="5560" ht="15" customHeight="true"/>
    <row r="5561" ht="15" customHeight="true"/>
    <row r="5562" ht="15" customHeight="true"/>
    <row r="5563" ht="15" customHeight="true"/>
    <row r="5564" ht="15" customHeight="true"/>
    <row r="5565" ht="15" customHeight="true"/>
    <row r="5566" ht="15" customHeight="true"/>
    <row r="5567" ht="15" customHeight="true"/>
    <row r="5568" ht="15" customHeight="true"/>
    <row r="5569" ht="15" customHeight="true"/>
    <row r="5570" ht="15" customHeight="true"/>
    <row r="5571" ht="15" customHeight="true"/>
    <row r="5572" ht="15" customHeight="true"/>
    <row r="5573" ht="15" customHeight="true"/>
    <row r="5574" ht="15" customHeight="true"/>
    <row r="5575" ht="15" customHeight="true"/>
    <row r="5576" ht="15" customHeight="true"/>
    <row r="5577" ht="15" customHeight="true"/>
    <row r="5578" ht="15" customHeight="true"/>
    <row r="5579" ht="15" customHeight="true"/>
    <row r="5580" ht="15" customHeight="true"/>
    <row r="5581" ht="15" customHeight="true"/>
    <row r="5582" ht="15" customHeight="true"/>
    <row r="5583" ht="15" customHeight="true"/>
    <row r="5584" ht="15" customHeight="true"/>
    <row r="5585" ht="15" customHeight="true"/>
    <row r="5586" ht="15" customHeight="true"/>
    <row r="5587" ht="15" customHeight="true"/>
    <row r="5588" ht="15" customHeight="true"/>
    <row r="5589" ht="15" customHeight="true"/>
    <row r="5590" ht="15" customHeight="true"/>
    <row r="5591" ht="15" customHeight="true"/>
    <row r="5592" ht="15" customHeight="true"/>
    <row r="5593" ht="15" customHeight="true"/>
    <row r="5594" ht="15" customHeight="true"/>
    <row r="5595" ht="15" customHeight="true"/>
    <row r="5596" ht="15" customHeight="true"/>
    <row r="5597" ht="15" customHeight="true"/>
    <row r="5598" ht="15" customHeight="true"/>
    <row r="5599" ht="15" customHeight="true"/>
    <row r="5600" ht="15" customHeight="true"/>
    <row r="5601" ht="15" customHeight="true"/>
    <row r="5602" ht="15" customHeight="true"/>
    <row r="5603" ht="15" customHeight="true"/>
    <row r="5604" ht="15" customHeight="true"/>
    <row r="5605" ht="15" customHeight="true"/>
    <row r="5606" ht="15" customHeight="true"/>
    <row r="5607" ht="15" customHeight="true"/>
    <row r="5608" ht="15" customHeight="true"/>
    <row r="5609" ht="15" customHeight="true"/>
    <row r="5610" ht="15" customHeight="true"/>
    <row r="5611" ht="15" customHeight="true"/>
    <row r="5612" ht="15" customHeight="true"/>
    <row r="5613" ht="15" customHeight="true"/>
    <row r="5614" ht="15" customHeight="true"/>
    <row r="5615" ht="15" customHeight="true"/>
    <row r="5616" ht="15" customHeight="true"/>
    <row r="5617" ht="15" customHeight="true"/>
    <row r="5618" ht="15" customHeight="true"/>
    <row r="5619" ht="15" customHeight="true"/>
    <row r="5620" ht="15" customHeight="true"/>
    <row r="5621" ht="15" customHeight="true"/>
    <row r="5622" ht="15" customHeight="true"/>
    <row r="5623" ht="15" customHeight="true"/>
    <row r="5624" ht="15" customHeight="true"/>
    <row r="5625" ht="15" customHeight="true"/>
    <row r="5626" ht="15" customHeight="true"/>
    <row r="5627" ht="15" customHeight="true"/>
    <row r="5628" ht="15" customHeight="true"/>
    <row r="5629" ht="15" customHeight="true"/>
    <row r="5630" ht="15" customHeight="true"/>
    <row r="5631" ht="15" customHeight="true"/>
    <row r="5632" ht="15" customHeight="true"/>
    <row r="5633" ht="15" customHeight="true"/>
    <row r="5634" ht="15" customHeight="true"/>
    <row r="5635" ht="15" customHeight="true"/>
    <row r="5636" ht="15" customHeight="true"/>
    <row r="5637" ht="15" customHeight="true"/>
    <row r="5638" ht="15" customHeight="true"/>
    <row r="5639" ht="15" customHeight="true"/>
    <row r="5640" ht="15" customHeight="true"/>
    <row r="5641" ht="15" customHeight="true"/>
    <row r="5642" ht="15" customHeight="true"/>
    <row r="5643" ht="15" customHeight="true"/>
    <row r="5644" ht="15" customHeight="true"/>
    <row r="5645" ht="15" customHeight="true"/>
    <row r="5646" ht="15" customHeight="true"/>
    <row r="5647" ht="15" customHeight="true"/>
    <row r="5648" ht="15" customHeight="true"/>
    <row r="5649" ht="15" customHeight="true"/>
    <row r="5650" ht="15" customHeight="true"/>
    <row r="5651" ht="15" customHeight="true"/>
    <row r="5652" ht="15" customHeight="true"/>
    <row r="5653" ht="15" customHeight="true"/>
    <row r="5654" ht="15" customHeight="true"/>
    <row r="5655" ht="15" customHeight="true"/>
    <row r="5656" ht="15" customHeight="true"/>
    <row r="5657" ht="15" customHeight="true"/>
    <row r="5658" ht="15" customHeight="true"/>
    <row r="5659" ht="15" customHeight="true"/>
    <row r="5660" ht="15" customHeight="true"/>
    <row r="5661" ht="15" customHeight="true"/>
    <row r="5662" ht="15" customHeight="true"/>
    <row r="5663" ht="15" customHeight="true"/>
    <row r="5664" ht="15" customHeight="true"/>
    <row r="5665" ht="15" customHeight="true"/>
    <row r="5666" ht="15" customHeight="true"/>
    <row r="5667" ht="15" customHeight="true"/>
    <row r="5668" ht="15" customHeight="true"/>
    <row r="5669" ht="15" customHeight="true"/>
    <row r="5670" ht="15" customHeight="true"/>
    <row r="5671" ht="15" customHeight="true"/>
    <row r="5672" ht="15" customHeight="true"/>
    <row r="5673" ht="15" customHeight="true"/>
    <row r="5674" ht="15" customHeight="true"/>
    <row r="5675" ht="15" customHeight="true"/>
    <row r="5676" ht="15" customHeight="true"/>
    <row r="5677" ht="15" customHeight="true"/>
    <row r="5678" ht="15" customHeight="true"/>
    <row r="5679" ht="15" customHeight="true"/>
    <row r="5680" ht="15" customHeight="true"/>
    <row r="5681" ht="15" customHeight="true"/>
    <row r="5682" ht="15" customHeight="true"/>
    <row r="5683" ht="15" customHeight="true"/>
    <row r="5684" ht="15" customHeight="true"/>
    <row r="5685" ht="15" customHeight="true"/>
    <row r="5686" ht="15" customHeight="true"/>
    <row r="5687" ht="15" customHeight="true"/>
    <row r="5688" ht="15" customHeight="true"/>
    <row r="5689" ht="15" customHeight="true"/>
    <row r="5690" ht="15" customHeight="true"/>
    <row r="5691" ht="15" customHeight="true"/>
    <row r="5692" ht="15" customHeight="true"/>
    <row r="5693" ht="15" customHeight="true"/>
    <row r="5694" ht="15" customHeight="true"/>
    <row r="5695" ht="15" customHeight="true"/>
    <row r="5696" ht="15" customHeight="true"/>
    <row r="5697" ht="15" customHeight="true"/>
    <row r="5698" ht="15" customHeight="true"/>
    <row r="5699" ht="15" customHeight="true"/>
    <row r="5700" ht="15" customHeight="true"/>
    <row r="5701" ht="15" customHeight="true"/>
    <row r="5702" ht="15" customHeight="true"/>
    <row r="5703" ht="15" customHeight="true"/>
    <row r="5704" ht="15" customHeight="true"/>
    <row r="5705" ht="15" customHeight="true"/>
    <row r="5706" ht="15" customHeight="true"/>
    <row r="5707" ht="15" customHeight="true"/>
    <row r="5708" ht="15" customHeight="true"/>
    <row r="5709" ht="15" customHeight="true"/>
    <row r="5710" ht="15" customHeight="true"/>
    <row r="5711" ht="15" customHeight="true"/>
    <row r="5712" ht="15" customHeight="true"/>
    <row r="5713" ht="15" customHeight="true"/>
    <row r="5714" ht="15" customHeight="true"/>
    <row r="5715" ht="15" customHeight="true"/>
    <row r="5716" ht="15" customHeight="true"/>
    <row r="5717" ht="15" customHeight="true"/>
    <row r="5718" ht="15" customHeight="true"/>
    <row r="5719" ht="15" customHeight="true"/>
    <row r="5720" ht="15" customHeight="true"/>
    <row r="5721" ht="15" customHeight="true"/>
    <row r="5722" ht="15" customHeight="true"/>
    <row r="5723" ht="15" customHeight="true"/>
    <row r="5724" ht="15" customHeight="true"/>
    <row r="5725" ht="15" customHeight="true"/>
    <row r="5726" ht="15" customHeight="true"/>
    <row r="5727" ht="15" customHeight="true"/>
    <row r="5728" ht="15" customHeight="true"/>
    <row r="5729" ht="15" customHeight="true"/>
    <row r="5730" ht="15" customHeight="true"/>
    <row r="5731" ht="15" customHeight="true"/>
    <row r="5732" ht="15" customHeight="true"/>
    <row r="5733" ht="15" customHeight="true"/>
    <row r="5734" ht="15" customHeight="true"/>
    <row r="5735" ht="15" customHeight="true"/>
    <row r="5736" ht="15" customHeight="true"/>
    <row r="5737" ht="15" customHeight="true"/>
    <row r="5738" ht="15" customHeight="true"/>
    <row r="5739" ht="15" customHeight="true"/>
    <row r="5740" ht="15" customHeight="true"/>
    <row r="5741" ht="15" customHeight="true"/>
    <row r="5742" ht="15" customHeight="true"/>
    <row r="5743" ht="15" customHeight="true"/>
    <row r="5744" ht="15" customHeight="true"/>
    <row r="5745" ht="15" customHeight="true"/>
    <row r="5746" ht="15" customHeight="true"/>
    <row r="5747" ht="15" customHeight="true"/>
    <row r="5748" ht="15" customHeight="true"/>
    <row r="5749" ht="15" customHeight="true"/>
    <row r="5750" ht="15" customHeight="true"/>
    <row r="5751" ht="15" customHeight="true"/>
    <row r="5752" ht="15" customHeight="true"/>
    <row r="5753" ht="15" customHeight="true"/>
    <row r="5754" ht="15" customHeight="true"/>
    <row r="5755" ht="15" customHeight="true"/>
    <row r="5756" ht="15" customHeight="true"/>
    <row r="5757" ht="15" customHeight="true"/>
    <row r="5758" ht="15" customHeight="true"/>
    <row r="5759" ht="15" customHeight="true"/>
    <row r="5760" ht="15" customHeight="true"/>
    <row r="5761" ht="15" customHeight="true"/>
    <row r="5762" ht="15" customHeight="true"/>
    <row r="5763" ht="15" customHeight="true"/>
    <row r="5764" ht="15" customHeight="true"/>
    <row r="5765" ht="15" customHeight="true"/>
    <row r="5766" ht="15" customHeight="true"/>
    <row r="5767" ht="15" customHeight="true"/>
    <row r="5768" ht="15" customHeight="true"/>
    <row r="5769" ht="15" customHeight="true"/>
    <row r="5770" ht="15" customHeight="true"/>
    <row r="5771" ht="15" customHeight="true"/>
    <row r="5772" ht="15" customHeight="true"/>
    <row r="5773" ht="15" customHeight="true"/>
    <row r="5774" ht="15" customHeight="true"/>
    <row r="5775" ht="15" customHeight="true"/>
    <row r="5776" ht="15" customHeight="true"/>
    <row r="5777" ht="15" customHeight="true"/>
    <row r="5778" ht="15" customHeight="true"/>
    <row r="5779" ht="15" customHeight="true"/>
    <row r="5780" ht="15" customHeight="true"/>
    <row r="5781" ht="15" customHeight="true"/>
    <row r="5782" ht="15" customHeight="true"/>
    <row r="5783" ht="15" customHeight="true"/>
    <row r="5784" ht="15" customHeight="true"/>
    <row r="5785" ht="15" customHeight="true"/>
    <row r="5786" ht="15" customHeight="true"/>
    <row r="5787" ht="15" customHeight="true"/>
    <row r="5788" ht="15" customHeight="true"/>
    <row r="5789" ht="15" customHeight="true"/>
    <row r="5790" ht="15" customHeight="true"/>
    <row r="5791" ht="15" customHeight="true"/>
    <row r="5792" ht="15" customHeight="true"/>
    <row r="5793" ht="15" customHeight="true"/>
    <row r="5794" ht="15" customHeight="true"/>
    <row r="5795" ht="15" customHeight="true"/>
    <row r="5796" ht="15" customHeight="true"/>
    <row r="5797" ht="15" customHeight="true"/>
    <row r="5798" ht="15" customHeight="true"/>
    <row r="5799" ht="15" customHeight="true"/>
    <row r="5800" ht="15" customHeight="true"/>
    <row r="5801" ht="15" customHeight="true"/>
    <row r="5802" ht="15" customHeight="true"/>
    <row r="5803" ht="15" customHeight="true"/>
    <row r="5804" ht="15" customHeight="true"/>
    <row r="5805" ht="15" customHeight="true"/>
    <row r="5806" ht="15" customHeight="true"/>
    <row r="5807" ht="15" customHeight="true"/>
    <row r="5808" ht="15" customHeight="true"/>
    <row r="5809" ht="15" customHeight="true"/>
    <row r="5810" ht="15" customHeight="true"/>
    <row r="5811" ht="15" customHeight="true"/>
    <row r="5812" ht="15" customHeight="true"/>
    <row r="5813" ht="15" customHeight="true"/>
    <row r="5814" ht="15" customHeight="true"/>
    <row r="5815" ht="15" customHeight="true"/>
    <row r="5816" ht="15" customHeight="true"/>
    <row r="5817" ht="15" customHeight="true"/>
    <row r="5818" ht="15" customHeight="true"/>
    <row r="5819" ht="15" customHeight="true"/>
    <row r="5820" ht="15" customHeight="true"/>
    <row r="5821" ht="15" customHeight="true"/>
    <row r="5822" ht="15" customHeight="true"/>
    <row r="5823" ht="15" customHeight="true"/>
    <row r="5824" ht="15" customHeight="true"/>
    <row r="5825" ht="15" customHeight="true"/>
    <row r="5826" ht="15" customHeight="true"/>
    <row r="5827" ht="15" customHeight="true"/>
    <row r="5828" ht="15" customHeight="true"/>
    <row r="5829" ht="15" customHeight="true"/>
    <row r="5830" ht="15" customHeight="true"/>
    <row r="5831" ht="15" customHeight="true"/>
    <row r="5832" ht="15" customHeight="true"/>
    <row r="5833" ht="15" customHeight="true"/>
    <row r="5834" ht="15" customHeight="true"/>
    <row r="5835" ht="15" customHeight="true"/>
    <row r="5836" ht="15" customHeight="true"/>
    <row r="5837" ht="15" customHeight="true"/>
    <row r="5838" ht="15" customHeight="true"/>
    <row r="5839" ht="15" customHeight="true"/>
    <row r="5840" ht="15" customHeight="true"/>
    <row r="5841" ht="15" customHeight="true"/>
    <row r="5842" ht="15" customHeight="true"/>
    <row r="5843" ht="15" customHeight="true"/>
    <row r="5844" ht="15" customHeight="true"/>
    <row r="5845" ht="15" customHeight="true"/>
    <row r="5846" ht="15" customHeight="true"/>
    <row r="5847" ht="15" customHeight="true"/>
    <row r="5848" ht="15" customHeight="true"/>
    <row r="5849" ht="15" customHeight="true"/>
    <row r="5850" ht="15" customHeight="true"/>
    <row r="5851" ht="15" customHeight="true"/>
    <row r="5852" ht="15" customHeight="true"/>
    <row r="5853" ht="15" customHeight="true"/>
    <row r="5854" ht="15" customHeight="true"/>
    <row r="5855" ht="15" customHeight="true"/>
    <row r="5856" ht="15" customHeight="true"/>
    <row r="5857" ht="15" customHeight="true"/>
    <row r="5858" ht="15" customHeight="true"/>
    <row r="5859" ht="15" customHeight="true"/>
    <row r="5860" ht="15" customHeight="true"/>
    <row r="5861" ht="15" customHeight="true"/>
    <row r="5862" ht="15" customHeight="true"/>
    <row r="5863" ht="15" customHeight="true"/>
    <row r="5864" ht="15" customHeight="true"/>
    <row r="5865" ht="15" customHeight="true"/>
    <row r="5866" ht="15" customHeight="true"/>
    <row r="5867" ht="15" customHeight="true"/>
    <row r="5868" ht="15" customHeight="true"/>
    <row r="5869" ht="15" customHeight="true"/>
    <row r="5870" ht="15" customHeight="true"/>
    <row r="5871" ht="15" customHeight="true"/>
    <row r="5872" ht="15" customHeight="true"/>
    <row r="5873" ht="15" customHeight="true"/>
    <row r="5874" ht="15" customHeight="true"/>
    <row r="5875" ht="15" customHeight="true"/>
    <row r="5876" ht="15" customHeight="true"/>
    <row r="5877" ht="15" customHeight="true"/>
    <row r="5878" ht="15" customHeight="true"/>
    <row r="5879" ht="15" customHeight="true"/>
    <row r="5880" ht="15" customHeight="true"/>
    <row r="5881" ht="15" customHeight="true"/>
    <row r="5882" ht="15" customHeight="true"/>
    <row r="5883" ht="15" customHeight="true"/>
    <row r="5884" ht="15" customHeight="true"/>
    <row r="5885" ht="15" customHeight="true"/>
    <row r="5886" ht="15" customHeight="true"/>
    <row r="5887" ht="15" customHeight="true"/>
    <row r="5888" ht="15" customHeight="true"/>
    <row r="5889" ht="15" customHeight="true"/>
    <row r="5890" ht="15" customHeight="true"/>
    <row r="5891" ht="15" customHeight="true"/>
    <row r="5892" ht="15" customHeight="true"/>
    <row r="5893" ht="15" customHeight="true"/>
    <row r="5894" ht="15" customHeight="true"/>
    <row r="5895" ht="15" customHeight="true"/>
    <row r="5896" ht="15" customHeight="true"/>
    <row r="5897" ht="15" customHeight="true"/>
    <row r="5898" ht="15" customHeight="true"/>
    <row r="5899" ht="15" customHeight="true"/>
    <row r="5900" ht="15" customHeight="true"/>
    <row r="5901" ht="15" customHeight="true"/>
    <row r="5902" ht="15" customHeight="true"/>
    <row r="5903" ht="15" customHeight="true"/>
    <row r="5904" ht="15" customHeight="true"/>
    <row r="5905" ht="15" customHeight="true"/>
    <row r="5906" ht="15" customHeight="true"/>
    <row r="5907" ht="15" customHeight="true"/>
    <row r="5908" ht="15" customHeight="true"/>
    <row r="5909" ht="15" customHeight="true"/>
    <row r="5910" ht="15" customHeight="true"/>
    <row r="5911" ht="15" customHeight="true"/>
    <row r="5912" ht="15" customHeight="true"/>
    <row r="5913" ht="15" customHeight="true"/>
    <row r="5914" ht="15" customHeight="true"/>
    <row r="5915" ht="15" customHeight="true"/>
    <row r="5916" ht="15" customHeight="true"/>
    <row r="5917" ht="15" customHeight="true"/>
    <row r="5918" ht="15" customHeight="true"/>
    <row r="5919" ht="15" customHeight="true"/>
    <row r="5920" ht="15" customHeight="true"/>
    <row r="5921" ht="15" customHeight="true"/>
    <row r="5922" ht="15" customHeight="true"/>
    <row r="5923" ht="15" customHeight="true"/>
    <row r="5924" ht="15" customHeight="true"/>
    <row r="5925" ht="15" customHeight="true"/>
    <row r="5926" ht="15" customHeight="true"/>
    <row r="5927" ht="15" customHeight="true"/>
    <row r="5928" ht="15" customHeight="true"/>
    <row r="5929" ht="15" customHeight="true"/>
    <row r="5930" ht="15" customHeight="true"/>
    <row r="5931" ht="15" customHeight="true"/>
    <row r="5932" ht="15" customHeight="true"/>
    <row r="5933" ht="15" customHeight="true"/>
    <row r="5934" ht="15" customHeight="true"/>
    <row r="5935" ht="15" customHeight="true"/>
    <row r="5936" ht="15" customHeight="true"/>
    <row r="5937" ht="15" customHeight="true"/>
    <row r="5938" ht="15" customHeight="true"/>
    <row r="5939" ht="15" customHeight="true"/>
    <row r="5940" ht="15" customHeight="true"/>
    <row r="5941" ht="15" customHeight="true"/>
    <row r="5942" ht="15" customHeight="true"/>
    <row r="5943" ht="15" customHeight="true"/>
    <row r="5944" ht="15" customHeight="true"/>
    <row r="5945" ht="15" customHeight="true"/>
    <row r="5946" ht="15" customHeight="true"/>
    <row r="5947" ht="15" customHeight="true"/>
    <row r="5948" ht="15" customHeight="true"/>
    <row r="5949" ht="15" customHeight="true"/>
    <row r="5950" ht="15" customHeight="true"/>
    <row r="5951" ht="15" customHeight="true"/>
    <row r="5952" ht="15" customHeight="true"/>
    <row r="5953" ht="15" customHeight="true"/>
    <row r="5954" ht="15" customHeight="true"/>
    <row r="5955" ht="15" customHeight="true"/>
    <row r="5956" ht="15" customHeight="true"/>
    <row r="5957" ht="15" customHeight="true"/>
    <row r="5958" ht="15" customHeight="true"/>
    <row r="5959" ht="15" customHeight="true"/>
    <row r="5960" ht="15" customHeight="true"/>
    <row r="5961" ht="15" customHeight="true"/>
    <row r="5962" ht="15" customHeight="true"/>
    <row r="5963" ht="15" customHeight="true"/>
    <row r="5964" ht="15" customHeight="true"/>
    <row r="5965" ht="15" customHeight="true"/>
    <row r="5966" ht="15" customHeight="true"/>
    <row r="5967" ht="15" customHeight="true"/>
    <row r="5968" ht="15" customHeight="true"/>
    <row r="5969" ht="15" customHeight="true"/>
    <row r="5970" ht="15" customHeight="true"/>
    <row r="5971" ht="15" customHeight="true"/>
    <row r="5972" ht="15" customHeight="true"/>
    <row r="5973" ht="15" customHeight="true"/>
    <row r="5974" ht="15" customHeight="true"/>
    <row r="5975" ht="15" customHeight="true"/>
    <row r="5976" ht="15" customHeight="true"/>
    <row r="5977" ht="15" customHeight="true"/>
    <row r="5978" ht="15" customHeight="true"/>
    <row r="5979" ht="15" customHeight="true"/>
    <row r="5980" ht="15" customHeight="true"/>
    <row r="5981" ht="15" customHeight="true"/>
    <row r="5982" ht="15" customHeight="true"/>
    <row r="5983" ht="15" customHeight="true"/>
    <row r="5984" ht="15" customHeight="true"/>
    <row r="5985" ht="15" customHeight="true"/>
    <row r="5986" ht="15" customHeight="true"/>
    <row r="5987" ht="15" customHeight="true"/>
    <row r="5988" ht="15" customHeight="true"/>
    <row r="5989" ht="15" customHeight="true"/>
    <row r="5990" ht="15" customHeight="true"/>
    <row r="5991" ht="15" customHeight="true"/>
    <row r="5992" ht="15" customHeight="true"/>
    <row r="5993" ht="15" customHeight="true"/>
    <row r="5994" ht="15" customHeight="true"/>
    <row r="5995" ht="15" customHeight="true"/>
    <row r="5996" ht="15" customHeight="true"/>
    <row r="5997" ht="15" customHeight="true"/>
    <row r="5998" ht="15" customHeight="true"/>
    <row r="5999" ht="15" customHeight="true"/>
    <row r="6000" ht="15" customHeight="true"/>
    <row r="6001" ht="15" customHeight="true"/>
    <row r="6002" ht="15" customHeight="true"/>
    <row r="6003" ht="15" customHeight="true"/>
    <row r="6004" ht="15" customHeight="true"/>
    <row r="6005" ht="15" customHeight="true"/>
    <row r="6006" ht="15" customHeight="true"/>
    <row r="6007" ht="15" customHeight="true"/>
    <row r="6008" ht="15" customHeight="true"/>
    <row r="6009" ht="15" customHeight="true"/>
    <row r="6010" ht="15" customHeight="true"/>
    <row r="6011" ht="15" customHeight="true"/>
    <row r="6012" ht="15" customHeight="true"/>
    <row r="6013" ht="15" customHeight="true"/>
    <row r="6014" ht="15" customHeight="true"/>
    <row r="6015" ht="15" customHeight="true"/>
    <row r="6016" ht="15" customHeight="true"/>
    <row r="6017" ht="15" customHeight="true"/>
    <row r="6018" ht="15" customHeight="true"/>
    <row r="6019" ht="15" customHeight="true"/>
    <row r="6020" ht="15" customHeight="true"/>
    <row r="6021" ht="15" customHeight="true"/>
    <row r="6022" ht="15" customHeight="true"/>
    <row r="6023" ht="15" customHeight="true"/>
    <row r="6024" ht="15" customHeight="true"/>
    <row r="6025" ht="15" customHeight="true"/>
    <row r="6026" ht="15" customHeight="true"/>
    <row r="6027" ht="15" customHeight="true"/>
    <row r="6028" ht="15" customHeight="true"/>
    <row r="6029" ht="15" customHeight="true"/>
    <row r="6030" ht="15" customHeight="true"/>
    <row r="6031" ht="15" customHeight="true"/>
    <row r="6032" ht="15" customHeight="true"/>
    <row r="6033" ht="15" customHeight="true"/>
    <row r="6034" ht="15" customHeight="true"/>
    <row r="6035" ht="15" customHeight="true"/>
    <row r="6036" ht="15" customHeight="true"/>
    <row r="6037" ht="15" customHeight="true"/>
    <row r="6038" ht="15" customHeight="true"/>
    <row r="6039" ht="15" customHeight="true"/>
    <row r="6040" ht="15" customHeight="true"/>
    <row r="6041" ht="15" customHeight="true"/>
    <row r="6042" ht="15" customHeight="true"/>
    <row r="6043" ht="15" customHeight="true"/>
    <row r="6044" ht="15" customHeight="true"/>
    <row r="6045" ht="15" customHeight="true"/>
    <row r="6046" ht="15" customHeight="true"/>
    <row r="6047" ht="15" customHeight="true"/>
    <row r="6048" ht="15" customHeight="true"/>
    <row r="6049" ht="15" customHeight="true"/>
    <row r="6050" ht="15" customHeight="true"/>
    <row r="6051" ht="15" customHeight="true"/>
    <row r="6052" ht="15" customHeight="true"/>
    <row r="6053" ht="15" customHeight="true"/>
    <row r="6054" ht="15" customHeight="true"/>
    <row r="6055" ht="15" customHeight="true"/>
    <row r="6056" ht="15" customHeight="true"/>
    <row r="6057" ht="15" customHeight="true"/>
    <row r="6058" ht="15" customHeight="true"/>
    <row r="6059" ht="15" customHeight="true"/>
    <row r="6060" ht="15" customHeight="true"/>
    <row r="6061" ht="15" customHeight="true"/>
    <row r="6062" ht="15" customHeight="true"/>
    <row r="6063" ht="15" customHeight="true"/>
    <row r="6064" ht="15" customHeight="true"/>
    <row r="6065" ht="15" customHeight="true"/>
    <row r="6066" ht="15" customHeight="true"/>
    <row r="6067" ht="15" customHeight="true"/>
    <row r="6068" ht="15" customHeight="true"/>
    <row r="6069" ht="15" customHeight="true"/>
    <row r="6070" ht="15" customHeight="true"/>
    <row r="6071" ht="15" customHeight="true"/>
    <row r="6072" ht="15" customHeight="true"/>
    <row r="6073" ht="15" customHeight="true"/>
    <row r="6074" ht="15" customHeight="true"/>
    <row r="6075" ht="15" customHeight="true"/>
    <row r="6076" ht="15" customHeight="true"/>
    <row r="6077" ht="15" customHeight="true"/>
    <row r="6078" ht="15" customHeight="true"/>
    <row r="6079" ht="15" customHeight="true"/>
    <row r="6080" ht="15" customHeight="true"/>
    <row r="6081" ht="15" customHeight="true"/>
    <row r="6082" ht="15" customHeight="true"/>
    <row r="6083" ht="15" customHeight="true"/>
    <row r="6084" ht="15" customHeight="true"/>
    <row r="6085" ht="15" customHeight="true"/>
    <row r="6086" ht="15" customHeight="true"/>
    <row r="6087" ht="15" customHeight="true"/>
    <row r="6088" ht="15" customHeight="true"/>
    <row r="6089" ht="15" customHeight="true"/>
    <row r="6090" ht="15" customHeight="true"/>
    <row r="6091" ht="15" customHeight="true"/>
    <row r="6092" ht="15" customHeight="true"/>
    <row r="6093" ht="15" customHeight="true"/>
    <row r="6094" ht="15" customHeight="true"/>
    <row r="6095" ht="15" customHeight="true"/>
    <row r="6096" ht="15" customHeight="true"/>
    <row r="6097" ht="15" customHeight="true"/>
    <row r="6098" ht="15" customHeight="true"/>
    <row r="6099" ht="15" customHeight="true"/>
    <row r="6100" ht="15" customHeight="true"/>
    <row r="6101" ht="15" customHeight="true"/>
    <row r="6102" ht="15" customHeight="true"/>
    <row r="6103" ht="15" customHeight="true"/>
    <row r="6104" ht="15" customHeight="true"/>
    <row r="6105" ht="15" customHeight="true"/>
    <row r="6106" ht="15" customHeight="true"/>
    <row r="6107" ht="15" customHeight="true"/>
    <row r="6108" ht="15" customHeight="true"/>
    <row r="6109" ht="15" customHeight="true"/>
    <row r="6110" ht="15" customHeight="true"/>
    <row r="6111" ht="15" customHeight="true"/>
    <row r="6112" ht="15" customHeight="true"/>
    <row r="6113" ht="15" customHeight="true"/>
    <row r="6114" ht="15" customHeight="true"/>
    <row r="6115" ht="15" customHeight="true"/>
    <row r="6116" ht="15" customHeight="true"/>
    <row r="6117" ht="15" customHeight="true"/>
    <row r="6118" ht="15" customHeight="true"/>
    <row r="6119" ht="15" customHeight="true"/>
    <row r="6120" ht="15" customHeight="true"/>
    <row r="6121" ht="15" customHeight="true"/>
    <row r="6122" ht="15" customHeight="true"/>
    <row r="6123" ht="15" customHeight="true"/>
    <row r="6124" ht="15" customHeight="true"/>
    <row r="6125" ht="15" customHeight="true"/>
    <row r="6126" ht="15" customHeight="true"/>
    <row r="6127" ht="15" customHeight="true"/>
    <row r="6128" ht="15" customHeight="true"/>
    <row r="6129" ht="15" customHeight="true"/>
    <row r="6130" ht="15" customHeight="true"/>
    <row r="6131" ht="15" customHeight="true"/>
    <row r="6132" ht="15" customHeight="true"/>
    <row r="6133" ht="15" customHeight="true"/>
    <row r="6134" ht="15" customHeight="true"/>
    <row r="6135" ht="15" customHeight="true"/>
    <row r="6136" ht="15" customHeight="true"/>
    <row r="6137" ht="15" customHeight="true"/>
    <row r="6138" ht="15" customHeight="true"/>
    <row r="6139" ht="15" customHeight="true"/>
    <row r="6140" ht="15" customHeight="true"/>
    <row r="6141" ht="15" customHeight="true"/>
    <row r="6142" ht="15" customHeight="true"/>
    <row r="6143" ht="15" customHeight="true"/>
    <row r="6144" ht="15" customHeight="true"/>
    <row r="6145" ht="15" customHeight="true"/>
    <row r="6146" ht="15" customHeight="true"/>
    <row r="6147" ht="15" customHeight="true"/>
    <row r="6148" ht="15" customHeight="true"/>
    <row r="6149" ht="15" customHeight="true"/>
    <row r="6150" ht="15" customHeight="true"/>
    <row r="6151" ht="15" customHeight="true"/>
    <row r="6152" ht="15" customHeight="true"/>
    <row r="6153" ht="15" customHeight="true"/>
    <row r="6154" ht="15" customHeight="true"/>
    <row r="6155" ht="15" customHeight="true"/>
    <row r="6156" ht="15" customHeight="true"/>
    <row r="6157" ht="15" customHeight="true"/>
    <row r="6158" ht="15" customHeight="true"/>
    <row r="6159" ht="15" customHeight="true"/>
    <row r="6160" ht="15" customHeight="true"/>
    <row r="6161" ht="15" customHeight="true"/>
    <row r="6162" ht="15" customHeight="true"/>
    <row r="6163" ht="15" customHeight="true"/>
    <row r="6164" ht="15" customHeight="true"/>
    <row r="6165" ht="15" customHeight="true"/>
    <row r="6166" ht="15" customHeight="true"/>
    <row r="6167" ht="15" customHeight="true"/>
    <row r="6168" ht="15" customHeight="true"/>
    <row r="6169" ht="15" customHeight="true"/>
    <row r="6170" ht="15" customHeight="true"/>
    <row r="6171" ht="15" customHeight="true"/>
    <row r="6172" ht="15" customHeight="true"/>
    <row r="6173" ht="15" customHeight="true"/>
    <row r="6174" ht="15" customHeight="true"/>
    <row r="6175" ht="15" customHeight="true"/>
    <row r="6176" ht="15" customHeight="true"/>
    <row r="6177" ht="15" customHeight="true"/>
    <row r="6178" ht="15" customHeight="true"/>
    <row r="6179" ht="15" customHeight="true"/>
    <row r="6180" ht="15" customHeight="true"/>
    <row r="6181" ht="15" customHeight="true"/>
    <row r="6182" ht="15" customHeight="true"/>
    <row r="6183" ht="15" customHeight="true"/>
    <row r="6184" ht="15" customHeight="true"/>
    <row r="6185" ht="15" customHeight="true"/>
    <row r="6186" ht="15" customHeight="true"/>
    <row r="6187" ht="15" customHeight="true"/>
    <row r="6188" ht="15" customHeight="true"/>
    <row r="6189" ht="15" customHeight="true"/>
    <row r="6190" ht="15" customHeight="true"/>
    <row r="6191" ht="15" customHeight="true"/>
    <row r="6192" ht="15" customHeight="true"/>
    <row r="6193" ht="15" customHeight="true"/>
    <row r="6194" ht="15" customHeight="true"/>
    <row r="6195" ht="15" customHeight="true"/>
    <row r="6196" ht="15" customHeight="true"/>
    <row r="6197" ht="15" customHeight="true"/>
    <row r="6198" ht="15" customHeight="true"/>
    <row r="6199" ht="15" customHeight="true"/>
    <row r="6200" ht="15" customHeight="true"/>
    <row r="6201" ht="15" customHeight="true"/>
    <row r="6202" ht="15" customHeight="true"/>
    <row r="6203" ht="15" customHeight="true"/>
    <row r="6204" ht="15" customHeight="true"/>
    <row r="6205" ht="15" customHeight="true"/>
    <row r="6206" ht="15" customHeight="true"/>
    <row r="6207" ht="15" customHeight="true"/>
    <row r="6208" ht="15" customHeight="true"/>
    <row r="6209" ht="15" customHeight="true"/>
    <row r="6210" ht="15" customHeight="true"/>
    <row r="6211" ht="15" customHeight="true"/>
    <row r="6212" ht="15" customHeight="true"/>
    <row r="6213" ht="15" customHeight="true"/>
    <row r="6214" ht="15" customHeight="true"/>
    <row r="6215" ht="15" customHeight="true"/>
    <row r="6216" ht="15" customHeight="true"/>
    <row r="6217" ht="15" customHeight="true"/>
    <row r="6218" ht="15" customHeight="true"/>
    <row r="6219" ht="15" customHeight="true"/>
    <row r="6220" ht="15" customHeight="true"/>
    <row r="6221" ht="15" customHeight="true"/>
    <row r="6222" ht="15" customHeight="true"/>
    <row r="6223" ht="15" customHeight="true"/>
    <row r="6224" ht="15" customHeight="true"/>
    <row r="6225" ht="15" customHeight="true"/>
    <row r="6226" ht="15" customHeight="true"/>
    <row r="6227" ht="15" customHeight="true"/>
    <row r="6228" ht="15" customHeight="true"/>
    <row r="6229" ht="15" customHeight="true"/>
    <row r="6230" ht="15" customHeight="true"/>
    <row r="6231" ht="15" customHeight="true"/>
    <row r="6232" ht="15" customHeight="true"/>
    <row r="6233" ht="15" customHeight="true"/>
    <row r="6234" ht="15" customHeight="true"/>
    <row r="6235" ht="15" customHeight="true"/>
    <row r="6236" ht="15" customHeight="true"/>
    <row r="6237" ht="15" customHeight="true"/>
    <row r="6238" ht="15" customHeight="true"/>
    <row r="6239" ht="15" customHeight="true"/>
    <row r="6240" ht="15" customHeight="true"/>
    <row r="6241" ht="15" customHeight="true"/>
    <row r="6242" ht="15" customHeight="true"/>
    <row r="6243" ht="15" customHeight="true"/>
    <row r="6244" ht="15" customHeight="true"/>
    <row r="6245" ht="15" customHeight="true"/>
    <row r="6246" ht="15" customHeight="true"/>
    <row r="6247" ht="15" customHeight="true"/>
    <row r="6248" ht="15" customHeight="true"/>
    <row r="6249" ht="15" customHeight="true"/>
    <row r="6250" ht="15" customHeight="true"/>
    <row r="6251" ht="15" customHeight="true"/>
    <row r="6252" ht="15" customHeight="true"/>
    <row r="6253" ht="15" customHeight="true"/>
    <row r="6254" ht="15" customHeight="true"/>
    <row r="6255" ht="15" customHeight="true"/>
    <row r="6256" ht="15" customHeight="true"/>
    <row r="6257" ht="15" customHeight="true"/>
    <row r="6258" ht="15" customHeight="true"/>
    <row r="6259" ht="15" customHeight="true"/>
    <row r="6260" ht="15" customHeight="true"/>
    <row r="6261" ht="15" customHeight="true"/>
    <row r="6262" ht="15" customHeight="true"/>
    <row r="6263" ht="15" customHeight="true"/>
    <row r="6264" ht="15" customHeight="true"/>
    <row r="6265" ht="15" customHeight="true"/>
    <row r="6266" ht="15" customHeight="true"/>
    <row r="6267" ht="15" customHeight="true"/>
    <row r="6268" ht="15" customHeight="true"/>
    <row r="6269" ht="15" customHeight="true"/>
    <row r="6270" ht="15" customHeight="true"/>
    <row r="6271" ht="15" customHeight="true"/>
    <row r="6272" ht="15" customHeight="true"/>
    <row r="6273" ht="15" customHeight="true"/>
    <row r="6274" ht="15" customHeight="true"/>
    <row r="6275" ht="15" customHeight="true"/>
    <row r="6276" ht="15" customHeight="true"/>
    <row r="6277" ht="15" customHeight="true"/>
    <row r="6278" ht="15" customHeight="true"/>
    <row r="6279" ht="15" customHeight="true"/>
    <row r="6280" ht="15" customHeight="true"/>
    <row r="6281" ht="15" customHeight="true"/>
    <row r="6282" ht="15" customHeight="true"/>
    <row r="6283" ht="15" customHeight="true"/>
    <row r="6284" ht="15" customHeight="true"/>
    <row r="6285" ht="15" customHeight="true"/>
    <row r="6286" ht="15" customHeight="true"/>
    <row r="6287" ht="15" customHeight="true"/>
    <row r="6288" ht="15" customHeight="true"/>
    <row r="6289" ht="15" customHeight="true"/>
    <row r="6290" ht="15" customHeight="true"/>
    <row r="6291" ht="15" customHeight="true"/>
    <row r="6292" ht="15" customHeight="true"/>
    <row r="6293" ht="15" customHeight="true"/>
    <row r="6294" ht="15" customHeight="true"/>
    <row r="6295" ht="15" customHeight="true"/>
    <row r="6296" ht="15" customHeight="true"/>
    <row r="6297" ht="15" customHeight="true"/>
    <row r="6298" ht="15" customHeight="true"/>
    <row r="6299" ht="15" customHeight="true"/>
    <row r="6300" ht="15" customHeight="true"/>
    <row r="6301" ht="15" customHeight="true"/>
    <row r="6302" ht="15" customHeight="true"/>
    <row r="6303" ht="15" customHeight="true"/>
    <row r="6304" ht="15" customHeight="true"/>
    <row r="6305" ht="15" customHeight="true"/>
    <row r="6306" ht="15" customHeight="true"/>
    <row r="6307" ht="15" customHeight="true"/>
    <row r="6308" ht="15" customHeight="true"/>
    <row r="6309" ht="15" customHeight="true"/>
    <row r="6310" ht="15" customHeight="true"/>
    <row r="6311" ht="15" customHeight="true"/>
    <row r="6312" ht="15" customHeight="true"/>
    <row r="6313" ht="15" customHeight="true"/>
    <row r="6314" ht="15" customHeight="true"/>
    <row r="6315" ht="15" customHeight="true"/>
    <row r="6316" ht="15" customHeight="true"/>
    <row r="6317" ht="15" customHeight="true"/>
    <row r="6318" ht="15" customHeight="true"/>
    <row r="6319" ht="15" customHeight="true"/>
    <row r="6320" ht="15" customHeight="true"/>
    <row r="6321" ht="15" customHeight="true"/>
    <row r="6322" ht="15" customHeight="true"/>
    <row r="6323" ht="15" customHeight="true"/>
    <row r="6324" ht="15" customHeight="true"/>
    <row r="6325" ht="15" customHeight="true"/>
    <row r="6326" ht="15" customHeight="true"/>
    <row r="6327" ht="15" customHeight="true"/>
    <row r="6328" ht="15" customHeight="true"/>
    <row r="6329" ht="15" customHeight="true"/>
    <row r="6330" ht="15" customHeight="true"/>
    <row r="6331" ht="15" customHeight="true"/>
    <row r="6332" ht="15" customHeight="true"/>
    <row r="6333" ht="15" customHeight="true"/>
    <row r="6334" ht="15" customHeight="true"/>
    <row r="6335" ht="15" customHeight="true"/>
    <row r="6336" ht="15" customHeight="true"/>
    <row r="6337" ht="15" customHeight="true"/>
    <row r="6338" ht="15" customHeight="true"/>
    <row r="6339" ht="15" customHeight="true"/>
    <row r="6340" ht="15" customHeight="true"/>
    <row r="6341" ht="15" customHeight="true"/>
    <row r="6342" ht="15" customHeight="true"/>
    <row r="6343" ht="15" customHeight="true"/>
    <row r="6344" ht="15" customHeight="true"/>
    <row r="6345" ht="15" customHeight="true"/>
    <row r="6346" ht="15" customHeight="true"/>
    <row r="6347" ht="15" customHeight="true"/>
    <row r="6348" ht="15" customHeight="true"/>
    <row r="6349" ht="15" customHeight="true"/>
    <row r="6350" ht="15" customHeight="true"/>
    <row r="6351" ht="15" customHeight="true"/>
    <row r="6352" ht="15" customHeight="true"/>
    <row r="6353" ht="15" customHeight="true"/>
    <row r="6354" ht="15" customHeight="true"/>
    <row r="6355" ht="15" customHeight="true"/>
    <row r="6356" ht="15" customHeight="true"/>
    <row r="6357" ht="15" customHeight="true"/>
    <row r="6358" ht="15" customHeight="true"/>
    <row r="6359" ht="15" customHeight="true"/>
    <row r="6360" ht="15" customHeight="true"/>
    <row r="6361" ht="15" customHeight="true"/>
    <row r="6362" ht="15" customHeight="true"/>
    <row r="6363" ht="15" customHeight="true"/>
    <row r="6364" ht="15" customHeight="true"/>
    <row r="6365" ht="15" customHeight="true"/>
    <row r="6366" ht="15" customHeight="true"/>
    <row r="6367" ht="15" customHeight="true"/>
    <row r="6368" ht="15" customHeight="true"/>
    <row r="6369" ht="15" customHeight="true"/>
    <row r="6370" ht="15" customHeight="true"/>
    <row r="6371" ht="15" customHeight="true"/>
    <row r="6372" ht="15" customHeight="true"/>
    <row r="6373" ht="15" customHeight="true"/>
    <row r="6374" ht="15" customHeight="true"/>
    <row r="6375" ht="15" customHeight="true"/>
    <row r="6376" ht="15" customHeight="true"/>
    <row r="6377" ht="15" customHeight="true"/>
    <row r="6378" ht="15" customHeight="true"/>
    <row r="6379" ht="15" customHeight="true"/>
    <row r="6380" ht="15" customHeight="true"/>
    <row r="6381" ht="15" customHeight="true"/>
    <row r="6382" ht="15" customHeight="true"/>
    <row r="6383" ht="15" customHeight="true"/>
    <row r="6384" ht="15" customHeight="true"/>
    <row r="6385" ht="15" customHeight="true"/>
    <row r="6386" ht="15" customHeight="true"/>
    <row r="6387" ht="15" customHeight="true"/>
    <row r="6388" ht="15" customHeight="true"/>
    <row r="6389" ht="15" customHeight="true"/>
    <row r="6390" ht="15" customHeight="true"/>
    <row r="6391" ht="15" customHeight="true"/>
    <row r="6392" ht="15" customHeight="true"/>
    <row r="6393" ht="15" customHeight="true"/>
    <row r="6394" ht="15" customHeight="true"/>
    <row r="6395" ht="15" customHeight="true"/>
    <row r="6396" ht="15" customHeight="true"/>
    <row r="6397" ht="15" customHeight="true"/>
    <row r="6398" ht="15" customHeight="true"/>
    <row r="6399" ht="15" customHeight="true"/>
    <row r="6400" ht="15" customHeight="true"/>
    <row r="6401" ht="15" customHeight="true"/>
    <row r="6402" ht="15" customHeight="true"/>
    <row r="6403" ht="15" customHeight="true"/>
    <row r="6404" ht="15" customHeight="true"/>
    <row r="6405" ht="15" customHeight="true"/>
    <row r="6406" ht="15" customHeight="true"/>
    <row r="6407" ht="15" customHeight="true"/>
    <row r="6408" ht="15" customHeight="true"/>
    <row r="6409" ht="15" customHeight="true"/>
    <row r="6410" ht="15" customHeight="true"/>
    <row r="6411" ht="15" customHeight="true"/>
    <row r="6412" ht="15" customHeight="true"/>
    <row r="6413" ht="15" customHeight="true"/>
    <row r="6414" ht="15" customHeight="true"/>
    <row r="6415" ht="15" customHeight="true"/>
    <row r="6416" ht="15" customHeight="true"/>
    <row r="6417" ht="15" customHeight="true"/>
    <row r="6418" ht="15" customHeight="true"/>
    <row r="6419" ht="15" customHeight="true"/>
    <row r="6420" ht="15" customHeight="true"/>
    <row r="6421" ht="15" customHeight="true"/>
    <row r="6422" ht="15" customHeight="true"/>
    <row r="6423" ht="15" customHeight="true"/>
    <row r="6424" ht="15" customHeight="true"/>
    <row r="6425" ht="15" customHeight="true"/>
    <row r="6426" ht="15" customHeight="true"/>
    <row r="6427" ht="15" customHeight="true"/>
    <row r="6428" ht="15" customHeight="true"/>
    <row r="6429" ht="15" customHeight="true"/>
    <row r="6430" ht="15" customHeight="true"/>
    <row r="6431" ht="15" customHeight="true"/>
    <row r="6432" ht="15" customHeight="true"/>
    <row r="6433" ht="15" customHeight="true"/>
    <row r="6434" ht="15" customHeight="true"/>
    <row r="6435" ht="15" customHeight="true"/>
    <row r="6436" ht="15" customHeight="true"/>
    <row r="6437" ht="15" customHeight="true"/>
    <row r="6438" ht="15" customHeight="true"/>
    <row r="6439" ht="15" customHeight="true"/>
    <row r="6440" ht="15" customHeight="true"/>
    <row r="6441" ht="15" customHeight="true"/>
    <row r="6442" ht="15" customHeight="true"/>
    <row r="6443" ht="15" customHeight="true"/>
    <row r="6444" ht="15" customHeight="true"/>
    <row r="6445" ht="15" customHeight="true"/>
    <row r="6446" ht="15" customHeight="true"/>
    <row r="6447" ht="15" customHeight="true"/>
    <row r="6448" ht="15" customHeight="true"/>
    <row r="6449" ht="15" customHeight="true"/>
    <row r="6450" ht="15" customHeight="true"/>
    <row r="6451" ht="15" customHeight="true"/>
    <row r="6452" ht="15" customHeight="true"/>
    <row r="6453" ht="15" customHeight="true"/>
    <row r="6454" ht="15" customHeight="true"/>
    <row r="6455" ht="15" customHeight="true"/>
    <row r="6456" ht="15" customHeight="true"/>
    <row r="6457" ht="15" customHeight="true"/>
    <row r="6458" ht="15" customHeight="true"/>
    <row r="6459" ht="15" customHeight="true"/>
    <row r="6460" ht="15" customHeight="true"/>
    <row r="6461" ht="15" customHeight="true"/>
    <row r="6462" ht="15" customHeight="true"/>
    <row r="6463" ht="15" customHeight="true"/>
    <row r="6464" ht="15" customHeight="true"/>
    <row r="6465" ht="15" customHeight="true"/>
    <row r="6466" ht="15" customHeight="true"/>
    <row r="6467" ht="15" customHeight="true"/>
    <row r="6468" ht="15" customHeight="true"/>
    <row r="6469" ht="15" customHeight="true"/>
    <row r="6470" ht="15" customHeight="true"/>
    <row r="6471" ht="15" customHeight="true"/>
    <row r="6472" ht="15" customHeight="true"/>
    <row r="6473" ht="15" customHeight="true"/>
    <row r="6474" ht="15" customHeight="true"/>
    <row r="6475" ht="15" customHeight="true"/>
    <row r="6476" ht="15" customHeight="true"/>
    <row r="6477" ht="15" customHeight="true"/>
    <row r="6478" ht="15" customHeight="true"/>
    <row r="6479" ht="15" customHeight="true"/>
    <row r="6480" ht="15" customHeight="true"/>
    <row r="6481" ht="15" customHeight="true"/>
    <row r="6482" ht="15" customHeight="true"/>
    <row r="6483" ht="15" customHeight="true"/>
    <row r="6484" ht="15" customHeight="true"/>
    <row r="6485" ht="15" customHeight="true"/>
    <row r="6486" ht="15" customHeight="true"/>
    <row r="6487" ht="15" customHeight="true"/>
    <row r="6488" ht="15" customHeight="true"/>
    <row r="6489" ht="15" customHeight="true"/>
    <row r="6490" ht="15" customHeight="true"/>
    <row r="6491" ht="15" customHeight="true"/>
    <row r="6492" ht="15" customHeight="true"/>
    <row r="6493" ht="15" customHeight="true"/>
    <row r="6494" ht="15" customHeight="true"/>
    <row r="6495" ht="15" customHeight="true"/>
    <row r="6496" ht="15" customHeight="true"/>
    <row r="6497" ht="15" customHeight="true"/>
    <row r="6498" ht="15" customHeight="true"/>
    <row r="6499" ht="15" customHeight="true"/>
    <row r="6500" ht="15" customHeight="true"/>
    <row r="6501" ht="15" customHeight="true"/>
    <row r="6502" ht="15" customHeight="true"/>
    <row r="6503" ht="15" customHeight="true"/>
    <row r="6504" ht="15" customHeight="true"/>
    <row r="6505" ht="15" customHeight="true"/>
    <row r="6506" ht="15" customHeight="true"/>
    <row r="6507" ht="15" customHeight="true"/>
    <row r="6508" ht="15" customHeight="true"/>
    <row r="6509" ht="15" customHeight="true"/>
    <row r="6510" ht="15" customHeight="true"/>
    <row r="6511" ht="15" customHeight="true"/>
    <row r="6512" ht="15" customHeight="true"/>
    <row r="6513" ht="15" customHeight="true"/>
    <row r="6514" ht="15" customHeight="true"/>
    <row r="6515" ht="15" customHeight="true"/>
    <row r="6516" ht="15" customHeight="true"/>
    <row r="6517" ht="15" customHeight="true"/>
    <row r="6518" ht="15" customHeight="true"/>
    <row r="6519" ht="15" customHeight="true"/>
    <row r="6520" ht="15" customHeight="true"/>
    <row r="6521" ht="15" customHeight="true"/>
    <row r="6522" ht="15" customHeight="true"/>
    <row r="6523" ht="15" customHeight="true"/>
    <row r="6524" ht="15" customHeight="true"/>
    <row r="6525" ht="15" customHeight="true"/>
    <row r="6526" ht="15" customHeight="true"/>
    <row r="6527" ht="15" customHeight="true"/>
    <row r="6528" ht="15" customHeight="true"/>
    <row r="6529" ht="15" customHeight="true"/>
    <row r="6530" ht="15" customHeight="true"/>
    <row r="6531" ht="15" customHeight="true"/>
    <row r="6532" ht="15" customHeight="true"/>
    <row r="6533" ht="15" customHeight="true"/>
    <row r="6534" ht="15" customHeight="true"/>
    <row r="6535" ht="15" customHeight="true"/>
    <row r="6536" ht="15" customHeight="true"/>
    <row r="6537" ht="15" customHeight="true"/>
    <row r="6538" ht="15" customHeight="true"/>
    <row r="6539" ht="15" customHeight="true"/>
    <row r="6540" ht="15" customHeight="true"/>
    <row r="6541" ht="15" customHeight="true"/>
    <row r="6542" ht="15" customHeight="true"/>
    <row r="6543" ht="15" customHeight="true"/>
    <row r="6544" ht="15" customHeight="true"/>
    <row r="6545" ht="15" customHeight="true"/>
    <row r="6546" ht="15" customHeight="true"/>
    <row r="6547" ht="15" customHeight="true"/>
    <row r="6548" ht="15" customHeight="true"/>
    <row r="6549" ht="15" customHeight="true"/>
    <row r="6550" ht="15" customHeight="true"/>
    <row r="6551" ht="15" customHeight="true"/>
    <row r="6552" ht="15" customHeight="true"/>
    <row r="6553" ht="15" customHeight="true"/>
    <row r="6554" ht="15" customHeight="true"/>
    <row r="6555" ht="15" customHeight="true"/>
    <row r="6556" ht="15" customHeight="true"/>
    <row r="6557" ht="15" customHeight="true"/>
    <row r="6558" ht="15" customHeight="true"/>
    <row r="6559" ht="15" customHeight="true"/>
    <row r="6560" ht="15" customHeight="true"/>
    <row r="6561" ht="15" customHeight="true"/>
    <row r="6562" ht="15" customHeight="true"/>
    <row r="6563" ht="15" customHeight="true"/>
    <row r="6564" ht="15" customHeight="true"/>
    <row r="6565" ht="15" customHeight="true"/>
    <row r="6566" ht="15" customHeight="true"/>
    <row r="6567" ht="15" customHeight="true"/>
    <row r="6568" ht="15" customHeight="true"/>
    <row r="6569" ht="15" customHeight="true"/>
    <row r="6570" ht="15" customHeight="true"/>
    <row r="6571" ht="15" customHeight="true"/>
    <row r="6572" ht="15" customHeight="true"/>
    <row r="6573" ht="15" customHeight="true"/>
    <row r="6574" ht="15" customHeight="true"/>
    <row r="6575" ht="15" customHeight="true"/>
    <row r="6576" ht="15" customHeight="true"/>
    <row r="6577" ht="15" customHeight="true"/>
    <row r="6578" ht="15" customHeight="true"/>
    <row r="6579" ht="15" customHeight="true"/>
    <row r="6580" ht="15" customHeight="true"/>
    <row r="6581" ht="15" customHeight="true"/>
    <row r="6582" ht="15" customHeight="true"/>
    <row r="6583" ht="15" customHeight="true"/>
    <row r="6584" ht="15" customHeight="true"/>
    <row r="6585" ht="15" customHeight="true"/>
    <row r="6586" ht="15" customHeight="true"/>
    <row r="6587" ht="15" customHeight="true"/>
    <row r="6588" ht="15" customHeight="true"/>
    <row r="6589" ht="15" customHeight="true"/>
    <row r="6590" ht="15" customHeight="true"/>
    <row r="6591" ht="15" customHeight="true"/>
    <row r="6592" ht="15" customHeight="true"/>
    <row r="6593" ht="15" customHeight="true"/>
    <row r="6594" ht="15" customHeight="true"/>
    <row r="6595" ht="15" customHeight="true"/>
    <row r="6596" ht="15" customHeight="true"/>
    <row r="6597" ht="15" customHeight="true"/>
    <row r="6598" ht="15" customHeight="true"/>
    <row r="6599" ht="15" customHeight="true"/>
    <row r="6600" ht="15" customHeight="true"/>
    <row r="6601" ht="15" customHeight="true"/>
    <row r="6602" ht="15" customHeight="true"/>
    <row r="6603" ht="15" customHeight="true"/>
    <row r="6604" ht="15" customHeight="true"/>
    <row r="6605" ht="15" customHeight="true"/>
    <row r="6606" ht="15" customHeight="true"/>
    <row r="6607" ht="15" customHeight="true"/>
    <row r="6608" ht="15" customHeight="true"/>
    <row r="6609" ht="15" customHeight="true"/>
    <row r="6610" ht="15" customHeight="true"/>
    <row r="6611" ht="15" customHeight="true"/>
    <row r="6612" ht="15" customHeight="true"/>
    <row r="6613" ht="15" customHeight="true"/>
    <row r="6614" ht="15" customHeight="true"/>
    <row r="6615" ht="15" customHeight="true"/>
    <row r="6616" ht="15" customHeight="true"/>
    <row r="6617" ht="15" customHeight="true"/>
    <row r="6618" ht="15" customHeight="true"/>
    <row r="6619" ht="15" customHeight="true"/>
    <row r="6620" ht="15" customHeight="true"/>
    <row r="6621" ht="15" customHeight="true"/>
    <row r="6622" ht="15" customHeight="true"/>
    <row r="6623" ht="15" customHeight="true"/>
    <row r="6624" ht="15" customHeight="true"/>
    <row r="6625" ht="15" customHeight="true"/>
    <row r="6626" ht="15" customHeight="true"/>
    <row r="6627" ht="15" customHeight="true"/>
    <row r="6628" ht="15" customHeight="true"/>
    <row r="6629" ht="15" customHeight="true"/>
    <row r="6630" ht="15" customHeight="true"/>
    <row r="6631" ht="15" customHeight="true"/>
    <row r="6632" ht="15" customHeight="true"/>
    <row r="6633" ht="15" customHeight="true"/>
    <row r="6634" ht="15" customHeight="true"/>
    <row r="6635" ht="15" customHeight="true"/>
    <row r="6636" ht="15" customHeight="true"/>
    <row r="6637" ht="15" customHeight="true"/>
    <row r="6638" ht="15" customHeight="true"/>
    <row r="6639" ht="15" customHeight="true"/>
    <row r="6640" ht="15" customHeight="true"/>
    <row r="6641" ht="15" customHeight="true"/>
    <row r="6642" ht="15" customHeight="true"/>
    <row r="6643" ht="15" customHeight="true"/>
    <row r="6644" ht="15" customHeight="true"/>
    <row r="6645" ht="15" customHeight="true"/>
    <row r="6646" ht="15" customHeight="true"/>
    <row r="6647" ht="15" customHeight="true"/>
    <row r="6648" ht="15" customHeight="true"/>
    <row r="6649" ht="15" customHeight="true"/>
    <row r="6650" ht="15" customHeight="true"/>
    <row r="6651" ht="15" customHeight="true"/>
    <row r="6652" ht="15" customHeight="true"/>
    <row r="6653" ht="15" customHeight="true"/>
    <row r="6654" ht="15" customHeight="true"/>
    <row r="6655" ht="15" customHeight="true"/>
    <row r="6656" ht="15" customHeight="true"/>
    <row r="6657" ht="15" customHeight="true"/>
    <row r="6658" ht="15" customHeight="true"/>
    <row r="6659" ht="15" customHeight="true"/>
    <row r="6660" ht="15" customHeight="true"/>
    <row r="6661" ht="15" customHeight="true"/>
    <row r="6662" ht="15" customHeight="true"/>
    <row r="6663" ht="15" customHeight="true"/>
    <row r="6664" ht="15" customHeight="true"/>
    <row r="6665" ht="15" customHeight="true"/>
    <row r="6666" ht="15" customHeight="true"/>
    <row r="6667" ht="15" customHeight="true"/>
    <row r="6668" ht="15" customHeight="true"/>
    <row r="6669" ht="15" customHeight="true"/>
    <row r="6670" ht="15" customHeight="true"/>
    <row r="6671" ht="15" customHeight="true"/>
    <row r="6672" ht="15" customHeight="true"/>
    <row r="6673" ht="15" customHeight="true"/>
    <row r="6674" ht="15" customHeight="true"/>
    <row r="6675" ht="15" customHeight="true"/>
    <row r="6676" ht="15" customHeight="true"/>
    <row r="6677" ht="15" customHeight="true"/>
    <row r="6678" ht="15" customHeight="true"/>
    <row r="6679" ht="15" customHeight="true"/>
    <row r="6680" ht="15" customHeight="true"/>
    <row r="6681" ht="15" customHeight="true"/>
    <row r="6682" ht="15" customHeight="true"/>
    <row r="6683" ht="15" customHeight="true"/>
    <row r="6684" ht="15" customHeight="true"/>
    <row r="6685" ht="15" customHeight="true"/>
    <row r="6686" ht="15" customHeight="true"/>
    <row r="6687" ht="15" customHeight="true"/>
    <row r="6688" ht="15" customHeight="true"/>
    <row r="6689" ht="15" customHeight="true"/>
    <row r="6690" ht="15" customHeight="true"/>
    <row r="6691" ht="15" customHeight="true"/>
    <row r="6692" ht="15" customHeight="true"/>
    <row r="6693" ht="15" customHeight="true"/>
    <row r="6694" ht="15" customHeight="true"/>
    <row r="6695" ht="15" customHeight="true"/>
    <row r="6696" ht="15" customHeight="true"/>
    <row r="6697" ht="15" customHeight="true"/>
    <row r="6698" ht="15" customHeight="true"/>
    <row r="6699" ht="15" customHeight="true"/>
    <row r="6700" ht="15" customHeight="true"/>
    <row r="6701" ht="15" customHeight="true"/>
    <row r="6702" ht="15" customHeight="true"/>
    <row r="6703" ht="15" customHeight="true"/>
    <row r="6704" ht="15" customHeight="true"/>
    <row r="6705" ht="15" customHeight="true"/>
    <row r="6706" ht="15" customHeight="true"/>
    <row r="6707" ht="15" customHeight="true"/>
    <row r="6708" ht="15" customHeight="true"/>
    <row r="6709" ht="15" customHeight="true"/>
    <row r="6710" ht="15" customHeight="true"/>
    <row r="6711" ht="15" customHeight="true"/>
    <row r="6712" ht="15" customHeight="true"/>
    <row r="6713" ht="15" customHeight="true"/>
    <row r="6714" ht="15" customHeight="true"/>
    <row r="6715" ht="15" customHeight="true"/>
    <row r="6716" ht="15" customHeight="true"/>
    <row r="6717" ht="15" customHeight="true"/>
    <row r="6718" ht="15" customHeight="true"/>
    <row r="6719" ht="15" customHeight="true"/>
    <row r="6720" ht="15" customHeight="true"/>
    <row r="6721" ht="15" customHeight="true"/>
    <row r="6722" ht="15" customHeight="true"/>
    <row r="6723" ht="15" customHeight="true"/>
    <row r="6724" ht="15" customHeight="true"/>
    <row r="6725" ht="15" customHeight="true"/>
    <row r="6726" ht="15" customHeight="true"/>
    <row r="6727" ht="15" customHeight="true"/>
    <row r="6728" ht="15" customHeight="true"/>
    <row r="6729" ht="15" customHeight="true"/>
    <row r="6730" ht="15" customHeight="true"/>
    <row r="6731" ht="15" customHeight="true"/>
    <row r="6732" ht="15" customHeight="true"/>
    <row r="6733" ht="15" customHeight="true"/>
    <row r="6734" ht="15" customHeight="true"/>
    <row r="6735" ht="15" customHeight="true"/>
    <row r="6736" ht="15" customHeight="true"/>
    <row r="6737" ht="15" customHeight="true"/>
    <row r="6738" ht="15" customHeight="true"/>
    <row r="6739" ht="15" customHeight="true"/>
    <row r="6740" ht="15" customHeight="true"/>
    <row r="6741" ht="15" customHeight="true"/>
    <row r="6742" ht="15" customHeight="true"/>
    <row r="6743" ht="15" customHeight="true"/>
    <row r="6744" ht="15" customHeight="true"/>
    <row r="6745" ht="15" customHeight="true"/>
    <row r="6746" ht="15" customHeight="true"/>
    <row r="6747" ht="15" customHeight="true"/>
    <row r="6748" ht="15" customHeight="true"/>
    <row r="6749" ht="15" customHeight="true"/>
    <row r="6750" ht="15" customHeight="true"/>
    <row r="6751" ht="15" customHeight="true"/>
    <row r="6752" ht="15" customHeight="true"/>
    <row r="6753" ht="15" customHeight="true"/>
    <row r="6754" ht="15" customHeight="true"/>
    <row r="6755" ht="15" customHeight="true"/>
    <row r="6756" ht="15" customHeight="true"/>
    <row r="6757" ht="15" customHeight="true"/>
    <row r="6758" ht="15" customHeight="true"/>
    <row r="6759" ht="15" customHeight="true"/>
    <row r="6760" ht="15" customHeight="true"/>
    <row r="6761" ht="15" customHeight="true"/>
    <row r="6762" ht="15" customHeight="true"/>
    <row r="6763" ht="15" customHeight="true"/>
    <row r="6764" ht="15" customHeight="true"/>
    <row r="6765" ht="15" customHeight="true"/>
    <row r="6766" ht="15" customHeight="true"/>
    <row r="6767" ht="15" customHeight="true"/>
    <row r="6768" ht="15" customHeight="true"/>
    <row r="6769" ht="15" customHeight="true"/>
    <row r="6770" ht="15" customHeight="true"/>
    <row r="6771" ht="15" customHeight="true"/>
    <row r="6772" ht="15" customHeight="true"/>
    <row r="6773" ht="15" customHeight="true"/>
    <row r="6774" ht="15" customHeight="true"/>
    <row r="6775" ht="15" customHeight="true"/>
    <row r="6776" ht="15" customHeight="true"/>
    <row r="6777" ht="15" customHeight="true"/>
    <row r="6778" ht="15" customHeight="true"/>
    <row r="6779" ht="15" customHeight="true"/>
    <row r="6780" ht="15" customHeight="true"/>
    <row r="6781" ht="15" customHeight="true"/>
    <row r="6782" ht="15" customHeight="true"/>
    <row r="6783" ht="15" customHeight="true"/>
    <row r="6784" ht="15" customHeight="true"/>
    <row r="6785" ht="15" customHeight="true"/>
    <row r="6786" ht="15" customHeight="true"/>
    <row r="6787" ht="15" customHeight="true"/>
    <row r="6788" ht="15" customHeight="true"/>
    <row r="6789" ht="15" customHeight="true"/>
    <row r="6790" ht="15" customHeight="true"/>
    <row r="6791" ht="15" customHeight="true"/>
    <row r="6792" ht="15" customHeight="true"/>
    <row r="6793" ht="15" customHeight="true"/>
    <row r="6794" ht="15" customHeight="true"/>
    <row r="6795" ht="15" customHeight="true"/>
    <row r="6796" ht="15" customHeight="true"/>
    <row r="6797" ht="15" customHeight="true"/>
    <row r="6798" ht="15" customHeight="true"/>
    <row r="6799" ht="15" customHeight="true"/>
    <row r="6800" ht="15" customHeight="true"/>
    <row r="6801" ht="15" customHeight="true"/>
    <row r="6802" ht="15" customHeight="true"/>
    <row r="6803" ht="15" customHeight="true"/>
    <row r="6804" ht="15" customHeight="true"/>
    <row r="6805" ht="15" customHeight="true"/>
    <row r="6806" ht="15" customHeight="true"/>
    <row r="6807" ht="15" customHeight="true"/>
    <row r="6808" ht="15" customHeight="true"/>
    <row r="6809" ht="15" customHeight="true"/>
    <row r="6810" ht="15" customHeight="true"/>
    <row r="6811" ht="15" customHeight="true"/>
    <row r="6812" ht="15" customHeight="true"/>
    <row r="6813" ht="15" customHeight="true"/>
    <row r="6814" ht="15" customHeight="true"/>
    <row r="6815" ht="15" customHeight="true"/>
    <row r="6816" ht="15" customHeight="true"/>
    <row r="6817" ht="15" customHeight="true"/>
    <row r="6818" ht="15" customHeight="true"/>
    <row r="6819" ht="15" customHeight="true"/>
    <row r="6820" ht="15" customHeight="true"/>
    <row r="6821" ht="15" customHeight="true"/>
    <row r="6822" ht="15" customHeight="true"/>
    <row r="6823" ht="15" customHeight="true"/>
    <row r="6824" ht="15" customHeight="true"/>
    <row r="6825" ht="15" customHeight="true"/>
    <row r="6826" ht="15" customHeight="true"/>
    <row r="6827" ht="15" customHeight="true"/>
    <row r="6828" ht="15" customHeight="true"/>
    <row r="6829" ht="15" customHeight="true"/>
    <row r="6830" ht="15" customHeight="true"/>
    <row r="6831" ht="15" customHeight="true"/>
    <row r="6832" ht="15" customHeight="true"/>
    <row r="6833" ht="15" customHeight="true"/>
    <row r="6834" ht="15" customHeight="true"/>
    <row r="6835" ht="15" customHeight="true"/>
    <row r="6836" ht="15" customHeight="true"/>
    <row r="6837" ht="15" customHeight="true"/>
    <row r="6838" ht="15" customHeight="true"/>
    <row r="6839" ht="15" customHeight="true"/>
    <row r="6840" ht="15" customHeight="true"/>
    <row r="6841" ht="15" customHeight="true"/>
    <row r="6842" ht="15" customHeight="true"/>
    <row r="6843" ht="15" customHeight="true"/>
    <row r="6844" ht="15" customHeight="true"/>
    <row r="6845" ht="15" customHeight="true"/>
    <row r="6846" ht="15" customHeight="true"/>
    <row r="6847" ht="15" customHeight="true"/>
    <row r="6848" ht="15" customHeight="true"/>
    <row r="6849" ht="15" customHeight="true"/>
    <row r="6850" ht="15" customHeight="true"/>
    <row r="6851" ht="15" customHeight="true"/>
    <row r="6852" ht="15" customHeight="true"/>
    <row r="6853" ht="15" customHeight="true"/>
    <row r="6854" ht="15" customHeight="true"/>
    <row r="6855" ht="15" customHeight="true"/>
    <row r="6856" ht="15" customHeight="true"/>
    <row r="6857" ht="15" customHeight="true"/>
    <row r="6858" ht="15" customHeight="true"/>
    <row r="6859" ht="15" customHeight="true"/>
    <row r="6860" ht="15" customHeight="true"/>
    <row r="6861" ht="15" customHeight="true"/>
    <row r="6862" ht="15" customHeight="true"/>
    <row r="6863" ht="15" customHeight="true"/>
    <row r="6864" ht="15" customHeight="true"/>
    <row r="6865" ht="15" customHeight="true"/>
    <row r="6866" ht="15" customHeight="true"/>
    <row r="6867" ht="15" customHeight="true"/>
    <row r="6868" ht="15" customHeight="true"/>
    <row r="6869" ht="15" customHeight="true"/>
    <row r="6870" ht="15" customHeight="true"/>
    <row r="6871" ht="15" customHeight="true"/>
    <row r="6872" ht="15" customHeight="true"/>
    <row r="6873" ht="15" customHeight="true"/>
    <row r="6874" ht="15" customHeight="true"/>
    <row r="6875" ht="15" customHeight="true"/>
    <row r="6876" ht="15" customHeight="true"/>
    <row r="6877" ht="15" customHeight="true"/>
    <row r="6878" ht="15" customHeight="true"/>
    <row r="6879" ht="15" customHeight="true"/>
    <row r="6880" ht="15" customHeight="true"/>
    <row r="6881" ht="15" customHeight="true"/>
    <row r="6882" ht="15" customHeight="true"/>
    <row r="6883" ht="15" customHeight="true"/>
    <row r="6884" ht="15" customHeight="true"/>
    <row r="6885" ht="15" customHeight="true"/>
    <row r="6886" ht="15" customHeight="true"/>
    <row r="6887" ht="15" customHeight="true"/>
    <row r="6888" ht="15" customHeight="true"/>
    <row r="6889" ht="15" customHeight="true"/>
    <row r="6890" ht="15" customHeight="true"/>
    <row r="6891" ht="15" customHeight="true"/>
    <row r="6892" ht="15" customHeight="true"/>
    <row r="6893" ht="15" customHeight="true"/>
    <row r="6894" ht="15" customHeight="true"/>
    <row r="6895" ht="15" customHeight="true"/>
    <row r="6896" ht="15" customHeight="true"/>
    <row r="6897" ht="15" customHeight="true"/>
    <row r="6898" ht="15" customHeight="true"/>
    <row r="6899" ht="15" customHeight="true"/>
    <row r="6900" ht="15" customHeight="true"/>
    <row r="6901" ht="15" customHeight="true"/>
    <row r="6902" ht="15" customHeight="true"/>
    <row r="6903" ht="15" customHeight="true"/>
    <row r="6904" ht="15" customHeight="true"/>
    <row r="6905" ht="15" customHeight="true"/>
    <row r="6906" ht="15" customHeight="true"/>
    <row r="6907" ht="15" customHeight="true"/>
    <row r="6908" ht="15" customHeight="true"/>
    <row r="6909" ht="15" customHeight="true"/>
    <row r="6910" ht="15" customHeight="true"/>
    <row r="6911" ht="15" customHeight="true"/>
    <row r="6912" ht="15" customHeight="true"/>
    <row r="6913" ht="15" customHeight="true"/>
    <row r="6914" ht="15" customHeight="true"/>
    <row r="6915" ht="15" customHeight="true"/>
    <row r="6916" ht="15" customHeight="true"/>
    <row r="6917" ht="15" customHeight="true"/>
    <row r="6918" ht="15" customHeight="true"/>
    <row r="6919" ht="15" customHeight="true"/>
    <row r="6920" ht="15" customHeight="true"/>
    <row r="6921" ht="15" customHeight="true"/>
    <row r="6922" ht="15" customHeight="true"/>
    <row r="6923" ht="15" customHeight="true"/>
    <row r="6924" ht="15" customHeight="true"/>
    <row r="6925" ht="15" customHeight="true"/>
    <row r="6926" ht="15" customHeight="true"/>
    <row r="6927" ht="15" customHeight="true"/>
    <row r="6928" ht="15" customHeight="true"/>
    <row r="6929" ht="15" customHeight="true"/>
    <row r="6930" ht="15" customHeight="true"/>
    <row r="6931" ht="15" customHeight="true"/>
    <row r="6932" ht="15" customHeight="true"/>
    <row r="6933" ht="15" customHeight="true"/>
    <row r="6934" ht="15" customHeight="true"/>
    <row r="6935" ht="15" customHeight="true"/>
    <row r="6936" ht="15" customHeight="true"/>
    <row r="6937" ht="15" customHeight="true"/>
    <row r="6938" ht="15" customHeight="true"/>
    <row r="6939" ht="15" customHeight="true"/>
    <row r="6940" ht="15" customHeight="true"/>
    <row r="6941" ht="15" customHeight="true"/>
    <row r="6942" ht="15" customHeight="true"/>
    <row r="6943" ht="15" customHeight="true"/>
    <row r="6944" ht="15" customHeight="true"/>
    <row r="6945" ht="15" customHeight="true"/>
    <row r="6946" ht="15" customHeight="true"/>
    <row r="6947" ht="15" customHeight="true"/>
    <row r="6948" ht="15" customHeight="true"/>
    <row r="6949" ht="15" customHeight="true"/>
    <row r="6950" ht="15" customHeight="true"/>
    <row r="6951" ht="15" customHeight="true"/>
    <row r="6952" ht="15" customHeight="true"/>
    <row r="6953" ht="15" customHeight="true"/>
    <row r="6954" ht="15" customHeight="true"/>
    <row r="6955" ht="15" customHeight="true"/>
    <row r="6956" ht="15" customHeight="true"/>
    <row r="6957" ht="15" customHeight="true"/>
    <row r="6958" ht="15" customHeight="true"/>
    <row r="6959" ht="15" customHeight="true"/>
    <row r="6960" ht="15" customHeight="true"/>
    <row r="6961" ht="15" customHeight="true"/>
    <row r="6962" ht="15" customHeight="true"/>
    <row r="6963" ht="15" customHeight="true"/>
    <row r="6964" ht="15" customHeight="true"/>
    <row r="6965" ht="15" customHeight="true"/>
    <row r="6966" ht="15" customHeight="true"/>
    <row r="6967" ht="15" customHeight="true"/>
    <row r="6968" ht="15" customHeight="true"/>
    <row r="6969" ht="15" customHeight="true"/>
    <row r="6970" ht="15" customHeight="true"/>
    <row r="6971" ht="15" customHeight="true"/>
    <row r="6972" ht="15" customHeight="true"/>
    <row r="6973" ht="15" customHeight="true"/>
    <row r="6974" ht="15" customHeight="true"/>
    <row r="6975" ht="15" customHeight="true"/>
    <row r="6976" ht="15" customHeight="true"/>
    <row r="6977" ht="15" customHeight="true"/>
    <row r="6978" ht="15" customHeight="true"/>
    <row r="6979" ht="15" customHeight="true"/>
    <row r="6980" ht="15" customHeight="true"/>
    <row r="6981" ht="15" customHeight="true"/>
    <row r="6982" ht="15" customHeight="true"/>
    <row r="6983" ht="15" customHeight="true"/>
    <row r="6984" ht="15" customHeight="true"/>
    <row r="6985" ht="15" customHeight="true"/>
    <row r="6986" ht="15" customHeight="true"/>
    <row r="6987" ht="15" customHeight="true"/>
    <row r="6988" ht="15" customHeight="true"/>
    <row r="6989" ht="15" customHeight="true"/>
    <row r="6990" ht="15" customHeight="true"/>
    <row r="6991" ht="15" customHeight="true"/>
    <row r="6992" ht="15" customHeight="true"/>
    <row r="6993" ht="15" customHeight="true"/>
    <row r="6994" ht="15" customHeight="true"/>
    <row r="6995" ht="15" customHeight="true"/>
    <row r="6996" ht="15" customHeight="true"/>
    <row r="6997" ht="15" customHeight="true"/>
    <row r="6998" ht="15" customHeight="true"/>
    <row r="6999" ht="15" customHeight="true"/>
    <row r="7000" ht="15" customHeight="true"/>
    <row r="7001" ht="15" customHeight="true"/>
    <row r="7002" ht="15" customHeight="true"/>
    <row r="7003" ht="15" customHeight="true"/>
    <row r="7004" ht="15" customHeight="true"/>
    <row r="7005" ht="15" customHeight="true"/>
    <row r="7006" ht="15" customHeight="true"/>
    <row r="7007" ht="15" customHeight="true"/>
    <row r="7008" ht="15" customHeight="true"/>
    <row r="7009" ht="15" customHeight="true"/>
    <row r="7010" ht="15" customHeight="true"/>
    <row r="7011" ht="15" customHeight="true"/>
    <row r="7012" ht="15" customHeight="true"/>
    <row r="7013" ht="15" customHeight="true"/>
    <row r="7014" ht="15" customHeight="true"/>
    <row r="7015" ht="15" customHeight="true"/>
    <row r="7016" ht="15" customHeight="true"/>
    <row r="7017" ht="15" customHeight="true"/>
    <row r="7018" ht="15" customHeight="true"/>
    <row r="7019" ht="15" customHeight="true"/>
    <row r="7020" ht="15" customHeight="true"/>
    <row r="7021" ht="15" customHeight="true"/>
    <row r="7022" ht="15" customHeight="true"/>
    <row r="7023" ht="15" customHeight="true"/>
    <row r="7024" ht="15" customHeight="true"/>
    <row r="7025" ht="15" customHeight="true"/>
    <row r="7026" ht="15" customHeight="true"/>
    <row r="7027" ht="15" customHeight="true"/>
    <row r="7028" ht="15" customHeight="true"/>
    <row r="7029" ht="15" customHeight="true"/>
    <row r="7030" ht="15" customHeight="true"/>
    <row r="7031" ht="15" customHeight="true"/>
    <row r="7032" ht="15" customHeight="true"/>
    <row r="7033" ht="15" customHeight="true"/>
    <row r="7034" ht="15" customHeight="true"/>
    <row r="7035" ht="15" customHeight="true"/>
    <row r="7036" ht="15" customHeight="true"/>
    <row r="7037" ht="15" customHeight="true"/>
    <row r="7038" ht="15" customHeight="true"/>
    <row r="7039" ht="15" customHeight="true"/>
    <row r="7040" ht="15" customHeight="true"/>
    <row r="7041" ht="15" customHeight="true"/>
    <row r="7042" ht="15" customHeight="true"/>
    <row r="7043" ht="15" customHeight="true"/>
    <row r="7044" ht="15" customHeight="true"/>
    <row r="7045" ht="15" customHeight="true"/>
    <row r="7046" ht="15" customHeight="true"/>
    <row r="7047" ht="15" customHeight="true"/>
    <row r="7048" ht="15" customHeight="true"/>
    <row r="7049" ht="15" customHeight="true"/>
    <row r="7050" ht="15" customHeight="true"/>
    <row r="7051" ht="15" customHeight="true"/>
    <row r="7052" ht="15" customHeight="true"/>
    <row r="7053" ht="15" customHeight="true"/>
    <row r="7054" ht="15" customHeight="true"/>
    <row r="7055" ht="15" customHeight="true"/>
    <row r="7056" ht="15" customHeight="true"/>
    <row r="7057" ht="15" customHeight="true"/>
    <row r="7058" ht="15" customHeight="true"/>
    <row r="7059" ht="15" customHeight="true"/>
    <row r="7060" ht="15" customHeight="true"/>
    <row r="7061" ht="15" customHeight="true"/>
    <row r="7062" ht="15" customHeight="true"/>
    <row r="7063" ht="15" customHeight="true"/>
    <row r="7064" ht="15" customHeight="true"/>
    <row r="7065" ht="15" customHeight="true"/>
    <row r="7066" ht="15" customHeight="true"/>
    <row r="7067" ht="15" customHeight="true"/>
    <row r="7068" ht="15" customHeight="true"/>
    <row r="7069" ht="15" customHeight="true"/>
    <row r="7070" ht="15" customHeight="true"/>
    <row r="7071" ht="15" customHeight="true"/>
    <row r="7072" ht="15" customHeight="true"/>
    <row r="7073" ht="15" customHeight="true"/>
    <row r="7074" ht="15" customHeight="true"/>
    <row r="7075" ht="15" customHeight="true"/>
    <row r="7076" ht="15" customHeight="true"/>
    <row r="7077" ht="15" customHeight="true"/>
    <row r="7078" ht="15" customHeight="true"/>
    <row r="7079" ht="15" customHeight="true"/>
    <row r="7080" ht="15" customHeight="true"/>
    <row r="7081" ht="15" customHeight="true"/>
    <row r="7082" ht="15" customHeight="true"/>
    <row r="7083" ht="15" customHeight="true"/>
    <row r="7084" ht="15" customHeight="true"/>
    <row r="7085" ht="15" customHeight="true"/>
    <row r="7086" ht="15" customHeight="true"/>
    <row r="7087" ht="15" customHeight="true"/>
    <row r="7088" ht="15" customHeight="true"/>
    <row r="7089" ht="15" customHeight="true"/>
    <row r="7090" ht="15" customHeight="true"/>
    <row r="7091" ht="15" customHeight="true"/>
    <row r="7092" ht="15" customHeight="true"/>
    <row r="7093" ht="15" customHeight="true"/>
    <row r="7094" ht="15" customHeight="true"/>
    <row r="7095" ht="15" customHeight="true"/>
    <row r="7096" ht="15" customHeight="true"/>
    <row r="7097" ht="15" customHeight="true"/>
    <row r="7098" ht="15" customHeight="true"/>
    <row r="7099" ht="15" customHeight="true"/>
    <row r="7100" ht="15" customHeight="true"/>
    <row r="7101" ht="15" customHeight="true"/>
    <row r="7102" ht="15" customHeight="true"/>
    <row r="7103" ht="15" customHeight="true"/>
    <row r="7104" ht="15" customHeight="true"/>
    <row r="7105" ht="15" customHeight="true"/>
    <row r="7106" ht="15" customHeight="true"/>
    <row r="7107" ht="15" customHeight="true"/>
    <row r="7108" ht="15" customHeight="true"/>
    <row r="7109" ht="15" customHeight="true"/>
    <row r="7110" ht="15" customHeight="true"/>
    <row r="7111" ht="15" customHeight="true"/>
    <row r="7112" ht="15" customHeight="true"/>
    <row r="7113" ht="15" customHeight="true"/>
    <row r="7114" ht="15" customHeight="true"/>
    <row r="7115" ht="15" customHeight="true"/>
    <row r="7116" ht="15" customHeight="true"/>
    <row r="7117" ht="15" customHeight="true"/>
    <row r="7118" ht="15" customHeight="true"/>
    <row r="7119" ht="15" customHeight="true"/>
    <row r="7120" ht="15" customHeight="true"/>
    <row r="7121" ht="15" customHeight="true"/>
    <row r="7122" ht="15" customHeight="true"/>
    <row r="7123" ht="15" customHeight="true"/>
    <row r="7124" ht="15" customHeight="true"/>
    <row r="7125" ht="15" customHeight="true"/>
    <row r="7126" ht="15" customHeight="true"/>
    <row r="7127" ht="15" customHeight="true"/>
    <row r="7128" ht="15" customHeight="true"/>
    <row r="7129" ht="15" customHeight="true"/>
    <row r="7130" ht="15" customHeight="true"/>
    <row r="7131" ht="15" customHeight="true"/>
    <row r="7132" ht="15" customHeight="true"/>
    <row r="7133" ht="15" customHeight="true"/>
    <row r="7134" ht="15" customHeight="true"/>
    <row r="7135" ht="15" customHeight="true"/>
    <row r="7136" ht="15" customHeight="true"/>
    <row r="7137" ht="15" customHeight="true"/>
    <row r="7138" ht="15" customHeight="true"/>
    <row r="7139" ht="15" customHeight="true"/>
    <row r="7140" ht="15" customHeight="true"/>
    <row r="7141" ht="15" customHeight="true"/>
    <row r="7142" ht="15" customHeight="true"/>
    <row r="7143" ht="15" customHeight="true"/>
    <row r="7144" ht="15" customHeight="true"/>
    <row r="7145" ht="15" customHeight="true"/>
    <row r="7146" ht="15" customHeight="true"/>
    <row r="7147" ht="15" customHeight="true"/>
    <row r="7148" ht="15" customHeight="true"/>
    <row r="7149" ht="15" customHeight="true"/>
    <row r="7150" ht="15" customHeight="true"/>
    <row r="7151" ht="15" customHeight="true"/>
    <row r="7152" ht="15" customHeight="true"/>
    <row r="7153" ht="15" customHeight="true"/>
    <row r="7154" ht="15" customHeight="true"/>
    <row r="7155" ht="15" customHeight="true"/>
    <row r="7156" ht="15" customHeight="true"/>
    <row r="7157" ht="15" customHeight="true"/>
    <row r="7158" ht="15" customHeight="true"/>
    <row r="7159" ht="15" customHeight="true"/>
    <row r="7160" ht="15" customHeight="true"/>
    <row r="7161" ht="15" customHeight="true"/>
    <row r="7162" ht="15" customHeight="true"/>
    <row r="7163" ht="15" customHeight="true"/>
    <row r="7164" ht="15" customHeight="true"/>
    <row r="7165" ht="15" customHeight="true"/>
    <row r="7166" ht="15" customHeight="true"/>
    <row r="7167" ht="15" customHeight="true"/>
    <row r="7168" ht="15" customHeight="true"/>
    <row r="7169" ht="15" customHeight="true"/>
    <row r="7170" ht="15" customHeight="true"/>
    <row r="7171" ht="15" customHeight="true"/>
    <row r="7172" ht="15" customHeight="true"/>
    <row r="7173" ht="15" customHeight="true"/>
    <row r="7174" ht="15" customHeight="true"/>
    <row r="7175" ht="15" customHeight="true"/>
    <row r="7176" ht="15" customHeight="true"/>
    <row r="7177" ht="15" customHeight="true"/>
    <row r="7178" ht="15" customHeight="true"/>
    <row r="7179" ht="15" customHeight="true"/>
    <row r="7180" ht="15" customHeight="true"/>
    <row r="7181" ht="15" customHeight="true"/>
    <row r="7182" ht="15" customHeight="true"/>
    <row r="7183" ht="15" customHeight="true"/>
    <row r="7184" ht="15" customHeight="true"/>
    <row r="7185" ht="15" customHeight="true"/>
    <row r="7186" ht="15" customHeight="true"/>
    <row r="7187" ht="15" customHeight="true"/>
    <row r="7188" ht="15" customHeight="true"/>
    <row r="7189" ht="15" customHeight="true"/>
    <row r="7190" ht="15" customHeight="true"/>
    <row r="7191" ht="15" customHeight="true"/>
    <row r="7192" ht="15" customHeight="true"/>
    <row r="7193" ht="15" customHeight="true"/>
    <row r="7194" ht="15" customHeight="true"/>
    <row r="7195" ht="15" customHeight="true"/>
    <row r="7196" ht="15" customHeight="true"/>
    <row r="7197" ht="15" customHeight="true"/>
    <row r="7198" ht="15" customHeight="true"/>
    <row r="7199" ht="15" customHeight="true"/>
    <row r="7200" ht="15" customHeight="true"/>
    <row r="7201" ht="15" customHeight="true"/>
    <row r="7202" ht="15" customHeight="true"/>
    <row r="7203" ht="15" customHeight="true"/>
    <row r="7204" ht="15" customHeight="true"/>
    <row r="7205" ht="15" customHeight="true"/>
    <row r="7206" ht="15" customHeight="true"/>
    <row r="7207" ht="15" customHeight="true"/>
    <row r="7208" ht="15" customHeight="true"/>
    <row r="7209" ht="15" customHeight="true"/>
    <row r="7210" ht="15" customHeight="true"/>
    <row r="7211" ht="15" customHeight="true"/>
    <row r="7212" ht="15" customHeight="true"/>
    <row r="7213" ht="15" customHeight="true"/>
    <row r="7214" ht="15" customHeight="true"/>
    <row r="7215" ht="15" customHeight="true"/>
    <row r="7216" ht="15" customHeight="true"/>
    <row r="7217" ht="15" customHeight="true"/>
    <row r="7218" ht="15" customHeight="true"/>
    <row r="7219" ht="15" customHeight="true"/>
    <row r="7220" ht="15" customHeight="true"/>
    <row r="7221" ht="15" customHeight="true"/>
    <row r="7222" ht="15" customHeight="true"/>
    <row r="7223" ht="15" customHeight="true"/>
    <row r="7224" ht="15" customHeight="true"/>
    <row r="7225" ht="15" customHeight="true"/>
    <row r="7226" ht="15" customHeight="true"/>
    <row r="7227" ht="15" customHeight="true"/>
    <row r="7228" ht="15" customHeight="true"/>
    <row r="7229" ht="15" customHeight="true"/>
    <row r="7230" ht="15" customHeight="true"/>
    <row r="7231" ht="15" customHeight="true"/>
    <row r="7232" ht="15" customHeight="true"/>
    <row r="7233" ht="15" customHeight="true"/>
    <row r="7234" ht="15" customHeight="true"/>
    <row r="7235" ht="15" customHeight="true"/>
    <row r="7236" ht="15" customHeight="true"/>
    <row r="7237" ht="15" customHeight="true"/>
    <row r="7238" ht="15" customHeight="true"/>
    <row r="7239" ht="15" customHeight="true"/>
    <row r="7240" ht="15" customHeight="true"/>
    <row r="7241" ht="15" customHeight="true"/>
    <row r="7242" ht="15" customHeight="true"/>
    <row r="7243" ht="15" customHeight="true"/>
    <row r="7244" ht="15" customHeight="true"/>
    <row r="7245" ht="15" customHeight="true"/>
    <row r="7246" ht="15" customHeight="true"/>
    <row r="7247" ht="15" customHeight="true"/>
    <row r="7248" ht="15" customHeight="true"/>
    <row r="7249" ht="15" customHeight="true"/>
    <row r="7250" ht="15" customHeight="true"/>
    <row r="7251" ht="15" customHeight="true"/>
    <row r="7252" ht="15" customHeight="true"/>
    <row r="7253" ht="15" customHeight="true"/>
    <row r="7254" ht="15" customHeight="true"/>
    <row r="7255" ht="15" customHeight="true"/>
    <row r="7256" ht="15" customHeight="true"/>
    <row r="7257" ht="15" customHeight="true"/>
    <row r="7258" ht="15" customHeight="true"/>
    <row r="7259" ht="15" customHeight="true"/>
    <row r="7260" ht="15" customHeight="true"/>
    <row r="7261" ht="15" customHeight="true"/>
    <row r="7262" ht="15" customHeight="true"/>
    <row r="7263" ht="15" customHeight="true"/>
    <row r="7264" ht="15" customHeight="true"/>
    <row r="7265" ht="15" customHeight="true"/>
    <row r="7266" ht="15" customHeight="true"/>
    <row r="7267" ht="15" customHeight="true"/>
    <row r="7268" ht="15" customHeight="true"/>
    <row r="7269" ht="15" customHeight="true"/>
    <row r="7270" ht="15" customHeight="true"/>
    <row r="7271" ht="15" customHeight="true"/>
    <row r="7272" ht="15" customHeight="true"/>
    <row r="7273" ht="15" customHeight="true"/>
    <row r="7274" ht="15" customHeight="true"/>
    <row r="7275" ht="15" customHeight="true"/>
    <row r="7276" ht="15" customHeight="true"/>
    <row r="7277" ht="15" customHeight="true"/>
    <row r="7278" ht="15" customHeight="true"/>
    <row r="7279" ht="15" customHeight="true"/>
    <row r="7280" ht="15" customHeight="true"/>
    <row r="7281" ht="15" customHeight="true"/>
    <row r="7282" ht="15" customHeight="true"/>
    <row r="7283" ht="15" customHeight="true"/>
    <row r="7284" ht="15" customHeight="true"/>
    <row r="7285" ht="15" customHeight="true"/>
    <row r="7286" ht="15" customHeight="true"/>
    <row r="7287" ht="15" customHeight="true"/>
    <row r="7288" ht="15" customHeight="true"/>
    <row r="7289" ht="15" customHeight="true"/>
    <row r="7290" ht="15" customHeight="true"/>
    <row r="7291" ht="15" customHeight="true"/>
    <row r="7292" ht="15" customHeight="true"/>
    <row r="7293" ht="15" customHeight="true"/>
    <row r="7294" ht="15" customHeight="true"/>
    <row r="7295" ht="15" customHeight="true"/>
    <row r="7296" ht="15" customHeight="true"/>
    <row r="7297" ht="15" customHeight="true"/>
    <row r="7298" ht="15" customHeight="true"/>
    <row r="7299" ht="15" customHeight="true"/>
    <row r="7300" ht="15" customHeight="true"/>
    <row r="7301" ht="15" customHeight="true"/>
    <row r="7302" ht="15" customHeight="true"/>
    <row r="7303" ht="15" customHeight="true"/>
    <row r="7304" ht="15" customHeight="true"/>
    <row r="7305" ht="15" customHeight="true"/>
    <row r="7306" ht="15" customHeight="true"/>
    <row r="7307" ht="15" customHeight="true"/>
    <row r="7308" ht="15" customHeight="true"/>
    <row r="7309" ht="15" customHeight="true"/>
    <row r="7310" ht="15" customHeight="true"/>
    <row r="7311" ht="15" customHeight="true"/>
    <row r="7312" ht="15" customHeight="true"/>
    <row r="7313" ht="15" customHeight="true"/>
    <row r="7314" ht="15" customHeight="true"/>
    <row r="7315" ht="15" customHeight="true"/>
    <row r="7316" ht="15" customHeight="true"/>
    <row r="7317" ht="15" customHeight="true"/>
    <row r="7318" ht="15" customHeight="true"/>
    <row r="7319" ht="15" customHeight="true"/>
    <row r="7320" ht="15" customHeight="true"/>
    <row r="7321" ht="15" customHeight="true"/>
    <row r="7322" ht="15" customHeight="true"/>
    <row r="7323" ht="15" customHeight="true"/>
    <row r="7324" ht="15" customHeight="true"/>
    <row r="7325" ht="15" customHeight="true"/>
    <row r="7326" ht="15" customHeight="true"/>
    <row r="7327" ht="15" customHeight="true"/>
    <row r="7328" ht="15" customHeight="true"/>
    <row r="7329" ht="15" customHeight="true"/>
    <row r="7330" ht="15" customHeight="true"/>
    <row r="7331" ht="15" customHeight="true"/>
    <row r="7332" ht="15" customHeight="true"/>
    <row r="7333" ht="15" customHeight="true"/>
    <row r="7334" ht="15" customHeight="true"/>
    <row r="7335" ht="15" customHeight="true"/>
    <row r="7336" ht="15" customHeight="true"/>
    <row r="7337" ht="15" customHeight="true"/>
    <row r="7338" ht="15" customHeight="true"/>
    <row r="7339" ht="15" customHeight="true"/>
    <row r="7340" ht="15" customHeight="true"/>
    <row r="7341" ht="15" customHeight="true"/>
    <row r="7342" ht="15" customHeight="true"/>
    <row r="7343" ht="15" customHeight="true"/>
    <row r="7344" ht="15" customHeight="true"/>
    <row r="7345" ht="15" customHeight="true"/>
    <row r="7346" ht="15" customHeight="true"/>
    <row r="7347" ht="15" customHeight="true"/>
    <row r="7348" ht="15" customHeight="true"/>
    <row r="7349" ht="15" customHeight="true"/>
    <row r="7350" ht="15" customHeight="true"/>
    <row r="7351" ht="15" customHeight="true"/>
    <row r="7352" ht="15" customHeight="true"/>
    <row r="7353" ht="15" customHeight="true"/>
    <row r="7354" ht="15" customHeight="true"/>
    <row r="7355" ht="15" customHeight="true"/>
    <row r="7356" ht="15" customHeight="true"/>
    <row r="7357" ht="15" customHeight="true"/>
    <row r="7358" ht="15" customHeight="true"/>
    <row r="7359" ht="15" customHeight="true"/>
    <row r="7360" ht="15" customHeight="true"/>
    <row r="7361" ht="15" customHeight="true"/>
    <row r="7362" ht="15" customHeight="true"/>
    <row r="7363" ht="15" customHeight="true"/>
    <row r="7364" ht="15" customHeight="true"/>
    <row r="7365" ht="15" customHeight="true"/>
    <row r="7366" ht="15" customHeight="true"/>
    <row r="7367" ht="15" customHeight="true"/>
    <row r="7368" ht="15" customHeight="true"/>
    <row r="7369" ht="15" customHeight="true"/>
    <row r="7370" ht="15" customHeight="true"/>
    <row r="7371" ht="15" customHeight="true"/>
    <row r="7372" ht="15" customHeight="true"/>
    <row r="7373" ht="15" customHeight="true"/>
    <row r="7374" ht="15" customHeight="true"/>
    <row r="7375" ht="15" customHeight="true"/>
    <row r="7376" ht="15" customHeight="true"/>
    <row r="7377" ht="15" customHeight="true"/>
    <row r="7378" ht="15" customHeight="true"/>
    <row r="7379" ht="15" customHeight="true"/>
    <row r="7380" ht="15" customHeight="true"/>
    <row r="7381" ht="15" customHeight="true"/>
    <row r="7382" ht="15" customHeight="true"/>
    <row r="7383" ht="15" customHeight="true"/>
    <row r="7384" ht="15" customHeight="true"/>
    <row r="7385" ht="15" customHeight="true"/>
    <row r="7386" ht="15" customHeight="true"/>
    <row r="7387" ht="15" customHeight="true"/>
    <row r="7388" ht="15" customHeight="true"/>
    <row r="7389" ht="15" customHeight="true"/>
    <row r="7390" ht="15" customHeight="true"/>
    <row r="7391" ht="15" customHeight="true"/>
    <row r="7392" ht="15" customHeight="true"/>
    <row r="7393" ht="15" customHeight="true"/>
    <row r="7394" ht="15" customHeight="true"/>
    <row r="7395" ht="15" customHeight="true"/>
    <row r="7396" ht="15" customHeight="true"/>
    <row r="7397" ht="15" customHeight="true"/>
    <row r="7398" ht="15" customHeight="true"/>
    <row r="7399" ht="15" customHeight="true"/>
    <row r="7400" ht="15" customHeight="true"/>
    <row r="7401" ht="15" customHeight="true"/>
    <row r="7402" ht="15" customHeight="true"/>
    <row r="7403" ht="15" customHeight="true"/>
    <row r="7404" ht="15" customHeight="true"/>
    <row r="7405" ht="15" customHeight="true"/>
    <row r="7406" ht="15" customHeight="true"/>
    <row r="7407" ht="15" customHeight="true"/>
    <row r="7408" ht="15" customHeight="true"/>
    <row r="7409" ht="15" customHeight="true"/>
    <row r="7410" ht="15" customHeight="true"/>
    <row r="7411" ht="15" customHeight="true"/>
    <row r="7412" ht="15" customHeight="true"/>
    <row r="7413" ht="15" customHeight="true"/>
    <row r="7414" ht="15" customHeight="true"/>
    <row r="7415" ht="15" customHeight="true"/>
    <row r="7416" ht="15" customHeight="true"/>
    <row r="7417" ht="15" customHeight="true"/>
    <row r="7418" ht="15" customHeight="true"/>
    <row r="7419" ht="15" customHeight="true"/>
    <row r="7420" ht="15" customHeight="true"/>
    <row r="7421" ht="15" customHeight="true"/>
    <row r="7422" ht="15" customHeight="true"/>
    <row r="7423" ht="15" customHeight="true"/>
    <row r="7424" ht="15" customHeight="true"/>
    <row r="7425" ht="15" customHeight="true"/>
    <row r="7426" ht="15" customHeight="true"/>
    <row r="7427" ht="15" customHeight="true"/>
    <row r="7428" ht="15" customHeight="true"/>
    <row r="7429" ht="15" customHeight="true"/>
    <row r="7430" ht="15" customHeight="true"/>
    <row r="7431" ht="15" customHeight="true"/>
    <row r="7432" ht="15" customHeight="true"/>
    <row r="7433" ht="15" customHeight="true"/>
    <row r="7434" ht="15" customHeight="true"/>
    <row r="7435" ht="15" customHeight="true"/>
    <row r="7436" ht="15" customHeight="true"/>
    <row r="7437" ht="15" customHeight="true"/>
    <row r="7438" ht="15" customHeight="true"/>
    <row r="7439" ht="15" customHeight="true"/>
    <row r="7440" ht="15" customHeight="true"/>
    <row r="7441" ht="15" customHeight="true"/>
    <row r="7442" ht="15" customHeight="true"/>
    <row r="7443" ht="15" customHeight="true"/>
    <row r="7444" ht="15" customHeight="true"/>
    <row r="7445" ht="15" customHeight="true"/>
    <row r="7446" ht="15" customHeight="true"/>
    <row r="7447" ht="15" customHeight="true"/>
    <row r="7448" ht="15" customHeight="true"/>
    <row r="7449" ht="15" customHeight="true"/>
    <row r="7450" ht="15" customHeight="true"/>
    <row r="7451" ht="15" customHeight="true"/>
    <row r="7452" ht="15" customHeight="true"/>
    <row r="7453" ht="15" customHeight="true"/>
    <row r="7454" ht="15" customHeight="true"/>
    <row r="7455" ht="15" customHeight="true"/>
    <row r="7456" ht="15" customHeight="true"/>
    <row r="7457" ht="15" customHeight="true"/>
    <row r="7458" ht="15" customHeight="true"/>
    <row r="7459" ht="15" customHeight="true"/>
    <row r="7460" ht="15" customHeight="true"/>
    <row r="7461" ht="15" customHeight="true"/>
    <row r="7462" ht="15" customHeight="true"/>
    <row r="7463" ht="15" customHeight="true"/>
    <row r="7464" ht="15" customHeight="true"/>
    <row r="7465" ht="15" customHeight="true"/>
    <row r="7466" ht="15" customHeight="true"/>
    <row r="7467" ht="15" customHeight="true"/>
    <row r="7468" ht="15" customHeight="true"/>
    <row r="7469" ht="15" customHeight="true"/>
    <row r="7470" ht="15" customHeight="true"/>
    <row r="7471" ht="15" customHeight="true"/>
    <row r="7472" ht="15" customHeight="true"/>
    <row r="7473" ht="15" customHeight="true"/>
    <row r="7474" ht="15" customHeight="true"/>
    <row r="7475" ht="15" customHeight="true"/>
    <row r="7476" ht="15" customHeight="true"/>
    <row r="7477" ht="15" customHeight="true"/>
    <row r="7478" ht="15" customHeight="true"/>
    <row r="7479" ht="15" customHeight="true"/>
    <row r="7480" ht="15" customHeight="true"/>
    <row r="7481" ht="15" customHeight="true"/>
    <row r="7482" ht="15" customHeight="true"/>
    <row r="7483" ht="15" customHeight="true"/>
    <row r="7484" ht="15" customHeight="true"/>
    <row r="7485" ht="15" customHeight="true"/>
    <row r="7486" ht="15" customHeight="true"/>
    <row r="7487" ht="15" customHeight="true"/>
    <row r="7488" ht="15" customHeight="true"/>
    <row r="7489" ht="15" customHeight="true"/>
    <row r="7490" ht="15" customHeight="true"/>
    <row r="7491" ht="15" customHeight="true"/>
    <row r="7492" ht="15" customHeight="true"/>
    <row r="7493" ht="15" customHeight="true"/>
    <row r="7494" ht="15" customHeight="true"/>
    <row r="7495" ht="15" customHeight="true"/>
    <row r="7496" ht="15" customHeight="true"/>
    <row r="7497" ht="15" customHeight="true"/>
    <row r="7498" ht="15" customHeight="true"/>
    <row r="7499" ht="15" customHeight="true"/>
    <row r="7500" ht="15" customHeight="true"/>
    <row r="7501" ht="15" customHeight="true"/>
    <row r="7502" ht="15" customHeight="true"/>
    <row r="7503" ht="15" customHeight="true"/>
    <row r="7504" ht="15" customHeight="true"/>
    <row r="7505" ht="15" customHeight="true"/>
    <row r="7506" ht="15" customHeight="true"/>
    <row r="7507" ht="15" customHeight="true"/>
    <row r="7508" ht="15" customHeight="true"/>
    <row r="7509" ht="15" customHeight="true"/>
    <row r="7510" ht="15" customHeight="true"/>
    <row r="7511" ht="15" customHeight="true"/>
    <row r="7512" ht="15" customHeight="true"/>
    <row r="7513" ht="15" customHeight="true"/>
    <row r="7514" ht="15" customHeight="true"/>
    <row r="7515" ht="15" customHeight="true"/>
    <row r="7516" ht="15" customHeight="true"/>
    <row r="7517" ht="15" customHeight="true"/>
    <row r="7518" ht="15" customHeight="true"/>
    <row r="7519" ht="15" customHeight="true"/>
    <row r="7520" ht="15" customHeight="true"/>
    <row r="7521" ht="15" customHeight="true"/>
    <row r="7522" ht="15" customHeight="true"/>
    <row r="7523" ht="15" customHeight="true"/>
    <row r="7524" ht="15" customHeight="true"/>
    <row r="7525" ht="15" customHeight="true"/>
    <row r="7526" ht="15" customHeight="true"/>
    <row r="7527" ht="15" customHeight="true"/>
    <row r="7528" ht="15" customHeight="true"/>
    <row r="7529" ht="15" customHeight="true"/>
    <row r="7530" ht="15" customHeight="true"/>
    <row r="7531" ht="15" customHeight="true"/>
    <row r="7532" ht="15" customHeight="true"/>
    <row r="7533" ht="15" customHeight="true"/>
    <row r="7534" ht="15" customHeight="true"/>
    <row r="7535" ht="15" customHeight="true"/>
    <row r="7536" ht="15" customHeight="true"/>
    <row r="7537" ht="15" customHeight="true"/>
    <row r="7538" ht="15" customHeight="true"/>
    <row r="7539" ht="15" customHeight="true"/>
    <row r="7540" ht="15" customHeight="true"/>
    <row r="7541" ht="15" customHeight="true"/>
    <row r="7542" ht="15" customHeight="true"/>
    <row r="7543" ht="15" customHeight="true"/>
    <row r="7544" ht="15" customHeight="true"/>
    <row r="7545" ht="15" customHeight="true"/>
    <row r="7546" ht="15" customHeight="true"/>
    <row r="7547" ht="15" customHeight="true"/>
    <row r="7548" ht="15" customHeight="true"/>
    <row r="7549" ht="15" customHeight="true"/>
    <row r="7550" ht="15" customHeight="true"/>
    <row r="7551" ht="15" customHeight="true"/>
    <row r="7552" ht="15" customHeight="true"/>
    <row r="7553" ht="15" customHeight="true"/>
    <row r="7554" ht="15" customHeight="true"/>
    <row r="7555" ht="15" customHeight="true"/>
    <row r="7556" ht="15" customHeight="true"/>
    <row r="7557" ht="15" customHeight="true"/>
    <row r="7558" ht="15" customHeight="true"/>
    <row r="7559" ht="15" customHeight="true"/>
    <row r="7560" ht="15" customHeight="true"/>
    <row r="7561" ht="15" customHeight="true"/>
    <row r="7562" ht="15" customHeight="true"/>
    <row r="7563" ht="15" customHeight="true"/>
    <row r="7564" ht="15" customHeight="true"/>
    <row r="7565" ht="15" customHeight="true"/>
    <row r="7566" ht="15" customHeight="true"/>
    <row r="7567" ht="15" customHeight="true"/>
    <row r="7568" ht="15" customHeight="true"/>
    <row r="7569" ht="15" customHeight="true"/>
    <row r="7570" ht="15" customHeight="true"/>
    <row r="7571" ht="15" customHeight="true"/>
    <row r="7572" ht="15" customHeight="true"/>
    <row r="7573" ht="15" customHeight="true"/>
    <row r="7574" ht="15" customHeight="true"/>
    <row r="7575" ht="15" customHeight="true"/>
    <row r="7576" ht="15" customHeight="true"/>
    <row r="7577" ht="15" customHeight="true"/>
    <row r="7578" ht="15" customHeight="true"/>
    <row r="7579" ht="15" customHeight="true"/>
    <row r="7580" ht="15" customHeight="true"/>
    <row r="7581" ht="15" customHeight="true"/>
    <row r="7582" ht="15" customHeight="true"/>
    <row r="7583" ht="15" customHeight="true"/>
    <row r="7584" ht="15" customHeight="true"/>
    <row r="7585" ht="15" customHeight="true"/>
    <row r="7586" ht="15" customHeight="true"/>
    <row r="7587" ht="15" customHeight="true"/>
    <row r="7588" ht="15" customHeight="true"/>
    <row r="7589" ht="15" customHeight="true"/>
    <row r="7590" ht="15" customHeight="true"/>
    <row r="7591" ht="15" customHeight="true"/>
    <row r="7592" ht="15" customHeight="true"/>
    <row r="7593" ht="15" customHeight="true"/>
    <row r="7594" ht="15" customHeight="true"/>
    <row r="7595" ht="15" customHeight="true"/>
    <row r="7596" ht="15" customHeight="true"/>
    <row r="7597" ht="15" customHeight="true"/>
    <row r="7598" ht="15" customHeight="true"/>
    <row r="7599" ht="15" customHeight="true"/>
    <row r="7600" ht="15" customHeight="true"/>
    <row r="7601" ht="15" customHeight="true"/>
    <row r="7602" ht="15" customHeight="true"/>
    <row r="7603" ht="15" customHeight="true"/>
    <row r="7604" ht="15" customHeight="true"/>
    <row r="7605" ht="15" customHeight="true"/>
    <row r="7606" ht="15" customHeight="true"/>
    <row r="7607" ht="15" customHeight="true"/>
    <row r="7608" ht="15" customHeight="true"/>
    <row r="7609" ht="15" customHeight="true"/>
    <row r="7610" ht="15" customHeight="true"/>
    <row r="7611" ht="15" customHeight="true"/>
    <row r="7612" ht="15" customHeight="true"/>
    <row r="7613" ht="15" customHeight="true"/>
    <row r="7614" ht="15" customHeight="true"/>
    <row r="7615" ht="15" customHeight="true"/>
    <row r="7616" ht="15" customHeight="true"/>
    <row r="7617" ht="15" customHeight="true"/>
    <row r="7618" ht="15" customHeight="true"/>
    <row r="7619" ht="15" customHeight="true"/>
    <row r="7620" ht="15" customHeight="true"/>
    <row r="7621" ht="15" customHeight="true"/>
    <row r="7622" ht="15" customHeight="true"/>
    <row r="7623" ht="15" customHeight="true"/>
    <row r="7624" ht="15" customHeight="true"/>
    <row r="7625" ht="15" customHeight="true"/>
    <row r="7626" ht="15" customHeight="true"/>
    <row r="7627" ht="15" customHeight="true"/>
    <row r="7628" ht="15" customHeight="true"/>
    <row r="7629" ht="15" customHeight="true"/>
    <row r="7630" ht="15" customHeight="true"/>
    <row r="7631" ht="15" customHeight="true"/>
    <row r="7632" ht="15" customHeight="true"/>
    <row r="7633" ht="15" customHeight="true"/>
    <row r="7634" ht="15" customHeight="true"/>
    <row r="7635" ht="15" customHeight="true"/>
    <row r="7636" ht="15" customHeight="true"/>
    <row r="7637" ht="15" customHeight="true"/>
    <row r="7638" ht="15" customHeight="true"/>
    <row r="7639" ht="15" customHeight="true"/>
    <row r="7640" ht="15" customHeight="true"/>
    <row r="7641" ht="15" customHeight="true"/>
    <row r="7642" ht="15" customHeight="true"/>
    <row r="7643" ht="15" customHeight="true"/>
    <row r="7644" ht="15" customHeight="true"/>
    <row r="7645" ht="15" customHeight="true"/>
    <row r="7646" ht="15" customHeight="true"/>
    <row r="7647" ht="15" customHeight="true"/>
    <row r="7648" ht="15" customHeight="true"/>
    <row r="7649" ht="15" customHeight="true"/>
    <row r="7650" ht="15" customHeight="true"/>
    <row r="7651" ht="15" customHeight="true"/>
    <row r="7652" ht="15" customHeight="true"/>
    <row r="7653" ht="15" customHeight="true"/>
    <row r="7654" ht="15" customHeight="true"/>
    <row r="7655" ht="15" customHeight="true"/>
    <row r="7656" ht="15" customHeight="true"/>
    <row r="7657" ht="15" customHeight="true"/>
    <row r="7658" ht="15" customHeight="true"/>
    <row r="7659" ht="15" customHeight="true"/>
    <row r="7660" ht="15" customHeight="true"/>
    <row r="7661" ht="15" customHeight="true"/>
    <row r="7662" ht="15" customHeight="true"/>
    <row r="7663" ht="15" customHeight="true"/>
    <row r="7664" ht="15" customHeight="true"/>
    <row r="7665" ht="15" customHeight="true"/>
    <row r="7666" ht="15" customHeight="true"/>
    <row r="7667" ht="15" customHeight="true"/>
    <row r="7668" ht="15" customHeight="true"/>
    <row r="7669" ht="15" customHeight="true"/>
    <row r="7670" ht="15" customHeight="true"/>
    <row r="7671" ht="15" customHeight="true"/>
    <row r="7672" ht="15" customHeight="true"/>
    <row r="7673" ht="15" customHeight="true"/>
    <row r="7674" ht="15" customHeight="true"/>
    <row r="7675" ht="15" customHeight="true"/>
    <row r="7676" ht="15" customHeight="true"/>
    <row r="7677" ht="15" customHeight="true"/>
    <row r="7678" ht="15" customHeight="true"/>
    <row r="7679" ht="15" customHeight="true"/>
    <row r="7680" ht="15" customHeight="true"/>
    <row r="7681" ht="15" customHeight="true"/>
    <row r="7682" ht="15" customHeight="true"/>
    <row r="7683" ht="15" customHeight="true"/>
    <row r="7684" ht="15" customHeight="true"/>
    <row r="7685" ht="15" customHeight="true"/>
    <row r="7686" ht="15" customHeight="true"/>
    <row r="7687" ht="15" customHeight="true"/>
    <row r="7688" ht="15" customHeight="true"/>
    <row r="7689" ht="15" customHeight="true"/>
    <row r="7690" ht="15" customHeight="true"/>
    <row r="7691" ht="15" customHeight="true"/>
    <row r="7692" ht="15" customHeight="true"/>
    <row r="7693" ht="15" customHeight="true"/>
    <row r="7694" ht="15" customHeight="true"/>
    <row r="7695" ht="15" customHeight="true"/>
    <row r="7696" ht="15" customHeight="true"/>
    <row r="7697" ht="15" customHeight="true"/>
    <row r="7698" ht="15" customHeight="true"/>
    <row r="7699" ht="15" customHeight="true"/>
    <row r="7700" ht="15" customHeight="true"/>
    <row r="7701" ht="15" customHeight="true"/>
    <row r="7702" ht="15" customHeight="true"/>
    <row r="7703" ht="15" customHeight="true"/>
    <row r="7704" ht="15" customHeight="true"/>
    <row r="7705" ht="15" customHeight="true"/>
    <row r="7706" ht="15" customHeight="true"/>
    <row r="7707" ht="15" customHeight="true"/>
    <row r="7708" ht="15" customHeight="true"/>
    <row r="7709" ht="15" customHeight="true"/>
    <row r="7710" ht="15" customHeight="true"/>
    <row r="7711" ht="15" customHeight="true"/>
    <row r="7712" ht="15" customHeight="true"/>
    <row r="7713" ht="15" customHeight="true"/>
    <row r="7714" ht="15" customHeight="true"/>
    <row r="7715" ht="15" customHeight="true"/>
    <row r="7716" ht="15" customHeight="true"/>
    <row r="7717" ht="15" customHeight="true"/>
    <row r="7718" ht="15" customHeight="true"/>
    <row r="7719" ht="15" customHeight="true"/>
    <row r="7720" ht="15" customHeight="true"/>
    <row r="7721" ht="15" customHeight="true"/>
    <row r="7722" ht="15" customHeight="true"/>
    <row r="7723" ht="15" customHeight="true"/>
    <row r="7724" ht="15" customHeight="true"/>
    <row r="7725" ht="15" customHeight="true"/>
    <row r="7726" ht="15" customHeight="true"/>
    <row r="7727" ht="15" customHeight="true"/>
    <row r="7728" ht="15" customHeight="true"/>
    <row r="7729" ht="15" customHeight="true"/>
    <row r="7730" ht="15" customHeight="true"/>
    <row r="7731" ht="15" customHeight="true"/>
    <row r="7732" ht="15" customHeight="true"/>
    <row r="7733" ht="15" customHeight="true"/>
    <row r="7734" ht="15" customHeight="true"/>
    <row r="7735" ht="15" customHeight="true"/>
    <row r="7736" ht="15" customHeight="true"/>
    <row r="7737" ht="15" customHeight="true"/>
    <row r="7738" ht="15" customHeight="true"/>
    <row r="7739" ht="15" customHeight="true"/>
    <row r="7740" ht="15" customHeight="true"/>
    <row r="7741" ht="15" customHeight="true"/>
    <row r="7742" ht="15" customHeight="true"/>
    <row r="7743" ht="15" customHeight="true"/>
    <row r="7744" ht="15" customHeight="true"/>
    <row r="7745" ht="15" customHeight="true"/>
    <row r="7746" ht="15" customHeight="true"/>
    <row r="7747" ht="15" customHeight="true"/>
    <row r="7748" ht="15" customHeight="true"/>
    <row r="7749" ht="15" customHeight="true"/>
    <row r="7750" ht="15" customHeight="true"/>
    <row r="7751" ht="15" customHeight="true"/>
    <row r="7752" ht="15" customHeight="true"/>
    <row r="7753" ht="15" customHeight="true"/>
    <row r="7754" ht="15" customHeight="true"/>
    <row r="7755" ht="15" customHeight="true"/>
    <row r="7756" ht="15" customHeight="true"/>
    <row r="7757" ht="15" customHeight="true"/>
    <row r="7758" ht="15" customHeight="true"/>
    <row r="7759" ht="15" customHeight="true"/>
    <row r="7760" ht="15" customHeight="true"/>
    <row r="7761" ht="15" customHeight="true"/>
    <row r="7762" ht="15" customHeight="true"/>
    <row r="7763" ht="15" customHeight="true"/>
    <row r="7764" ht="15" customHeight="true"/>
    <row r="7765" ht="15" customHeight="true"/>
    <row r="7766" ht="15" customHeight="true"/>
    <row r="7767" ht="15" customHeight="true"/>
    <row r="7768" ht="15" customHeight="true"/>
    <row r="7769" ht="15" customHeight="true"/>
    <row r="7770" ht="15" customHeight="true"/>
    <row r="7771" ht="15" customHeight="true"/>
    <row r="7772" ht="15" customHeight="true"/>
    <row r="7773" ht="15" customHeight="true"/>
    <row r="7774" ht="15" customHeight="true"/>
    <row r="7775" ht="15" customHeight="true"/>
    <row r="7776" ht="15" customHeight="true"/>
    <row r="7777" ht="15" customHeight="true"/>
    <row r="7778" ht="15" customHeight="true"/>
    <row r="7779" ht="15" customHeight="true"/>
    <row r="7780" ht="15" customHeight="true"/>
    <row r="7781" ht="15" customHeight="true"/>
    <row r="7782" ht="15" customHeight="true"/>
    <row r="7783" ht="15" customHeight="true"/>
    <row r="7784" ht="15" customHeight="true"/>
    <row r="7785" ht="15" customHeight="true"/>
    <row r="7786" ht="15" customHeight="true"/>
    <row r="7787" ht="15" customHeight="true"/>
    <row r="7788" ht="15" customHeight="true"/>
    <row r="7789" ht="15" customHeight="true"/>
    <row r="7790" ht="15" customHeight="true"/>
    <row r="7791" ht="15" customHeight="true"/>
    <row r="7792" ht="15" customHeight="true"/>
    <row r="7793" ht="15" customHeight="true"/>
    <row r="7794" ht="15" customHeight="true"/>
    <row r="7795" ht="15" customHeight="true"/>
    <row r="7796" ht="15" customHeight="true"/>
    <row r="7797" ht="15" customHeight="true"/>
    <row r="7798" ht="15" customHeight="true"/>
    <row r="7799" ht="15" customHeight="true"/>
    <row r="7800" ht="15" customHeight="true"/>
    <row r="7801" ht="15" customHeight="true"/>
    <row r="7802" ht="15" customHeight="true"/>
    <row r="7803" ht="15" customHeight="true"/>
    <row r="7804" ht="15" customHeight="true"/>
    <row r="7805" ht="15" customHeight="true"/>
    <row r="7806" ht="15" customHeight="true"/>
    <row r="7807" ht="15" customHeight="true"/>
    <row r="7808" ht="15" customHeight="true"/>
    <row r="7809" ht="15" customHeight="true"/>
    <row r="7810" ht="15" customHeight="true"/>
    <row r="7811" ht="15" customHeight="true"/>
    <row r="7812" ht="15" customHeight="true"/>
    <row r="7813" ht="15" customHeight="true"/>
    <row r="7814" ht="15" customHeight="true"/>
    <row r="7815" ht="15" customHeight="true"/>
    <row r="7816" ht="15" customHeight="true"/>
    <row r="7817" ht="15" customHeight="true"/>
    <row r="7818" ht="15" customHeight="true"/>
    <row r="7819" ht="15" customHeight="true"/>
    <row r="7820" ht="15" customHeight="true"/>
    <row r="7821" ht="15" customHeight="true"/>
    <row r="7822" ht="15" customHeight="true"/>
    <row r="7823" ht="15" customHeight="true"/>
    <row r="7824" ht="15" customHeight="true"/>
    <row r="7825" ht="15" customHeight="true"/>
    <row r="7826" ht="15" customHeight="true"/>
    <row r="7827" ht="15" customHeight="true"/>
    <row r="7828" ht="15" customHeight="true"/>
    <row r="7829" ht="15" customHeight="true"/>
    <row r="7830" ht="15" customHeight="true"/>
    <row r="7831" ht="15" customHeight="true"/>
    <row r="7832" ht="15" customHeight="true"/>
    <row r="7833" ht="15" customHeight="true"/>
    <row r="7834" ht="15" customHeight="true"/>
    <row r="7835" ht="15" customHeight="true"/>
    <row r="7836" ht="15" customHeight="true"/>
    <row r="7837" ht="15" customHeight="true"/>
    <row r="7838" ht="15" customHeight="true"/>
    <row r="7839" ht="15" customHeight="true"/>
    <row r="7840" ht="15" customHeight="true"/>
    <row r="7841" ht="15" customHeight="true"/>
    <row r="7842" ht="15" customHeight="true"/>
    <row r="7843" ht="15" customHeight="true"/>
    <row r="7844" ht="15" customHeight="true"/>
    <row r="7845" ht="15" customHeight="true"/>
    <row r="7846" ht="15" customHeight="true"/>
    <row r="7847" ht="15" customHeight="true"/>
    <row r="7848" ht="15" customHeight="true"/>
    <row r="7849" ht="15" customHeight="true"/>
    <row r="7850" ht="15" customHeight="true"/>
    <row r="7851" ht="15" customHeight="true"/>
    <row r="7852" ht="15" customHeight="true"/>
    <row r="7853" ht="15" customHeight="true"/>
    <row r="7854" ht="15" customHeight="true"/>
    <row r="7855" ht="15" customHeight="true"/>
    <row r="7856" ht="15" customHeight="true"/>
    <row r="7857" ht="15" customHeight="true"/>
    <row r="7858" ht="15" customHeight="true"/>
    <row r="7859" ht="15" customHeight="true"/>
    <row r="7860" ht="15" customHeight="true"/>
    <row r="7861" ht="15" customHeight="true"/>
    <row r="7862" ht="15" customHeight="true"/>
    <row r="7863" ht="15" customHeight="true"/>
    <row r="7864" ht="15" customHeight="true"/>
    <row r="7865" ht="15" customHeight="true"/>
    <row r="7866" ht="15" customHeight="true"/>
    <row r="7867" ht="15" customHeight="true"/>
    <row r="7868" ht="15" customHeight="true"/>
    <row r="7869" ht="15" customHeight="true"/>
    <row r="7870" ht="15" customHeight="true"/>
    <row r="7871" ht="15" customHeight="true"/>
    <row r="7872" ht="15" customHeight="true"/>
    <row r="7873" ht="15" customHeight="true"/>
    <row r="7874" ht="15" customHeight="true"/>
    <row r="7875" ht="15" customHeight="true"/>
    <row r="7876" ht="15" customHeight="true"/>
    <row r="7877" ht="15" customHeight="true"/>
    <row r="7878" ht="15" customHeight="true"/>
    <row r="7879" ht="15" customHeight="true"/>
    <row r="7880" ht="15" customHeight="true"/>
    <row r="7881" ht="15" customHeight="true"/>
    <row r="7882" ht="15" customHeight="true"/>
    <row r="7883" ht="15" customHeight="true"/>
    <row r="7884" ht="15" customHeight="true"/>
    <row r="7885" ht="15" customHeight="true"/>
    <row r="7886" ht="15" customHeight="true"/>
    <row r="7887" ht="15" customHeight="true"/>
    <row r="7888" ht="15" customHeight="true"/>
    <row r="7889" ht="15" customHeight="true"/>
    <row r="7890" ht="15" customHeight="true"/>
    <row r="7891" ht="15" customHeight="true"/>
    <row r="7892" ht="15" customHeight="true"/>
    <row r="7893" ht="15" customHeight="true"/>
    <row r="7894" ht="15" customHeight="true"/>
    <row r="7895" ht="15" customHeight="true"/>
    <row r="7896" ht="15" customHeight="true"/>
    <row r="7897" ht="15" customHeight="true"/>
    <row r="7898" ht="15" customHeight="true"/>
    <row r="7899" ht="15" customHeight="true"/>
    <row r="7900" ht="15" customHeight="true"/>
    <row r="7901" ht="15" customHeight="true"/>
    <row r="7902" ht="15" customHeight="true"/>
    <row r="7903" ht="15" customHeight="true"/>
    <row r="7904" ht="15" customHeight="true"/>
    <row r="7905" ht="15" customHeight="true"/>
    <row r="7906" ht="15" customHeight="true"/>
    <row r="7907" ht="15" customHeight="true"/>
    <row r="7908" ht="15" customHeight="true"/>
    <row r="7909" ht="15" customHeight="true"/>
    <row r="7910" ht="15" customHeight="true"/>
    <row r="7911" ht="15" customHeight="true"/>
    <row r="7912" ht="15" customHeight="true"/>
    <row r="7913" ht="15" customHeight="true"/>
    <row r="7914" ht="15" customHeight="true"/>
    <row r="7915" ht="15" customHeight="true"/>
    <row r="7916" ht="15" customHeight="true"/>
    <row r="7917" ht="15" customHeight="true"/>
    <row r="7918" ht="15" customHeight="true"/>
    <row r="7919" ht="15" customHeight="true"/>
    <row r="7920" ht="15" customHeight="true"/>
    <row r="7921" ht="15" customHeight="true"/>
    <row r="7922" ht="15" customHeight="true"/>
    <row r="7923" ht="15" customHeight="true"/>
    <row r="7924" ht="15" customHeight="true"/>
    <row r="7925" ht="15" customHeight="true"/>
    <row r="7926" ht="15" customHeight="true"/>
    <row r="7927" ht="15" customHeight="true"/>
    <row r="7928" ht="15" customHeight="true"/>
    <row r="7929" ht="15" customHeight="true"/>
    <row r="7930" ht="15" customHeight="true"/>
    <row r="7931" ht="15" customHeight="true"/>
    <row r="7932" ht="15" customHeight="true"/>
    <row r="7933" ht="15" customHeight="true"/>
    <row r="7934" ht="15" customHeight="true"/>
    <row r="7935" ht="15" customHeight="true"/>
    <row r="7936" ht="15" customHeight="true"/>
    <row r="7937" ht="15" customHeight="true"/>
    <row r="7938" ht="15" customHeight="true"/>
    <row r="7939" ht="15" customHeight="true"/>
    <row r="7940" ht="15" customHeight="true"/>
    <row r="7941" ht="15" customHeight="true"/>
    <row r="7942" ht="15" customHeight="true"/>
    <row r="7943" ht="15" customHeight="true"/>
    <row r="7944" ht="15" customHeight="true"/>
    <row r="7945" ht="15" customHeight="true"/>
    <row r="7946" ht="15" customHeight="true"/>
    <row r="7947" ht="15" customHeight="true"/>
    <row r="7948" ht="15" customHeight="true"/>
    <row r="7949" ht="15" customHeight="true"/>
    <row r="7950" ht="15" customHeight="true"/>
    <row r="7951" ht="15" customHeight="true"/>
    <row r="7952" ht="15" customHeight="true"/>
    <row r="7953" ht="15" customHeight="true"/>
    <row r="7954" ht="15" customHeight="true"/>
    <row r="7955" ht="15" customHeight="true"/>
    <row r="7956" ht="15" customHeight="true"/>
    <row r="7957" ht="15" customHeight="true"/>
    <row r="7958" ht="15" customHeight="true"/>
    <row r="7959" ht="15" customHeight="true"/>
    <row r="7960" ht="15" customHeight="true"/>
    <row r="7961" ht="15" customHeight="true"/>
    <row r="7962" ht="15" customHeight="true"/>
    <row r="7963" ht="15" customHeight="true"/>
    <row r="7964" ht="15" customHeight="true"/>
    <row r="7965" ht="15" customHeight="true"/>
    <row r="7966" ht="15" customHeight="true"/>
    <row r="7967" ht="15" customHeight="true"/>
    <row r="7968" ht="15" customHeight="true"/>
    <row r="7969" ht="15" customHeight="true"/>
    <row r="7970" ht="15" customHeight="true"/>
    <row r="7971" ht="15" customHeight="true"/>
    <row r="7972" ht="15" customHeight="true"/>
    <row r="7973" ht="15" customHeight="true"/>
    <row r="7974" ht="15" customHeight="true"/>
    <row r="7975" ht="15" customHeight="true"/>
    <row r="7976" ht="15" customHeight="true"/>
    <row r="7977" ht="15" customHeight="true"/>
    <row r="7978" ht="15" customHeight="true"/>
    <row r="7979" ht="15" customHeight="true"/>
    <row r="7980" ht="15" customHeight="true"/>
    <row r="7981" ht="15" customHeight="true"/>
    <row r="7982" ht="15" customHeight="true"/>
    <row r="7983" ht="15" customHeight="true"/>
    <row r="7984" ht="15" customHeight="true"/>
    <row r="7985" ht="15" customHeight="true"/>
    <row r="7986" ht="15" customHeight="true"/>
    <row r="7987" ht="15" customHeight="true"/>
    <row r="7988" ht="15" customHeight="true"/>
    <row r="7989" ht="15" customHeight="true"/>
    <row r="7990" ht="15" customHeight="true"/>
    <row r="7991" ht="15" customHeight="true"/>
    <row r="7992" ht="15" customHeight="true"/>
    <row r="7993" ht="15" customHeight="true"/>
    <row r="7994" ht="15" customHeight="true"/>
    <row r="7995" ht="15" customHeight="true"/>
    <row r="7996" ht="15" customHeight="true"/>
    <row r="7997" ht="15" customHeight="true"/>
    <row r="7998" ht="15" customHeight="true"/>
    <row r="7999" ht="15" customHeight="true"/>
    <row r="8000" ht="15" customHeight="true"/>
    <row r="8001" ht="15" customHeight="true"/>
    <row r="8002" ht="15" customHeight="true"/>
    <row r="8003" ht="15" customHeight="true"/>
    <row r="8004" ht="15" customHeight="true"/>
    <row r="8005" ht="15" customHeight="true"/>
    <row r="8006" ht="15" customHeight="true"/>
    <row r="8007" ht="15" customHeight="true"/>
    <row r="8008" ht="15" customHeight="true"/>
    <row r="8009" ht="15" customHeight="true"/>
    <row r="8010" ht="15" customHeight="true"/>
    <row r="8011" ht="15" customHeight="true"/>
    <row r="8012" ht="15" customHeight="true"/>
    <row r="8013" ht="15" customHeight="true"/>
    <row r="8014" ht="15" customHeight="true"/>
    <row r="8015" ht="15" customHeight="true"/>
    <row r="8016" ht="15" customHeight="true"/>
    <row r="8017" ht="15" customHeight="true"/>
    <row r="8018" ht="15" customHeight="true"/>
    <row r="8019" ht="15" customHeight="true"/>
    <row r="8020" ht="15" customHeight="true"/>
    <row r="8021" ht="15" customHeight="true"/>
    <row r="8022" ht="15" customHeight="true"/>
    <row r="8023" ht="15" customHeight="true"/>
    <row r="8024" ht="15" customHeight="true"/>
    <row r="8025" ht="15" customHeight="true"/>
    <row r="8026" ht="15" customHeight="true"/>
    <row r="8027" ht="15" customHeight="true"/>
    <row r="8028" ht="15" customHeight="true"/>
    <row r="8029" ht="15" customHeight="true"/>
    <row r="8030" ht="15" customHeight="true"/>
    <row r="8031" ht="15" customHeight="true"/>
    <row r="8032" ht="15" customHeight="true"/>
    <row r="8033" ht="15" customHeight="true"/>
    <row r="8034" ht="15" customHeight="true"/>
    <row r="8035" ht="15" customHeight="true"/>
    <row r="8036" ht="15" customHeight="true"/>
    <row r="8037" ht="15" customHeight="true"/>
    <row r="8038" ht="15" customHeight="true"/>
    <row r="8039" ht="15" customHeight="true"/>
    <row r="8040" ht="15" customHeight="true"/>
    <row r="8041" ht="15" customHeight="true"/>
    <row r="8042" ht="15" customHeight="true"/>
    <row r="8043" ht="15" customHeight="true"/>
    <row r="8044" ht="15" customHeight="true"/>
    <row r="8045" ht="15" customHeight="true"/>
    <row r="8046" ht="15" customHeight="true"/>
    <row r="8047" ht="15" customHeight="true"/>
    <row r="8048" ht="15" customHeight="true"/>
    <row r="8049" ht="15" customHeight="true"/>
    <row r="8050" ht="15" customHeight="true"/>
    <row r="8051" ht="15" customHeight="true"/>
    <row r="8052" ht="15" customHeight="true"/>
    <row r="8053" ht="15" customHeight="true"/>
    <row r="8054" ht="15" customHeight="true"/>
    <row r="8055" ht="15" customHeight="true"/>
    <row r="8056" ht="15" customHeight="true"/>
    <row r="8057" ht="15" customHeight="true"/>
    <row r="8058" ht="15" customHeight="true"/>
    <row r="8059" ht="15" customHeight="true"/>
    <row r="8060" ht="15" customHeight="true"/>
    <row r="8061" ht="15" customHeight="true"/>
    <row r="8062" ht="15" customHeight="true"/>
    <row r="8063" ht="15" customHeight="true"/>
    <row r="8064" ht="15" customHeight="true"/>
    <row r="8065" ht="15" customHeight="true"/>
    <row r="8066" ht="15" customHeight="true"/>
    <row r="8067" ht="15" customHeight="true"/>
    <row r="8068" ht="15" customHeight="true"/>
    <row r="8069" ht="15" customHeight="true"/>
    <row r="8070" ht="15" customHeight="true"/>
    <row r="8071" ht="15" customHeight="true"/>
    <row r="8072" ht="15" customHeight="true"/>
    <row r="8073" ht="15" customHeight="true"/>
    <row r="8074" ht="15" customHeight="true"/>
    <row r="8075" ht="15" customHeight="true"/>
    <row r="8076" ht="15" customHeight="true"/>
    <row r="8077" ht="15" customHeight="true"/>
    <row r="8078" ht="15" customHeight="true"/>
    <row r="8079" ht="15" customHeight="true"/>
    <row r="8080" ht="15" customHeight="true"/>
    <row r="8081" ht="15" customHeight="true"/>
    <row r="8082" ht="15" customHeight="true"/>
    <row r="8083" ht="15" customHeight="true"/>
    <row r="8084" ht="15" customHeight="true"/>
    <row r="8085" ht="15" customHeight="true"/>
    <row r="8086" ht="15" customHeight="true"/>
    <row r="8087" ht="15" customHeight="true"/>
    <row r="8088" ht="15" customHeight="true"/>
    <row r="8089" ht="15" customHeight="true"/>
    <row r="8090" ht="15" customHeight="true"/>
    <row r="8091" ht="15" customHeight="true"/>
    <row r="8092" ht="15" customHeight="true"/>
    <row r="8093" ht="15" customHeight="true"/>
    <row r="8094" ht="15" customHeight="true"/>
    <row r="8095" ht="15" customHeight="true"/>
    <row r="8096" ht="15" customHeight="true"/>
    <row r="8097" ht="15" customHeight="true"/>
    <row r="8098" ht="15" customHeight="true"/>
    <row r="8099" ht="15" customHeight="true"/>
    <row r="8100" ht="15" customHeight="true"/>
    <row r="8101" ht="15" customHeight="true"/>
    <row r="8102" ht="15" customHeight="true"/>
    <row r="8103" ht="15" customHeight="true"/>
    <row r="8104" ht="15" customHeight="true"/>
    <row r="8105" ht="15" customHeight="true"/>
    <row r="8106" ht="15" customHeight="true"/>
    <row r="8107" ht="15" customHeight="true"/>
    <row r="8108" ht="15" customHeight="true"/>
    <row r="8109" ht="15" customHeight="true"/>
    <row r="8110" ht="15" customHeight="true"/>
    <row r="8111" ht="15" customHeight="true"/>
    <row r="8112" ht="15" customHeight="true"/>
    <row r="8113" ht="15" customHeight="true"/>
    <row r="8114" ht="15" customHeight="true"/>
    <row r="8115" ht="15" customHeight="true"/>
    <row r="8116" ht="15" customHeight="true"/>
    <row r="8117" ht="15" customHeight="true"/>
    <row r="8118" ht="15" customHeight="true"/>
    <row r="8119" ht="15" customHeight="true"/>
    <row r="8120" ht="15" customHeight="true"/>
    <row r="8121" ht="15" customHeight="true"/>
    <row r="8122" ht="15" customHeight="true"/>
    <row r="8123" ht="15" customHeight="true"/>
    <row r="8124" ht="15" customHeight="true"/>
    <row r="8125" ht="15" customHeight="true"/>
    <row r="8126" ht="15" customHeight="true"/>
    <row r="8127" ht="15" customHeight="true"/>
    <row r="8128" ht="15" customHeight="true"/>
    <row r="8129" ht="15" customHeight="true"/>
    <row r="8130" ht="15" customHeight="true"/>
    <row r="8131" ht="15" customHeight="true"/>
    <row r="8132" ht="15" customHeight="true"/>
    <row r="8133" ht="15" customHeight="true"/>
    <row r="8134" ht="15" customHeight="true"/>
    <row r="8135" ht="15" customHeight="true"/>
    <row r="8136" ht="15" customHeight="true"/>
    <row r="8137" ht="15" customHeight="true"/>
    <row r="8138" ht="15" customHeight="true"/>
    <row r="8139" ht="15" customHeight="true"/>
    <row r="8140" ht="15" customHeight="true"/>
    <row r="8141" ht="15" customHeight="true"/>
    <row r="8142" ht="15" customHeight="true"/>
    <row r="8143" ht="15" customHeight="true"/>
    <row r="8144" ht="15" customHeight="true"/>
    <row r="8145" ht="15" customHeight="true"/>
    <row r="8146" ht="15" customHeight="true"/>
    <row r="8147" ht="15" customHeight="true"/>
    <row r="8148" ht="15" customHeight="true"/>
    <row r="8149" ht="15" customHeight="true"/>
    <row r="8150" ht="15" customHeight="true"/>
    <row r="8151" ht="15" customHeight="true"/>
    <row r="8152" ht="15" customHeight="true"/>
    <row r="8153" ht="15" customHeight="true"/>
    <row r="8154" ht="15" customHeight="true"/>
    <row r="8155" ht="15" customHeight="true"/>
    <row r="8156" ht="15" customHeight="true"/>
    <row r="8157" ht="15" customHeight="true"/>
    <row r="8158" ht="15" customHeight="true"/>
    <row r="8159" ht="15" customHeight="true"/>
    <row r="8160" ht="15" customHeight="true"/>
    <row r="8161" ht="15" customHeight="true"/>
    <row r="8162" ht="15" customHeight="true"/>
    <row r="8163" ht="15" customHeight="true"/>
    <row r="8164" ht="15" customHeight="true"/>
    <row r="8165" ht="15" customHeight="true"/>
    <row r="8166" ht="15" customHeight="true"/>
    <row r="8167" ht="15" customHeight="true"/>
    <row r="8168" ht="15" customHeight="true"/>
    <row r="8169" ht="15" customHeight="true"/>
    <row r="8170" ht="15" customHeight="true"/>
    <row r="8171" ht="15" customHeight="true"/>
    <row r="8172" ht="15" customHeight="true"/>
    <row r="8173" ht="15" customHeight="true"/>
    <row r="8174" ht="15" customHeight="true"/>
    <row r="8175" ht="15" customHeight="true"/>
    <row r="8176" ht="15" customHeight="true"/>
    <row r="8177" ht="15" customHeight="true"/>
    <row r="8178" ht="15" customHeight="true"/>
    <row r="8179" ht="15" customHeight="true"/>
    <row r="8180" ht="15" customHeight="true"/>
    <row r="8181" ht="15" customHeight="true"/>
    <row r="8182" ht="15" customHeight="true"/>
    <row r="8183" ht="15" customHeight="true"/>
    <row r="8184" ht="15" customHeight="true"/>
    <row r="8185" ht="15" customHeight="true"/>
    <row r="8186" ht="15" customHeight="true"/>
    <row r="8187" ht="15" customHeight="true"/>
    <row r="8188" ht="15" customHeight="true"/>
    <row r="8189" ht="15" customHeight="true"/>
    <row r="8190" ht="15" customHeight="true"/>
    <row r="8191" ht="15" customHeight="true"/>
    <row r="8192" ht="15" customHeight="true"/>
    <row r="8193" ht="15" customHeight="true"/>
    <row r="8194" ht="15" customHeight="true"/>
    <row r="8195" ht="15" customHeight="true"/>
    <row r="8196" ht="15" customHeight="true"/>
    <row r="8197" ht="15" customHeight="true"/>
    <row r="8198" ht="15" customHeight="true"/>
    <row r="8199" ht="15" customHeight="true"/>
    <row r="8200" ht="15" customHeight="true"/>
    <row r="8201" ht="15" customHeight="true"/>
    <row r="8202" ht="15" customHeight="true"/>
    <row r="8203" ht="15" customHeight="true"/>
    <row r="8204" ht="15" customHeight="true"/>
    <row r="8205" ht="15" customHeight="true"/>
    <row r="8206" ht="15" customHeight="true"/>
    <row r="8207" ht="15" customHeight="true"/>
    <row r="8208" ht="15" customHeight="true"/>
    <row r="8209" ht="15" customHeight="true"/>
    <row r="8210" ht="15" customHeight="true"/>
    <row r="8211" ht="15" customHeight="true"/>
    <row r="8212" ht="15" customHeight="true"/>
    <row r="8213" ht="15" customHeight="true"/>
    <row r="8214" ht="15" customHeight="true"/>
    <row r="8215" ht="15" customHeight="true"/>
    <row r="8216" ht="15" customHeight="true"/>
    <row r="8217" ht="15" customHeight="true"/>
    <row r="8218" ht="15" customHeight="true"/>
    <row r="8219" ht="15" customHeight="true"/>
    <row r="8220" ht="15" customHeight="true"/>
    <row r="8221" ht="15" customHeight="true"/>
    <row r="8222" ht="15" customHeight="true"/>
    <row r="8223" ht="15" customHeight="true"/>
    <row r="8224" ht="15" customHeight="true"/>
    <row r="8225" ht="15" customHeight="true"/>
    <row r="8226" ht="15" customHeight="true"/>
    <row r="8227" ht="15" customHeight="true"/>
    <row r="8228" ht="15" customHeight="true"/>
    <row r="8229" ht="15" customHeight="true"/>
    <row r="8230" ht="15" customHeight="true"/>
    <row r="8231" ht="15" customHeight="true"/>
    <row r="8232" ht="15" customHeight="true"/>
    <row r="8233" ht="15" customHeight="true"/>
    <row r="8234" ht="15" customHeight="true"/>
    <row r="8235" ht="15" customHeight="true"/>
    <row r="8236" ht="15" customHeight="true"/>
    <row r="8237" ht="15" customHeight="true"/>
    <row r="8238" ht="15" customHeight="true"/>
    <row r="8239" ht="15" customHeight="true"/>
    <row r="8240" ht="15" customHeight="true"/>
    <row r="8241" ht="15" customHeight="true"/>
    <row r="8242" ht="15" customHeight="true"/>
    <row r="8243" ht="15" customHeight="true"/>
    <row r="8244" ht="15" customHeight="true"/>
    <row r="8245" ht="15" customHeight="true"/>
    <row r="8246" ht="15" customHeight="true"/>
    <row r="8247" ht="15" customHeight="true"/>
    <row r="8248" ht="15" customHeight="true"/>
    <row r="8249" ht="15" customHeight="true"/>
    <row r="8250" ht="15" customHeight="true"/>
    <row r="8251" ht="15" customHeight="true"/>
    <row r="8252" ht="15" customHeight="true"/>
    <row r="8253" ht="15" customHeight="true"/>
    <row r="8254" ht="15" customHeight="true"/>
    <row r="8255" ht="15" customHeight="true"/>
    <row r="8256" ht="15" customHeight="true"/>
    <row r="8257" ht="15" customHeight="true"/>
    <row r="8258" ht="15" customHeight="true"/>
    <row r="8259" ht="15" customHeight="true"/>
    <row r="8260" ht="15" customHeight="true"/>
    <row r="8261" ht="15" customHeight="true"/>
    <row r="8262" ht="15" customHeight="true"/>
    <row r="8263" ht="15" customHeight="true"/>
    <row r="8264" ht="15" customHeight="true"/>
    <row r="8265" ht="15" customHeight="true"/>
    <row r="8266" ht="15" customHeight="true"/>
    <row r="8267" ht="15" customHeight="true"/>
    <row r="8268" ht="15" customHeight="true"/>
    <row r="8269" ht="15" customHeight="true"/>
    <row r="8270" ht="15" customHeight="true"/>
    <row r="8271" ht="15" customHeight="true"/>
    <row r="8272" ht="15" customHeight="true"/>
    <row r="8273" ht="15" customHeight="true"/>
    <row r="8274" ht="15" customHeight="true"/>
    <row r="8275" ht="15" customHeight="true"/>
    <row r="8276" ht="15" customHeight="true"/>
    <row r="8277" ht="15" customHeight="true"/>
    <row r="8278" ht="15" customHeight="true"/>
    <row r="8279" ht="15" customHeight="true"/>
    <row r="8280" ht="15" customHeight="true"/>
    <row r="8281" ht="15" customHeight="true"/>
    <row r="8282" ht="15" customHeight="true"/>
    <row r="8283" ht="15" customHeight="true"/>
    <row r="8284" ht="15" customHeight="true"/>
    <row r="8285" ht="15" customHeight="true"/>
    <row r="8286" ht="15" customHeight="true"/>
    <row r="8287" ht="15" customHeight="true"/>
    <row r="8288" ht="15" customHeight="true"/>
    <row r="8289" ht="15" customHeight="true"/>
    <row r="8290" ht="15" customHeight="true"/>
    <row r="8291" ht="15" customHeight="true"/>
    <row r="8292" ht="15" customHeight="true"/>
    <row r="8293" ht="15" customHeight="true"/>
    <row r="8294" ht="15" customHeight="true"/>
    <row r="8295" ht="15" customHeight="true"/>
    <row r="8296" ht="15" customHeight="true"/>
    <row r="8297" ht="15" customHeight="true"/>
    <row r="8298" ht="15" customHeight="true"/>
    <row r="8299" ht="15" customHeight="true"/>
    <row r="8300" ht="15" customHeight="true"/>
    <row r="8301" ht="15" customHeight="true"/>
    <row r="8302" ht="15" customHeight="true"/>
    <row r="8303" ht="15" customHeight="true"/>
    <row r="8304" ht="15" customHeight="true"/>
    <row r="8305" ht="15" customHeight="true"/>
    <row r="8306" ht="15" customHeight="true"/>
    <row r="8307" ht="15" customHeight="true"/>
    <row r="8308" ht="15" customHeight="true"/>
    <row r="8309" ht="15" customHeight="true"/>
    <row r="8310" ht="15" customHeight="true"/>
    <row r="8311" ht="15" customHeight="true"/>
    <row r="8312" ht="15" customHeight="true"/>
    <row r="8313" ht="15" customHeight="true"/>
    <row r="8314" ht="15" customHeight="true"/>
    <row r="8315" ht="15" customHeight="true"/>
    <row r="8316" ht="15" customHeight="true"/>
    <row r="8317" ht="15" customHeight="true"/>
    <row r="8318" ht="15" customHeight="true"/>
    <row r="8319" ht="15" customHeight="true"/>
    <row r="8320" ht="15" customHeight="true"/>
    <row r="8321" ht="15" customHeight="true"/>
    <row r="8322" ht="15" customHeight="true"/>
    <row r="8323" ht="15" customHeight="true"/>
    <row r="8324" ht="15" customHeight="true"/>
    <row r="8325" ht="15" customHeight="true"/>
    <row r="8326" ht="15" customHeight="true"/>
    <row r="8327" ht="15" customHeight="true"/>
    <row r="8328" ht="15" customHeight="true"/>
    <row r="8329" ht="15" customHeight="true"/>
    <row r="8330" ht="15" customHeight="true"/>
    <row r="8331" ht="15" customHeight="true"/>
    <row r="8332" ht="15" customHeight="true"/>
    <row r="8333" ht="15" customHeight="true"/>
    <row r="8334" ht="15" customHeight="true"/>
    <row r="8335" ht="15" customHeight="true"/>
    <row r="8336" ht="15" customHeight="true"/>
    <row r="8337" ht="15" customHeight="true"/>
    <row r="8338" ht="15" customHeight="true"/>
    <row r="8339" ht="15" customHeight="true"/>
    <row r="8340" ht="15" customHeight="true"/>
    <row r="8341" ht="15" customHeight="true"/>
    <row r="8342" ht="15" customHeight="true"/>
    <row r="8343" ht="15" customHeight="true"/>
    <row r="8344" ht="15" customHeight="true"/>
    <row r="8345" ht="15" customHeight="true"/>
    <row r="8346" ht="15" customHeight="true"/>
    <row r="8347" ht="15" customHeight="true"/>
    <row r="8348" ht="15" customHeight="true"/>
    <row r="8349" ht="15" customHeight="true"/>
    <row r="8350" ht="15" customHeight="true"/>
    <row r="8351" ht="15" customHeight="true"/>
    <row r="8352" ht="15" customHeight="true"/>
    <row r="8353" ht="15" customHeight="true"/>
    <row r="8354" ht="15" customHeight="true"/>
    <row r="8355" ht="15" customHeight="true"/>
    <row r="8356" ht="15" customHeight="true"/>
    <row r="8357" ht="15" customHeight="true"/>
    <row r="8358" ht="15" customHeight="true"/>
    <row r="8359" ht="15" customHeight="true"/>
    <row r="8360" ht="15" customHeight="true"/>
    <row r="8361" ht="15" customHeight="true"/>
    <row r="8362" ht="15" customHeight="true"/>
    <row r="8363" ht="15" customHeight="true"/>
    <row r="8364" ht="15" customHeight="true"/>
    <row r="8365" ht="15" customHeight="true"/>
    <row r="8366" ht="15" customHeight="true"/>
    <row r="8367" ht="15" customHeight="true"/>
    <row r="8368" ht="15" customHeight="true"/>
    <row r="8369" ht="15" customHeight="true"/>
    <row r="8370" ht="15" customHeight="true"/>
    <row r="8371" ht="15" customHeight="true"/>
    <row r="8372" ht="15" customHeight="true"/>
    <row r="8373" ht="15" customHeight="true"/>
    <row r="8374" ht="15" customHeight="true"/>
    <row r="8375" ht="15" customHeight="true"/>
    <row r="8376" ht="15" customHeight="true"/>
    <row r="8377" ht="15" customHeight="true"/>
    <row r="8378" ht="15" customHeight="true"/>
    <row r="8379" ht="15" customHeight="true"/>
    <row r="8380" ht="15" customHeight="true"/>
    <row r="8381" ht="15" customHeight="true"/>
    <row r="8382" ht="15" customHeight="true"/>
    <row r="8383" ht="15" customHeight="true"/>
    <row r="8384" ht="15" customHeight="true"/>
    <row r="8385" ht="15" customHeight="true"/>
    <row r="8386" ht="15" customHeight="true"/>
    <row r="8387" ht="15" customHeight="true"/>
    <row r="8388" ht="15" customHeight="true"/>
    <row r="8389" ht="15" customHeight="true"/>
    <row r="8390" ht="15" customHeight="true"/>
    <row r="8391" ht="15" customHeight="true"/>
    <row r="8392" ht="15" customHeight="true"/>
    <row r="8393" ht="15" customHeight="true"/>
    <row r="8394" ht="15" customHeight="true"/>
    <row r="8395" ht="15" customHeight="true"/>
    <row r="8396" ht="15" customHeight="true"/>
    <row r="8397" ht="15" customHeight="true"/>
    <row r="8398" ht="15" customHeight="true"/>
    <row r="8399" ht="15" customHeight="true"/>
    <row r="8400" ht="15" customHeight="true"/>
    <row r="8401" ht="15" customHeight="true"/>
    <row r="8402" ht="15" customHeight="true"/>
    <row r="8403" ht="15" customHeight="true"/>
    <row r="8404" ht="15" customHeight="true"/>
    <row r="8405" ht="15" customHeight="true"/>
    <row r="8406" ht="15" customHeight="true"/>
    <row r="8407" ht="15" customHeight="true"/>
    <row r="8408" ht="15" customHeight="true"/>
    <row r="8409" ht="15" customHeight="true"/>
    <row r="8410" ht="15" customHeight="true"/>
    <row r="8411" ht="15" customHeight="true"/>
    <row r="8412" ht="15" customHeight="true"/>
    <row r="8413" ht="15" customHeight="true"/>
    <row r="8414" ht="15" customHeight="true"/>
    <row r="8415" ht="15" customHeight="true"/>
    <row r="8416" ht="15" customHeight="true"/>
    <row r="8417" ht="15" customHeight="true"/>
    <row r="8418" ht="15" customHeight="true"/>
    <row r="8419" ht="15" customHeight="true"/>
    <row r="8420" ht="15" customHeight="true"/>
    <row r="8421" ht="15" customHeight="true"/>
    <row r="8422" ht="15" customHeight="true"/>
    <row r="8423" ht="15" customHeight="true"/>
    <row r="8424" ht="15" customHeight="true"/>
    <row r="8425" ht="15" customHeight="true"/>
    <row r="8426" ht="15" customHeight="true"/>
    <row r="8427" ht="15" customHeight="true"/>
    <row r="8428" ht="15" customHeight="true"/>
    <row r="8429" ht="15" customHeight="true"/>
    <row r="8430" ht="15" customHeight="true"/>
    <row r="8431" ht="15" customHeight="true"/>
    <row r="8432" ht="15" customHeight="true"/>
    <row r="8433" ht="15" customHeight="true"/>
    <row r="8434" ht="15" customHeight="true"/>
    <row r="8435" ht="15" customHeight="true"/>
    <row r="8436" ht="15" customHeight="true"/>
    <row r="8437" ht="15" customHeight="true"/>
    <row r="8438" ht="15" customHeight="true"/>
    <row r="8439" ht="15" customHeight="true"/>
    <row r="8440" ht="15" customHeight="true"/>
    <row r="8441" ht="15" customHeight="true"/>
    <row r="8442" ht="15" customHeight="true"/>
    <row r="8443" ht="15" customHeight="true"/>
    <row r="8444" ht="15" customHeight="true"/>
    <row r="8445" ht="15" customHeight="true"/>
    <row r="8446" ht="15" customHeight="true"/>
    <row r="8447" ht="15" customHeight="true"/>
    <row r="8448" ht="15" customHeight="true"/>
    <row r="8449" ht="15" customHeight="true"/>
    <row r="8450" ht="15" customHeight="true"/>
    <row r="8451" ht="15" customHeight="true"/>
    <row r="8452" ht="15" customHeight="true"/>
    <row r="8453" ht="15" customHeight="true"/>
    <row r="8454" ht="15" customHeight="true"/>
    <row r="8455" ht="15" customHeight="true"/>
    <row r="8456" ht="15" customHeight="true"/>
    <row r="8457" ht="15" customHeight="true"/>
    <row r="8458" ht="15" customHeight="true"/>
    <row r="8459" ht="15" customHeight="true"/>
    <row r="8460" ht="15" customHeight="true"/>
    <row r="8461" ht="15" customHeight="true"/>
    <row r="8462" ht="15" customHeight="true"/>
    <row r="8463" ht="15" customHeight="true"/>
    <row r="8464" ht="15" customHeight="true"/>
    <row r="8465" ht="15" customHeight="true"/>
    <row r="8466" ht="15" customHeight="true"/>
    <row r="8467" ht="15" customHeight="true"/>
    <row r="8468" ht="15" customHeight="true"/>
    <row r="8469" ht="15" customHeight="true"/>
    <row r="8470" ht="15" customHeight="true"/>
    <row r="8471" ht="15" customHeight="true"/>
    <row r="8472" ht="15" customHeight="true"/>
    <row r="8473" ht="15" customHeight="true"/>
    <row r="8474" ht="15" customHeight="true"/>
    <row r="8475" ht="15" customHeight="true"/>
    <row r="8476" ht="15" customHeight="true"/>
    <row r="8477" ht="15" customHeight="true"/>
    <row r="8478" ht="15" customHeight="true"/>
    <row r="8479" ht="15" customHeight="true"/>
    <row r="8480" ht="15" customHeight="true"/>
    <row r="8481" ht="15" customHeight="true"/>
    <row r="8482" ht="15" customHeight="true"/>
    <row r="8483" ht="15" customHeight="true"/>
    <row r="8484" ht="15" customHeight="true"/>
    <row r="8485" ht="15" customHeight="true"/>
    <row r="8486" ht="15" customHeight="true"/>
    <row r="8487" ht="15" customHeight="true"/>
    <row r="8488" ht="15" customHeight="true"/>
    <row r="8489" ht="15" customHeight="true"/>
    <row r="8490" ht="15" customHeight="true"/>
    <row r="8491" ht="15" customHeight="true"/>
    <row r="8492" ht="15" customHeight="true"/>
    <row r="8493" ht="15" customHeight="true"/>
    <row r="8494" ht="15" customHeight="true"/>
    <row r="8495" ht="15" customHeight="true"/>
    <row r="8496" ht="15" customHeight="true"/>
    <row r="8497" ht="15" customHeight="true"/>
    <row r="8498" ht="15" customHeight="true"/>
    <row r="8499" ht="15" customHeight="true"/>
    <row r="8500" ht="15" customHeight="true"/>
    <row r="8501" ht="15" customHeight="true"/>
    <row r="8502" ht="15" customHeight="true"/>
    <row r="8503" ht="15" customHeight="true"/>
    <row r="8504" ht="15" customHeight="true"/>
    <row r="8505" ht="15" customHeight="true"/>
    <row r="8506" ht="15" customHeight="true"/>
    <row r="8507" ht="15" customHeight="true"/>
    <row r="8508" ht="15" customHeight="true"/>
    <row r="8509" ht="15" customHeight="true"/>
    <row r="8510" ht="15" customHeight="true"/>
    <row r="8511" ht="15" customHeight="true"/>
    <row r="8512" ht="15" customHeight="true"/>
    <row r="8513" ht="15" customHeight="true"/>
    <row r="8514" ht="15" customHeight="true"/>
    <row r="8515" ht="15" customHeight="true"/>
    <row r="8516" ht="15" customHeight="true"/>
    <row r="8517" ht="15" customHeight="true"/>
    <row r="8518" ht="15" customHeight="true"/>
    <row r="8519" ht="15" customHeight="true"/>
    <row r="8520" ht="15" customHeight="true"/>
    <row r="8521" ht="15" customHeight="true"/>
    <row r="8522" ht="15" customHeight="true"/>
    <row r="8523" ht="15" customHeight="true"/>
    <row r="8524" ht="15" customHeight="true"/>
    <row r="8525" ht="15" customHeight="true"/>
    <row r="8526" ht="15" customHeight="true"/>
    <row r="8527" ht="15" customHeight="true"/>
    <row r="8528" ht="15" customHeight="true"/>
    <row r="8529" ht="15" customHeight="true"/>
    <row r="8530" ht="15" customHeight="true"/>
    <row r="8531" ht="15" customHeight="true"/>
    <row r="8532" ht="15" customHeight="true"/>
    <row r="8533" ht="15" customHeight="true"/>
    <row r="8534" ht="15" customHeight="true"/>
    <row r="8535" ht="15" customHeight="true"/>
    <row r="8536" ht="15" customHeight="true"/>
    <row r="8537" ht="15" customHeight="true"/>
    <row r="8538" ht="15" customHeight="true"/>
    <row r="8539" ht="15" customHeight="true"/>
    <row r="8540" ht="15" customHeight="true"/>
    <row r="8541" ht="15" customHeight="true"/>
    <row r="8542" ht="15" customHeight="true"/>
    <row r="8543" ht="15" customHeight="true"/>
    <row r="8544" ht="15" customHeight="true"/>
    <row r="8545" ht="15" customHeight="true"/>
    <row r="8546" ht="15" customHeight="true"/>
    <row r="8547" ht="15" customHeight="true"/>
    <row r="8548" ht="15" customHeight="true"/>
    <row r="8549" ht="15" customHeight="true"/>
    <row r="8550" ht="15" customHeight="true"/>
    <row r="8551" ht="15" customHeight="true"/>
    <row r="8552" ht="15" customHeight="true"/>
    <row r="8553" ht="15" customHeight="true"/>
    <row r="8554" ht="15" customHeight="true"/>
    <row r="8555" ht="15" customHeight="true"/>
    <row r="8556" ht="15" customHeight="true"/>
    <row r="8557" ht="15" customHeight="true"/>
    <row r="8558" ht="15" customHeight="true"/>
    <row r="8559" ht="15" customHeight="true"/>
    <row r="8560" ht="15" customHeight="true"/>
    <row r="8561" ht="15" customHeight="true"/>
    <row r="8562" ht="15" customHeight="true"/>
    <row r="8563" ht="15" customHeight="true"/>
    <row r="8564" ht="15" customHeight="true"/>
    <row r="8565" ht="15" customHeight="true"/>
    <row r="8566" ht="15" customHeight="true"/>
    <row r="8567" ht="15" customHeight="true"/>
    <row r="8568" ht="15" customHeight="true"/>
    <row r="8569" ht="15" customHeight="true"/>
    <row r="8570" ht="15" customHeight="true"/>
    <row r="8571" ht="15" customHeight="true"/>
    <row r="8572" ht="15" customHeight="true"/>
    <row r="8573" ht="15" customHeight="true"/>
    <row r="8574" ht="15" customHeight="true"/>
    <row r="8575" ht="15" customHeight="true"/>
    <row r="8576" ht="15" customHeight="true"/>
    <row r="8577" ht="15" customHeight="true"/>
    <row r="8578" ht="15" customHeight="true"/>
    <row r="8579" ht="15" customHeight="true"/>
    <row r="8580" ht="15" customHeight="true"/>
    <row r="8581" ht="15" customHeight="true"/>
    <row r="8582" ht="15" customHeight="true"/>
    <row r="8583" ht="15" customHeight="true"/>
    <row r="8584" ht="15" customHeight="true"/>
    <row r="8585" ht="15" customHeight="true"/>
    <row r="8586" ht="15" customHeight="true"/>
    <row r="8587" ht="15" customHeight="true"/>
    <row r="8588" ht="15" customHeight="true"/>
    <row r="8589" ht="15" customHeight="true"/>
    <row r="8590" ht="15" customHeight="true"/>
    <row r="8591" ht="15" customHeight="true"/>
    <row r="8592" ht="15" customHeight="true"/>
    <row r="8593" ht="15" customHeight="true"/>
    <row r="8594" ht="15" customHeight="true"/>
    <row r="8595" ht="15" customHeight="true"/>
    <row r="8596" ht="15" customHeight="true"/>
    <row r="8597" ht="15" customHeight="true"/>
    <row r="8598" ht="15" customHeight="true"/>
    <row r="8599" ht="15" customHeight="true"/>
    <row r="8600" ht="15" customHeight="true"/>
    <row r="8601" ht="15" customHeight="true"/>
    <row r="8602" ht="15" customHeight="true"/>
    <row r="8603" ht="15" customHeight="true"/>
    <row r="8604" ht="15" customHeight="true"/>
    <row r="8605" ht="15" customHeight="true"/>
    <row r="8606" ht="15" customHeight="true"/>
    <row r="8607" ht="15" customHeight="true"/>
    <row r="8608" ht="15" customHeight="true"/>
    <row r="8609" ht="15" customHeight="true"/>
    <row r="8610" ht="15" customHeight="true"/>
    <row r="8611" ht="15" customHeight="true"/>
    <row r="8612" ht="15" customHeight="true"/>
    <row r="8613" ht="15" customHeight="true"/>
    <row r="8614" ht="15" customHeight="true"/>
    <row r="8615" ht="15" customHeight="true"/>
    <row r="8616" ht="15" customHeight="true"/>
    <row r="8617" ht="15" customHeight="true"/>
    <row r="8618" ht="15" customHeight="true"/>
    <row r="8619" ht="15" customHeight="true"/>
    <row r="8620" ht="15" customHeight="true"/>
    <row r="8621" ht="15" customHeight="true"/>
    <row r="8622" ht="15" customHeight="true"/>
    <row r="8623" ht="15" customHeight="true"/>
    <row r="8624" ht="15" customHeight="true"/>
    <row r="8625" ht="15" customHeight="true"/>
    <row r="8626" ht="15" customHeight="true"/>
    <row r="8627" ht="15" customHeight="true"/>
    <row r="8628" ht="15" customHeight="true"/>
    <row r="8629" ht="15" customHeight="true"/>
    <row r="8630" ht="15" customHeight="true"/>
    <row r="8631" ht="15" customHeight="true"/>
    <row r="8632" ht="15" customHeight="true"/>
    <row r="8633" ht="15" customHeight="true"/>
    <row r="8634" ht="15" customHeight="true"/>
    <row r="8635" ht="15" customHeight="true"/>
    <row r="8636" ht="15" customHeight="true"/>
    <row r="8637" ht="15" customHeight="true"/>
    <row r="8638" ht="15" customHeight="true"/>
    <row r="8639" ht="15" customHeight="true"/>
    <row r="8640" ht="15" customHeight="true"/>
    <row r="8641" ht="15" customHeight="true"/>
    <row r="8642" ht="15" customHeight="true"/>
    <row r="8643" ht="15" customHeight="true"/>
    <row r="8644" ht="15" customHeight="true"/>
    <row r="8645" ht="15" customHeight="true"/>
    <row r="8646" ht="15" customHeight="true"/>
    <row r="8647" ht="15" customHeight="true"/>
    <row r="8648" ht="15" customHeight="true"/>
    <row r="8649" ht="15" customHeight="true"/>
    <row r="8650" ht="15" customHeight="true"/>
    <row r="8651" ht="15" customHeight="true"/>
    <row r="8652" ht="15" customHeight="true"/>
    <row r="8653" ht="15" customHeight="true"/>
    <row r="8654" ht="15" customHeight="true"/>
    <row r="8655" ht="15" customHeight="true"/>
    <row r="8656" ht="15" customHeight="true"/>
    <row r="8657" ht="15" customHeight="true"/>
    <row r="8658" ht="15" customHeight="true"/>
    <row r="8659" ht="15" customHeight="true"/>
    <row r="8660" ht="15" customHeight="true"/>
    <row r="8661" ht="15" customHeight="true"/>
    <row r="8662" ht="15" customHeight="true"/>
    <row r="8663" ht="15" customHeight="true"/>
    <row r="8664" ht="15" customHeight="true"/>
    <row r="8665" ht="15" customHeight="true"/>
    <row r="8666" ht="15" customHeight="true"/>
    <row r="8667" ht="15" customHeight="true"/>
    <row r="8668" ht="15" customHeight="true"/>
    <row r="8669" ht="15" customHeight="true"/>
    <row r="8670" ht="15" customHeight="true"/>
    <row r="8671" ht="15" customHeight="true"/>
    <row r="8672" ht="15" customHeight="true"/>
    <row r="8673" ht="15" customHeight="true"/>
    <row r="8674" ht="15" customHeight="true"/>
    <row r="8675" ht="15" customHeight="true"/>
    <row r="8676" ht="15" customHeight="true"/>
    <row r="8677" ht="15" customHeight="true"/>
    <row r="8678" ht="15" customHeight="true"/>
    <row r="8679" ht="15" customHeight="true"/>
    <row r="8680" ht="15" customHeight="true"/>
    <row r="8681" ht="15" customHeight="true"/>
    <row r="8682" ht="15" customHeight="true"/>
    <row r="8683" ht="15" customHeight="true"/>
    <row r="8684" ht="15" customHeight="true"/>
    <row r="8685" ht="15" customHeight="true"/>
    <row r="8686" ht="15" customHeight="true"/>
    <row r="8687" ht="15" customHeight="true"/>
    <row r="8688" ht="15" customHeight="true"/>
    <row r="8689" ht="15" customHeight="true"/>
    <row r="8690" ht="15" customHeight="true"/>
    <row r="8691" ht="15" customHeight="true"/>
    <row r="8692" ht="15" customHeight="true"/>
    <row r="8693" ht="15" customHeight="true"/>
    <row r="8694" ht="15" customHeight="true"/>
    <row r="8695" ht="15" customHeight="true"/>
    <row r="8696" ht="15" customHeight="true"/>
    <row r="8697" ht="15" customHeight="true"/>
    <row r="8698" ht="15" customHeight="true"/>
    <row r="8699" ht="15" customHeight="true"/>
    <row r="8700" ht="15" customHeight="true"/>
    <row r="8701" ht="15" customHeight="true"/>
    <row r="8702" ht="15" customHeight="true"/>
    <row r="8703" ht="15" customHeight="true"/>
    <row r="8704" ht="15" customHeight="true"/>
    <row r="8705" ht="15" customHeight="true"/>
    <row r="8706" ht="15" customHeight="true"/>
    <row r="8707" ht="15" customHeight="true"/>
    <row r="8708" ht="15" customHeight="true"/>
    <row r="8709" ht="15" customHeight="true"/>
    <row r="8710" ht="15" customHeight="true"/>
    <row r="8711" ht="15" customHeight="true"/>
    <row r="8712" ht="15" customHeight="true"/>
    <row r="8713" ht="15" customHeight="true"/>
    <row r="8714" ht="15" customHeight="true"/>
    <row r="8715" ht="15" customHeight="true"/>
    <row r="8716" ht="15" customHeight="true"/>
    <row r="8717" ht="15" customHeight="true"/>
    <row r="8718" ht="15" customHeight="true"/>
    <row r="8719" ht="15" customHeight="true"/>
    <row r="8720" ht="15" customHeight="true"/>
    <row r="8721" ht="15" customHeight="true"/>
    <row r="8722" ht="15" customHeight="true"/>
    <row r="8723" ht="15" customHeight="true"/>
    <row r="8724" ht="15" customHeight="true"/>
    <row r="8725" ht="15" customHeight="true"/>
    <row r="8726" ht="15" customHeight="true"/>
    <row r="8727" ht="15" customHeight="true"/>
    <row r="8728" ht="15" customHeight="true"/>
    <row r="8729" ht="15" customHeight="true"/>
    <row r="8730" ht="15" customHeight="true"/>
    <row r="8731" ht="15" customHeight="true"/>
    <row r="8732" ht="15" customHeight="true"/>
    <row r="8733" ht="15" customHeight="true"/>
    <row r="8734" ht="15" customHeight="true"/>
    <row r="8735" ht="15" customHeight="true"/>
    <row r="8736" ht="15" customHeight="true"/>
    <row r="8737" ht="15" customHeight="true"/>
    <row r="8738" ht="15" customHeight="true"/>
    <row r="8739" ht="15" customHeight="true"/>
    <row r="8740" ht="15" customHeight="true"/>
    <row r="8741" ht="15" customHeight="true"/>
    <row r="8742" ht="15" customHeight="true"/>
    <row r="8743" ht="15" customHeight="true"/>
    <row r="8744" ht="15" customHeight="true"/>
    <row r="8745" ht="15" customHeight="true"/>
    <row r="8746" ht="15" customHeight="true"/>
    <row r="8747" ht="15" customHeight="true"/>
    <row r="8748" ht="15" customHeight="true"/>
    <row r="8749" ht="15" customHeight="true"/>
    <row r="8750" ht="15" customHeight="true"/>
    <row r="8751" ht="15" customHeight="true"/>
    <row r="8752" ht="15" customHeight="true"/>
    <row r="8753" ht="15" customHeight="true"/>
    <row r="8754" ht="15" customHeight="true"/>
    <row r="8755" ht="15" customHeight="true"/>
    <row r="8756" ht="15" customHeight="true"/>
    <row r="8757" ht="15" customHeight="true"/>
    <row r="8758" ht="15" customHeight="true"/>
    <row r="8759" ht="15" customHeight="true"/>
    <row r="8760" ht="15" customHeight="true"/>
    <row r="8761" ht="15" customHeight="true"/>
    <row r="8762" ht="15" customHeight="true"/>
    <row r="8763" ht="15" customHeight="true"/>
    <row r="8764" ht="15" customHeight="true"/>
    <row r="8765" ht="15" customHeight="true"/>
    <row r="8766" ht="15" customHeight="true"/>
    <row r="8767" ht="15" customHeight="true"/>
    <row r="8768" ht="15" customHeight="true"/>
    <row r="8769" ht="15" customHeight="true"/>
    <row r="8770" ht="15" customHeight="true"/>
    <row r="8771" ht="15" customHeight="true"/>
    <row r="8772" ht="15" customHeight="true"/>
    <row r="8773" ht="15" customHeight="true"/>
    <row r="8774" ht="15" customHeight="true"/>
    <row r="8775" ht="15" customHeight="true"/>
    <row r="8776" ht="15" customHeight="true"/>
    <row r="8777" ht="15" customHeight="true"/>
    <row r="8778" ht="15" customHeight="true"/>
    <row r="8779" ht="15" customHeight="true"/>
    <row r="8780" ht="15" customHeight="true"/>
    <row r="8781" ht="15" customHeight="true"/>
    <row r="8782" ht="15" customHeight="true"/>
    <row r="8783" ht="15" customHeight="true"/>
    <row r="8784" ht="15" customHeight="true"/>
    <row r="8785" ht="15" customHeight="true"/>
    <row r="8786" ht="15" customHeight="true"/>
    <row r="8787" ht="15" customHeight="true"/>
    <row r="8788" ht="15" customHeight="true"/>
    <row r="8789" ht="15" customHeight="true"/>
    <row r="8790" ht="15" customHeight="true"/>
    <row r="8791" ht="15" customHeight="true"/>
    <row r="8792" ht="15" customHeight="true"/>
    <row r="8793" ht="15" customHeight="true"/>
    <row r="8794" ht="15" customHeight="true"/>
    <row r="8795" ht="15" customHeight="true"/>
    <row r="8796" ht="15" customHeight="true"/>
    <row r="8797" ht="15" customHeight="true"/>
    <row r="8798" ht="15" customHeight="true"/>
    <row r="8799" ht="15" customHeight="true"/>
    <row r="8800" ht="15" customHeight="true"/>
    <row r="8801" ht="15" customHeight="true"/>
    <row r="8802" ht="15" customHeight="true"/>
    <row r="8803" ht="15" customHeight="true"/>
    <row r="8804" ht="15" customHeight="true"/>
    <row r="8805" ht="15" customHeight="true"/>
    <row r="8806" ht="15" customHeight="true"/>
    <row r="8807" ht="15" customHeight="true"/>
    <row r="8808" ht="15" customHeight="true"/>
    <row r="8809" ht="15" customHeight="true"/>
    <row r="8810" ht="15" customHeight="true"/>
    <row r="8811" ht="15" customHeight="true"/>
    <row r="8812" ht="15" customHeight="true"/>
    <row r="8813" ht="15" customHeight="true"/>
    <row r="8814" ht="15" customHeight="true"/>
    <row r="8815" ht="15" customHeight="true"/>
    <row r="8816" ht="15" customHeight="true"/>
    <row r="8817" ht="15" customHeight="true"/>
    <row r="8818" ht="15" customHeight="true"/>
    <row r="8819" ht="15" customHeight="true"/>
    <row r="8820" ht="15" customHeight="true"/>
    <row r="8821" ht="15" customHeight="true"/>
    <row r="8822" ht="15" customHeight="true"/>
    <row r="8823" ht="15" customHeight="true"/>
    <row r="8824" ht="15" customHeight="true"/>
    <row r="8825" ht="15" customHeight="true"/>
    <row r="8826" ht="15" customHeight="true"/>
    <row r="8827" ht="15" customHeight="true"/>
    <row r="8828" ht="15" customHeight="true"/>
    <row r="8829" ht="15" customHeight="true"/>
    <row r="8830" ht="15" customHeight="true"/>
    <row r="8831" ht="15" customHeight="true"/>
    <row r="8832" ht="15" customHeight="true"/>
    <row r="8833" ht="15" customHeight="true"/>
    <row r="8834" ht="15" customHeight="true"/>
    <row r="8835" ht="15" customHeight="true"/>
    <row r="8836" ht="15" customHeight="true"/>
    <row r="8837" ht="15" customHeight="true"/>
    <row r="8838" ht="15" customHeight="true"/>
    <row r="8839" ht="15" customHeight="true"/>
    <row r="8840" ht="15" customHeight="true"/>
    <row r="8841" ht="15" customHeight="true"/>
    <row r="8842" ht="15" customHeight="true"/>
    <row r="8843" ht="15" customHeight="true"/>
    <row r="8844" ht="15" customHeight="true"/>
    <row r="8845" ht="15" customHeight="true"/>
    <row r="8846" ht="15" customHeight="true"/>
    <row r="8847" ht="15" customHeight="true"/>
    <row r="8848" ht="15" customHeight="true"/>
    <row r="8849" ht="15" customHeight="true"/>
    <row r="8850" ht="15" customHeight="true"/>
    <row r="8851" ht="15" customHeight="true"/>
    <row r="8852" ht="15" customHeight="true"/>
    <row r="8853" ht="15" customHeight="true"/>
    <row r="8854" ht="15" customHeight="true"/>
    <row r="8855" ht="15" customHeight="true"/>
    <row r="8856" ht="15" customHeight="true"/>
    <row r="8857" ht="15" customHeight="true"/>
    <row r="8858" ht="15" customHeight="true"/>
    <row r="8859" ht="15" customHeight="true"/>
    <row r="8860" ht="15" customHeight="true"/>
    <row r="8861" ht="15" customHeight="true"/>
    <row r="8862" ht="15" customHeight="true"/>
    <row r="8863" ht="15" customHeight="true"/>
    <row r="8864" ht="15" customHeight="true"/>
    <row r="8865" ht="15" customHeight="true"/>
    <row r="8866" ht="15" customHeight="true"/>
    <row r="8867" ht="15" customHeight="true"/>
    <row r="8868" ht="15" customHeight="true"/>
    <row r="8869" ht="15" customHeight="true"/>
    <row r="8870" ht="15" customHeight="true"/>
    <row r="8871" ht="15" customHeight="true"/>
    <row r="8872" ht="15" customHeight="true"/>
    <row r="8873" ht="15" customHeight="true"/>
    <row r="8874" ht="15" customHeight="true"/>
    <row r="8875" ht="15" customHeight="true"/>
    <row r="8876" ht="15" customHeight="true"/>
    <row r="8877" ht="15" customHeight="true"/>
    <row r="8878" ht="15" customHeight="true"/>
    <row r="8879" ht="15" customHeight="true"/>
    <row r="8880" ht="15" customHeight="true"/>
    <row r="8881" ht="15" customHeight="true"/>
    <row r="8882" ht="15" customHeight="true"/>
    <row r="8883" ht="15" customHeight="true"/>
    <row r="8884" ht="15" customHeight="true"/>
    <row r="8885" ht="15" customHeight="true"/>
    <row r="8886" ht="15" customHeight="true"/>
    <row r="8887" ht="15" customHeight="true"/>
    <row r="8888" ht="15" customHeight="true"/>
    <row r="8889" ht="15" customHeight="true"/>
    <row r="8890" ht="15" customHeight="true"/>
    <row r="8891" ht="15" customHeight="true"/>
    <row r="8892" ht="15" customHeight="true"/>
    <row r="8893" ht="15" customHeight="true"/>
    <row r="8894" ht="15" customHeight="true"/>
    <row r="8895" ht="15" customHeight="true"/>
    <row r="8896" ht="15" customHeight="true"/>
    <row r="8897" ht="15" customHeight="true"/>
    <row r="8898" ht="15" customHeight="true"/>
    <row r="8899" ht="15" customHeight="true"/>
    <row r="8900" ht="15" customHeight="true"/>
    <row r="8901" ht="15" customHeight="true"/>
    <row r="8902" ht="15" customHeight="true"/>
    <row r="8903" ht="15" customHeight="true"/>
    <row r="8904" ht="15" customHeight="true"/>
    <row r="8905" ht="15" customHeight="true"/>
    <row r="8906" ht="15" customHeight="true"/>
    <row r="8907" ht="15" customHeight="true"/>
    <row r="8908" ht="15" customHeight="true"/>
    <row r="8909" ht="15" customHeight="true"/>
    <row r="8910" ht="15" customHeight="true"/>
    <row r="8911" ht="15" customHeight="true"/>
    <row r="8912" ht="15" customHeight="true"/>
    <row r="8913" ht="15" customHeight="true"/>
    <row r="8914" ht="15" customHeight="true"/>
    <row r="8915" ht="15" customHeight="true"/>
    <row r="8916" ht="15" customHeight="true"/>
    <row r="8917" ht="15" customHeight="true"/>
    <row r="8918" ht="15" customHeight="true"/>
    <row r="8919" ht="15" customHeight="true"/>
    <row r="8920" ht="15" customHeight="true"/>
    <row r="8921" ht="15" customHeight="true"/>
    <row r="8922" ht="15" customHeight="true"/>
    <row r="8923" ht="15" customHeight="true"/>
    <row r="8924" ht="15" customHeight="true"/>
    <row r="8925" ht="15" customHeight="true"/>
    <row r="8926" ht="15" customHeight="true"/>
    <row r="8927" ht="15" customHeight="true"/>
    <row r="8928" ht="15" customHeight="true"/>
    <row r="8929" ht="15" customHeight="true"/>
    <row r="8930" ht="15" customHeight="true"/>
    <row r="8931" ht="15" customHeight="true"/>
    <row r="8932" ht="15" customHeight="true"/>
    <row r="8933" ht="15" customHeight="true"/>
    <row r="8934" ht="15" customHeight="true"/>
    <row r="8935" ht="15" customHeight="true"/>
    <row r="8936" ht="15" customHeight="true"/>
    <row r="8937" ht="15" customHeight="true"/>
    <row r="8938" ht="15" customHeight="true"/>
    <row r="8939" ht="15" customHeight="true"/>
    <row r="8940" ht="15" customHeight="true"/>
    <row r="8941" ht="15" customHeight="true"/>
    <row r="8942" ht="15" customHeight="true"/>
    <row r="8943" ht="15" customHeight="true"/>
    <row r="8944" ht="15" customHeight="true"/>
    <row r="8945" ht="15" customHeight="true"/>
    <row r="8946" ht="15" customHeight="true"/>
    <row r="8947" ht="15" customHeight="true"/>
    <row r="8948" ht="15" customHeight="true"/>
    <row r="8949" ht="15" customHeight="true"/>
    <row r="8950" ht="15" customHeight="true"/>
    <row r="8951" ht="15" customHeight="true"/>
    <row r="8952" ht="15" customHeight="true"/>
    <row r="8953" ht="15" customHeight="true"/>
    <row r="8954" ht="15" customHeight="true"/>
    <row r="8955" ht="15" customHeight="true"/>
    <row r="8956" ht="15" customHeight="true"/>
    <row r="8957" ht="15" customHeight="true"/>
    <row r="8958" ht="15" customHeight="true"/>
    <row r="8959" ht="15" customHeight="true"/>
    <row r="8960" ht="15" customHeight="true"/>
    <row r="8961" ht="15" customHeight="true"/>
    <row r="8962" ht="15" customHeight="true"/>
    <row r="8963" ht="15" customHeight="true"/>
    <row r="8964" ht="15" customHeight="true"/>
    <row r="8965" ht="15" customHeight="true"/>
    <row r="8966" ht="15" customHeight="true"/>
    <row r="8967" ht="15" customHeight="true"/>
    <row r="8968" ht="15" customHeight="true"/>
    <row r="8969" ht="15" customHeight="true"/>
    <row r="8970" ht="15" customHeight="true"/>
    <row r="8971" ht="15" customHeight="true"/>
    <row r="8972" ht="15" customHeight="true"/>
    <row r="8973" ht="15" customHeight="true"/>
    <row r="8974" ht="15" customHeight="true"/>
    <row r="8975" ht="15" customHeight="true"/>
    <row r="8976" ht="15" customHeight="true"/>
    <row r="8977" ht="15" customHeight="true"/>
    <row r="8978" ht="15" customHeight="true"/>
    <row r="8979" ht="15" customHeight="true"/>
    <row r="8980" ht="15" customHeight="true"/>
    <row r="8981" ht="15" customHeight="true"/>
    <row r="8982" ht="15" customHeight="true"/>
    <row r="8983" ht="15" customHeight="true"/>
    <row r="8984" ht="15" customHeight="true"/>
    <row r="8985" ht="15" customHeight="true"/>
    <row r="8986" ht="15" customHeight="true"/>
    <row r="8987" ht="15" customHeight="true"/>
    <row r="8988" ht="15" customHeight="true"/>
    <row r="8989" ht="15" customHeight="true"/>
    <row r="8990" ht="15" customHeight="true"/>
    <row r="8991" ht="15" customHeight="true"/>
    <row r="8992" ht="15" customHeight="true"/>
    <row r="8993" ht="15" customHeight="true"/>
    <row r="8994" ht="15" customHeight="true"/>
    <row r="8995" ht="15" customHeight="true"/>
    <row r="8996" ht="15" customHeight="true"/>
    <row r="8997" ht="15" customHeight="true"/>
    <row r="8998" ht="15" customHeight="true"/>
    <row r="8999" ht="15" customHeight="true"/>
    <row r="9000" ht="15" customHeight="true"/>
    <row r="9001" ht="15" customHeight="true"/>
    <row r="9002" ht="15" customHeight="true"/>
    <row r="9003" ht="15" customHeight="true"/>
    <row r="9004" ht="15" customHeight="true"/>
    <row r="9005" ht="15" customHeight="true"/>
    <row r="9006" ht="15" customHeight="true"/>
    <row r="9007" ht="15" customHeight="true"/>
    <row r="9008" ht="15" customHeight="true"/>
    <row r="9009" ht="15" customHeight="true"/>
    <row r="9010" ht="15" customHeight="true"/>
    <row r="9011" ht="15" customHeight="true"/>
    <row r="9012" ht="15" customHeight="true"/>
    <row r="9013" ht="15" customHeight="true"/>
    <row r="9014" ht="15" customHeight="true"/>
    <row r="9015" ht="15" customHeight="true"/>
    <row r="9016" ht="15" customHeight="true"/>
    <row r="9017" ht="15" customHeight="true"/>
    <row r="9018" ht="15" customHeight="true"/>
    <row r="9019" ht="15" customHeight="true"/>
    <row r="9020" ht="15" customHeight="true"/>
    <row r="9021" ht="15" customHeight="true"/>
    <row r="9022" ht="15" customHeight="true"/>
    <row r="9023" ht="15" customHeight="true"/>
    <row r="9024" ht="15" customHeight="true"/>
    <row r="9025" ht="15" customHeight="true"/>
    <row r="9026" ht="15" customHeight="true"/>
    <row r="9027" ht="15" customHeight="true"/>
    <row r="9028" ht="15" customHeight="true"/>
    <row r="9029" ht="15" customHeight="true"/>
    <row r="9030" ht="15" customHeight="true"/>
    <row r="9031" ht="15" customHeight="true"/>
    <row r="9032" ht="15" customHeight="true"/>
    <row r="9033" ht="15" customHeight="true"/>
    <row r="9034" ht="15" customHeight="true"/>
    <row r="9035" ht="15" customHeight="true"/>
    <row r="9036" ht="15" customHeight="true"/>
    <row r="9037" ht="15" customHeight="true"/>
    <row r="9038" ht="15" customHeight="true"/>
    <row r="9039" ht="15" customHeight="true"/>
    <row r="9040" ht="15" customHeight="true"/>
    <row r="9041" ht="15" customHeight="true"/>
    <row r="9042" ht="15" customHeight="true"/>
    <row r="9043" ht="15" customHeight="true"/>
    <row r="9044" ht="15" customHeight="true"/>
    <row r="9045" ht="15" customHeight="true"/>
    <row r="9046" ht="15" customHeight="true"/>
    <row r="9047" ht="15" customHeight="true"/>
    <row r="9048" ht="15" customHeight="true"/>
    <row r="9049" ht="15" customHeight="true"/>
    <row r="9050" ht="15" customHeight="true"/>
    <row r="9051" ht="15" customHeight="true"/>
    <row r="9052" ht="15" customHeight="true"/>
    <row r="9053" ht="15" customHeight="true"/>
    <row r="9054" ht="15" customHeight="true"/>
    <row r="9055" ht="15" customHeight="true"/>
    <row r="9056" ht="15" customHeight="true"/>
    <row r="9057" ht="15" customHeight="true"/>
    <row r="9058" ht="15" customHeight="true"/>
    <row r="9059" ht="15" customHeight="true"/>
    <row r="9060" ht="15" customHeight="true"/>
    <row r="9061" ht="15" customHeight="true"/>
    <row r="9062" ht="15" customHeight="true"/>
    <row r="9063" ht="15" customHeight="true"/>
    <row r="9064" ht="15" customHeight="true"/>
    <row r="9065" ht="15" customHeight="true"/>
    <row r="9066" ht="15" customHeight="true"/>
    <row r="9067" ht="15" customHeight="true"/>
    <row r="9068" ht="15" customHeight="true"/>
    <row r="9069" ht="15" customHeight="true"/>
    <row r="9070" ht="15" customHeight="true"/>
    <row r="9071" ht="15" customHeight="true"/>
    <row r="9072" ht="15" customHeight="true"/>
    <row r="9073" ht="15" customHeight="true"/>
    <row r="9074" ht="15" customHeight="true"/>
    <row r="9075" ht="15" customHeight="true"/>
    <row r="9076" ht="15" customHeight="true"/>
    <row r="9077" ht="15" customHeight="true"/>
    <row r="9078" ht="15" customHeight="true"/>
    <row r="9079" ht="15" customHeight="true"/>
    <row r="9080" ht="15" customHeight="true"/>
    <row r="9081" ht="15" customHeight="true"/>
    <row r="9082" ht="15" customHeight="true"/>
    <row r="9083" ht="15" customHeight="true"/>
    <row r="9084" ht="15" customHeight="true"/>
    <row r="9085" ht="15" customHeight="true"/>
    <row r="9086" ht="15" customHeight="true"/>
    <row r="9087" ht="15" customHeight="true"/>
    <row r="9088" ht="15" customHeight="true"/>
    <row r="9089" ht="15" customHeight="true"/>
    <row r="9090" ht="15" customHeight="true"/>
    <row r="9091" ht="15" customHeight="true"/>
    <row r="9092" ht="15" customHeight="true"/>
    <row r="9093" ht="15" customHeight="true"/>
    <row r="9094" ht="15" customHeight="true"/>
    <row r="9095" ht="15" customHeight="true"/>
    <row r="9096" ht="15" customHeight="true"/>
    <row r="9097" ht="15" customHeight="true"/>
    <row r="9098" ht="15" customHeight="true"/>
    <row r="9099" ht="15" customHeight="true"/>
    <row r="9100" ht="15" customHeight="true"/>
    <row r="9101" ht="15" customHeight="true"/>
    <row r="9102" ht="15" customHeight="true"/>
    <row r="9103" ht="15" customHeight="true"/>
    <row r="9104" ht="15" customHeight="true"/>
    <row r="9105" ht="15" customHeight="true"/>
    <row r="9106" ht="15" customHeight="true"/>
    <row r="9107" ht="15" customHeight="true"/>
    <row r="9108" ht="15" customHeight="true"/>
    <row r="9109" ht="15" customHeight="true"/>
    <row r="9110" ht="15" customHeight="true"/>
    <row r="9111" ht="15" customHeight="true"/>
    <row r="9112" ht="15" customHeight="true"/>
    <row r="9113" ht="15" customHeight="true"/>
    <row r="9114" ht="15" customHeight="true"/>
    <row r="9115" ht="15" customHeight="true"/>
    <row r="9116" ht="15" customHeight="true"/>
    <row r="9117" ht="15" customHeight="true"/>
    <row r="9118" ht="15" customHeight="true"/>
    <row r="9119" ht="15" customHeight="true"/>
    <row r="9120" ht="15" customHeight="true"/>
    <row r="9121" ht="15" customHeight="true"/>
    <row r="9122" ht="15" customHeight="true"/>
    <row r="9123" ht="15" customHeight="true"/>
    <row r="9124" ht="15" customHeight="true"/>
    <row r="9125" ht="15" customHeight="true"/>
    <row r="9126" ht="15" customHeight="true"/>
    <row r="9127" ht="15" customHeight="true"/>
    <row r="9128" ht="15" customHeight="true"/>
    <row r="9129" ht="15" customHeight="true"/>
    <row r="9130" ht="15" customHeight="true"/>
    <row r="9131" ht="15" customHeight="true"/>
    <row r="9132" ht="15" customHeight="true"/>
    <row r="9133" ht="15" customHeight="true"/>
    <row r="9134" ht="15" customHeight="true"/>
    <row r="9135" ht="15" customHeight="true"/>
    <row r="9136" ht="15" customHeight="true"/>
    <row r="9137" ht="15" customHeight="true"/>
    <row r="9138" ht="15" customHeight="true"/>
    <row r="9139" ht="15" customHeight="true"/>
    <row r="9140" ht="15" customHeight="true"/>
    <row r="9141" ht="15" customHeight="true"/>
    <row r="9142" ht="15" customHeight="true"/>
    <row r="9143" ht="15" customHeight="true"/>
    <row r="9144" ht="15" customHeight="true"/>
    <row r="9145" ht="15" customHeight="true"/>
    <row r="9146" ht="15" customHeight="true"/>
    <row r="9147" ht="15" customHeight="true"/>
    <row r="9148" ht="15" customHeight="true"/>
    <row r="9149" ht="15" customHeight="true"/>
    <row r="9150" ht="15" customHeight="true"/>
    <row r="9151" ht="15" customHeight="true"/>
    <row r="9152" ht="15" customHeight="true"/>
    <row r="9153" ht="15" customHeight="true"/>
    <row r="9154" ht="15" customHeight="true"/>
    <row r="9155" ht="15" customHeight="true"/>
    <row r="9156" ht="15" customHeight="true"/>
    <row r="9157" ht="15" customHeight="true"/>
    <row r="9158" ht="15" customHeight="true"/>
    <row r="9159" ht="15" customHeight="true"/>
    <row r="9160" ht="15" customHeight="true"/>
    <row r="9161" ht="15" customHeight="true"/>
    <row r="9162" ht="15" customHeight="true"/>
    <row r="9163" ht="15" customHeight="true"/>
    <row r="9164" ht="15" customHeight="true"/>
    <row r="9165" ht="15" customHeight="true"/>
    <row r="9166" ht="15" customHeight="true"/>
    <row r="9167" ht="15" customHeight="true"/>
    <row r="9168" ht="15" customHeight="true"/>
    <row r="9169" ht="15" customHeight="true"/>
    <row r="9170" ht="15" customHeight="true"/>
    <row r="9171" ht="15" customHeight="true"/>
    <row r="9172" ht="15" customHeight="true"/>
    <row r="9173" ht="15" customHeight="true"/>
    <row r="9174" ht="15" customHeight="true"/>
    <row r="9175" ht="15" customHeight="true"/>
    <row r="9176" ht="15" customHeight="true"/>
    <row r="9177" ht="15" customHeight="true"/>
    <row r="9178" ht="15" customHeight="true"/>
    <row r="9179" ht="15" customHeight="true"/>
    <row r="9180" ht="15" customHeight="true"/>
    <row r="9181" ht="15" customHeight="true"/>
    <row r="9182" ht="15" customHeight="true"/>
    <row r="9183" ht="15" customHeight="true"/>
    <row r="9184" ht="15" customHeight="true"/>
    <row r="9185" ht="15" customHeight="true"/>
    <row r="9186" ht="15" customHeight="true"/>
    <row r="9187" ht="15" customHeight="true"/>
    <row r="9188" ht="15" customHeight="true"/>
    <row r="9189" ht="15" customHeight="true"/>
    <row r="9190" ht="15" customHeight="true"/>
    <row r="9191" ht="15" customHeight="true"/>
    <row r="9192" ht="15" customHeight="true"/>
    <row r="9193" ht="15" customHeight="true"/>
    <row r="9194" ht="15" customHeight="true"/>
    <row r="9195" ht="15" customHeight="true"/>
    <row r="9196" ht="15" customHeight="true"/>
    <row r="9197" ht="15" customHeight="true"/>
    <row r="9198" ht="15" customHeight="true"/>
    <row r="9199" ht="15" customHeight="true"/>
    <row r="9200" ht="15" customHeight="true"/>
    <row r="9201" ht="15" customHeight="true"/>
    <row r="9202" ht="15" customHeight="true"/>
    <row r="9203" ht="15" customHeight="true"/>
    <row r="9204" ht="15" customHeight="true"/>
    <row r="9205" ht="15" customHeight="true"/>
    <row r="9206" ht="15" customHeight="true"/>
    <row r="9207" ht="15" customHeight="true"/>
    <row r="9208" ht="15" customHeight="true"/>
    <row r="9209" ht="15" customHeight="true"/>
    <row r="9210" ht="15" customHeight="true"/>
    <row r="9211" ht="15" customHeight="true"/>
    <row r="9212" ht="15" customHeight="true"/>
    <row r="9213" ht="15" customHeight="true"/>
    <row r="9214" ht="15" customHeight="true"/>
    <row r="9215" ht="15" customHeight="true"/>
    <row r="9216" ht="15" customHeight="true"/>
    <row r="9217" ht="15" customHeight="true"/>
    <row r="9218" ht="15" customHeight="true"/>
    <row r="9219" ht="15" customHeight="true"/>
    <row r="9220" ht="15" customHeight="true"/>
    <row r="9221" ht="15" customHeight="true"/>
    <row r="9222" ht="15" customHeight="true"/>
    <row r="9223" ht="15" customHeight="true"/>
    <row r="9224" ht="15" customHeight="true"/>
    <row r="9225" ht="15" customHeight="true"/>
    <row r="9226" ht="15" customHeight="true"/>
    <row r="9227" ht="15" customHeight="true"/>
    <row r="9228" ht="15" customHeight="true"/>
    <row r="9229" ht="15" customHeight="true"/>
    <row r="9230" ht="15" customHeight="true"/>
    <row r="9231" ht="15" customHeight="true"/>
    <row r="9232" ht="15" customHeight="true"/>
    <row r="9233" ht="15" customHeight="true"/>
    <row r="9234" ht="15" customHeight="true"/>
    <row r="9235" ht="15" customHeight="true"/>
    <row r="9236" ht="15" customHeight="true"/>
    <row r="9237" ht="15" customHeight="true"/>
    <row r="9238" ht="15" customHeight="true"/>
    <row r="9239" ht="15" customHeight="true"/>
    <row r="9240" ht="15" customHeight="true"/>
    <row r="9241" ht="15" customHeight="true"/>
    <row r="9242" ht="15" customHeight="true"/>
    <row r="9243" ht="15" customHeight="true"/>
    <row r="9244" ht="15" customHeight="true"/>
    <row r="9245" ht="15" customHeight="true"/>
    <row r="9246" ht="15" customHeight="true"/>
    <row r="9247" ht="15" customHeight="true"/>
    <row r="9248" ht="15" customHeight="true"/>
    <row r="9249" ht="15" customHeight="true"/>
    <row r="9250" ht="15" customHeight="true"/>
    <row r="9251" ht="15" customHeight="true"/>
    <row r="9252" ht="15" customHeight="true"/>
    <row r="9253" ht="15" customHeight="true"/>
    <row r="9254" ht="15" customHeight="true"/>
    <row r="9255" ht="15" customHeight="true"/>
    <row r="9256" ht="15" customHeight="true"/>
    <row r="9257" ht="15" customHeight="true"/>
    <row r="9258" ht="15" customHeight="true"/>
    <row r="9259" ht="15" customHeight="true"/>
    <row r="9260" ht="15" customHeight="true"/>
    <row r="9261" ht="15" customHeight="true"/>
    <row r="9262" ht="15" customHeight="true"/>
    <row r="9263" ht="15" customHeight="true"/>
    <row r="9264" ht="15" customHeight="true"/>
    <row r="9265" ht="15" customHeight="true"/>
    <row r="9266" ht="15" customHeight="true"/>
    <row r="9267" ht="15" customHeight="true"/>
    <row r="9268" ht="15" customHeight="true"/>
    <row r="9269" ht="15" customHeight="true"/>
    <row r="9270" ht="15" customHeight="true"/>
    <row r="9271" ht="15" customHeight="true"/>
    <row r="9272" ht="15" customHeight="true"/>
    <row r="9273" ht="15" customHeight="true"/>
    <row r="9274" ht="15" customHeight="true"/>
    <row r="9275" ht="15" customHeight="true"/>
    <row r="9276" ht="15" customHeight="true"/>
    <row r="9277" ht="15" customHeight="true"/>
    <row r="9278" ht="15" customHeight="true"/>
    <row r="9279" ht="15" customHeight="true"/>
    <row r="9280" ht="15" customHeight="true"/>
    <row r="9281" ht="15" customHeight="true"/>
    <row r="9282" ht="15" customHeight="true"/>
    <row r="9283" ht="15" customHeight="true"/>
    <row r="9284" ht="15" customHeight="true"/>
    <row r="9285" ht="15" customHeight="true"/>
    <row r="9286" ht="15" customHeight="true"/>
    <row r="9287" ht="15" customHeight="true"/>
    <row r="9288" ht="15" customHeight="true"/>
    <row r="9289" ht="15" customHeight="true"/>
    <row r="9290" ht="15" customHeight="true"/>
    <row r="9291" ht="15" customHeight="true"/>
    <row r="9292" ht="15" customHeight="true"/>
    <row r="9293" ht="15" customHeight="true"/>
    <row r="9294" ht="15" customHeight="true"/>
    <row r="9295" ht="15" customHeight="true"/>
    <row r="9296" ht="15" customHeight="true"/>
    <row r="9297" ht="15" customHeight="true"/>
    <row r="9298" ht="15" customHeight="true"/>
    <row r="9299" ht="15" customHeight="true"/>
    <row r="9300" ht="15" customHeight="true"/>
    <row r="9301" ht="15" customHeight="true"/>
    <row r="9302" ht="15" customHeight="true"/>
    <row r="9303" ht="15" customHeight="true"/>
    <row r="9304" ht="15" customHeight="true"/>
    <row r="9305" ht="15" customHeight="true"/>
    <row r="9306" ht="15" customHeight="true"/>
    <row r="9307" ht="15" customHeight="true"/>
    <row r="9308" ht="15" customHeight="true"/>
    <row r="9309" ht="15" customHeight="true"/>
    <row r="9310" ht="15" customHeight="true"/>
    <row r="9311" ht="15" customHeight="true"/>
    <row r="9312" ht="15" customHeight="true"/>
    <row r="9313" ht="15" customHeight="true"/>
    <row r="9314" ht="15" customHeight="true"/>
    <row r="9315" ht="15" customHeight="true"/>
    <row r="9316" ht="15" customHeight="true"/>
    <row r="9317" ht="15" customHeight="true"/>
    <row r="9318" ht="15" customHeight="true"/>
    <row r="9319" ht="15" customHeight="true"/>
    <row r="9320" ht="15" customHeight="true"/>
    <row r="9321" ht="15" customHeight="true"/>
    <row r="9322" ht="15" customHeight="true"/>
    <row r="9323" ht="15" customHeight="true"/>
    <row r="9324" ht="15" customHeight="true"/>
    <row r="9325" ht="15" customHeight="true"/>
    <row r="9326" ht="15" customHeight="true"/>
    <row r="9327" ht="15" customHeight="true"/>
    <row r="9328" ht="15" customHeight="true"/>
    <row r="9329" ht="15" customHeight="true"/>
    <row r="9330" ht="15" customHeight="true"/>
    <row r="9331" ht="15" customHeight="true"/>
    <row r="9332" ht="15" customHeight="true"/>
    <row r="9333" ht="15" customHeight="true"/>
    <row r="9334" ht="15" customHeight="true"/>
    <row r="9335" ht="15" customHeight="true"/>
    <row r="9336" ht="15" customHeight="true"/>
    <row r="9337" ht="15" customHeight="true"/>
    <row r="9338" ht="15" customHeight="true"/>
    <row r="9339" ht="15" customHeight="true"/>
    <row r="9340" ht="15" customHeight="true"/>
    <row r="9341" ht="15" customHeight="true"/>
    <row r="9342" ht="15" customHeight="true"/>
    <row r="9343" ht="15" customHeight="true"/>
    <row r="9344" ht="15" customHeight="true"/>
    <row r="9345" ht="15" customHeight="true"/>
    <row r="9346" ht="15" customHeight="true"/>
    <row r="9347" ht="15" customHeight="true"/>
    <row r="9348" ht="15" customHeight="true"/>
    <row r="9349" ht="15" customHeight="true"/>
    <row r="9350" ht="15" customHeight="true"/>
    <row r="9351" ht="15" customHeight="true"/>
    <row r="9352" ht="15" customHeight="true"/>
    <row r="9353" ht="15" customHeight="true"/>
    <row r="9354" ht="15" customHeight="true"/>
    <row r="9355" ht="15" customHeight="true"/>
    <row r="9356" ht="15" customHeight="true"/>
    <row r="9357" ht="15" customHeight="true"/>
    <row r="9358" ht="15" customHeight="true"/>
    <row r="9359" ht="15" customHeight="true"/>
    <row r="9360" ht="15" customHeight="true"/>
    <row r="9361" ht="15" customHeight="true"/>
    <row r="9362" ht="15" customHeight="true"/>
    <row r="9363" ht="15" customHeight="true"/>
    <row r="9364" ht="15" customHeight="true"/>
    <row r="9365" ht="15" customHeight="true"/>
    <row r="9366" ht="15" customHeight="true"/>
    <row r="9367" ht="15" customHeight="true"/>
    <row r="9368" ht="15" customHeight="true"/>
    <row r="9369" ht="15" customHeight="true"/>
    <row r="9370" ht="15" customHeight="true"/>
    <row r="9371" ht="15" customHeight="true"/>
    <row r="9372" ht="15" customHeight="true"/>
    <row r="9373" ht="15" customHeight="true"/>
    <row r="9374" ht="15" customHeight="true"/>
    <row r="9375" ht="15" customHeight="true"/>
    <row r="9376" ht="15" customHeight="true"/>
    <row r="9377" ht="15" customHeight="true"/>
    <row r="9378" ht="15" customHeight="true"/>
    <row r="9379" ht="15" customHeight="true"/>
    <row r="9380" ht="15" customHeight="true"/>
    <row r="9381" ht="15" customHeight="true"/>
    <row r="9382" ht="15" customHeight="true"/>
    <row r="9383" ht="15" customHeight="true"/>
    <row r="9384" ht="15" customHeight="true"/>
    <row r="9385" ht="15" customHeight="true"/>
    <row r="9386" ht="15" customHeight="true"/>
    <row r="9387" ht="15" customHeight="true"/>
    <row r="9388" ht="15" customHeight="true"/>
    <row r="9389" ht="15" customHeight="true"/>
    <row r="9390" ht="15" customHeight="true"/>
    <row r="9391" ht="15" customHeight="true"/>
    <row r="9392" ht="15" customHeight="true"/>
    <row r="9393" ht="15" customHeight="true"/>
    <row r="9394" ht="15" customHeight="true"/>
    <row r="9395" ht="15" customHeight="true"/>
    <row r="9396" ht="15" customHeight="true"/>
    <row r="9397" ht="15" customHeight="true"/>
    <row r="9398" ht="15" customHeight="true"/>
    <row r="9399" ht="15" customHeight="true"/>
    <row r="9400" ht="15" customHeight="true"/>
    <row r="9401" ht="15" customHeight="true"/>
    <row r="9402" ht="15" customHeight="true"/>
    <row r="9403" ht="15" customHeight="true"/>
    <row r="9404" ht="15" customHeight="true"/>
    <row r="9405" ht="15" customHeight="true"/>
    <row r="9406" ht="15" customHeight="true"/>
    <row r="9407" ht="15" customHeight="true"/>
    <row r="9408" ht="15" customHeight="true"/>
    <row r="9409" ht="15" customHeight="true"/>
    <row r="9410" ht="15" customHeight="true"/>
    <row r="9411" ht="15" customHeight="true"/>
    <row r="9412" ht="15" customHeight="true"/>
    <row r="9413" ht="15" customHeight="true"/>
    <row r="9414" ht="15" customHeight="true"/>
    <row r="9415" ht="15" customHeight="true"/>
    <row r="9416" ht="15" customHeight="true"/>
    <row r="9417" ht="15" customHeight="true"/>
    <row r="9418" ht="15" customHeight="true"/>
    <row r="9419" ht="15" customHeight="true"/>
    <row r="9420" ht="15" customHeight="true"/>
    <row r="9421" ht="15" customHeight="true"/>
    <row r="9422" ht="15" customHeight="true"/>
    <row r="9423" ht="15" customHeight="true"/>
    <row r="9424" ht="15" customHeight="true"/>
    <row r="9425" ht="15" customHeight="true"/>
    <row r="9426" ht="15" customHeight="true"/>
    <row r="9427" ht="15" customHeight="true"/>
    <row r="9428" ht="15" customHeight="true"/>
    <row r="9429" ht="15" customHeight="true"/>
    <row r="9430" ht="15" customHeight="true"/>
    <row r="9431" ht="15" customHeight="true"/>
    <row r="9432" ht="15" customHeight="true"/>
    <row r="9433" ht="15" customHeight="true"/>
    <row r="9434" ht="15" customHeight="true"/>
    <row r="9435" ht="15" customHeight="true"/>
    <row r="9436" ht="15" customHeight="true"/>
    <row r="9437" ht="15" customHeight="true"/>
    <row r="9438" ht="15" customHeight="true"/>
    <row r="9439" ht="15" customHeight="true"/>
    <row r="9440" ht="15" customHeight="true"/>
    <row r="9441" ht="15" customHeight="true"/>
    <row r="9442" ht="15" customHeight="true"/>
    <row r="9443" ht="15" customHeight="true"/>
    <row r="9444" ht="15" customHeight="true"/>
    <row r="9445" ht="15" customHeight="true"/>
    <row r="9446" ht="15" customHeight="true"/>
    <row r="9447" ht="15" customHeight="true"/>
    <row r="9448" ht="15" customHeight="true"/>
    <row r="9449" ht="15" customHeight="true"/>
    <row r="9450" ht="15" customHeight="true"/>
    <row r="9451" ht="15" customHeight="true"/>
    <row r="9452" ht="15" customHeight="true"/>
    <row r="9453" ht="15" customHeight="true"/>
    <row r="9454" ht="15" customHeight="true"/>
    <row r="9455" ht="15" customHeight="true"/>
    <row r="9456" ht="15" customHeight="true"/>
    <row r="9457" ht="15" customHeight="true"/>
    <row r="9458" ht="15" customHeight="true"/>
    <row r="9459" ht="15" customHeight="true"/>
    <row r="9460" ht="15" customHeight="true"/>
    <row r="9461" ht="15" customHeight="true"/>
    <row r="9462" ht="15" customHeight="true"/>
    <row r="9463" ht="15" customHeight="true"/>
    <row r="9464" ht="15" customHeight="true"/>
    <row r="9465" ht="15" customHeight="true"/>
    <row r="9466" ht="15" customHeight="true"/>
    <row r="9467" ht="15" customHeight="true"/>
    <row r="9468" ht="15" customHeight="true"/>
    <row r="9469" ht="15" customHeight="true"/>
    <row r="9470" ht="15" customHeight="true"/>
    <row r="9471" ht="15" customHeight="true"/>
    <row r="9472" ht="15" customHeight="true"/>
    <row r="9473" ht="15" customHeight="true"/>
    <row r="9474" ht="15" customHeight="true"/>
    <row r="9475" ht="15" customHeight="true"/>
    <row r="9476" ht="15" customHeight="true"/>
    <row r="9477" ht="15" customHeight="true"/>
    <row r="9478" ht="15" customHeight="true"/>
    <row r="9479" ht="15" customHeight="true"/>
    <row r="9480" ht="15" customHeight="true"/>
    <row r="9481" ht="15" customHeight="true"/>
    <row r="9482" ht="15" customHeight="true"/>
    <row r="9483" ht="15" customHeight="true"/>
    <row r="9484" ht="15" customHeight="true"/>
    <row r="9485" ht="15" customHeight="true"/>
    <row r="9486" ht="15" customHeight="true"/>
    <row r="9487" ht="15" customHeight="true"/>
    <row r="9488" ht="15" customHeight="true"/>
    <row r="9489" ht="15" customHeight="true"/>
    <row r="9490" ht="15" customHeight="true"/>
    <row r="9491" ht="15" customHeight="true"/>
    <row r="9492" ht="15" customHeight="true"/>
    <row r="9493" ht="15" customHeight="true"/>
    <row r="9494" ht="15" customHeight="true"/>
    <row r="9495" ht="15" customHeight="true"/>
    <row r="9496" ht="15" customHeight="true"/>
    <row r="9497" ht="15" customHeight="true"/>
    <row r="9498" ht="15" customHeight="true"/>
    <row r="9499" ht="15" customHeight="true"/>
    <row r="9500" ht="15" customHeight="true"/>
    <row r="9501" ht="15" customHeight="true"/>
    <row r="9502" ht="15" customHeight="true"/>
    <row r="9503" ht="15" customHeight="true"/>
    <row r="9504" ht="15" customHeight="true"/>
    <row r="9505" ht="15" customHeight="true"/>
    <row r="9506" ht="15" customHeight="true"/>
    <row r="9507" ht="15" customHeight="true"/>
    <row r="9508" ht="15" customHeight="true"/>
    <row r="9509" ht="15" customHeight="true"/>
    <row r="9510" ht="15" customHeight="true"/>
    <row r="9511" ht="15" customHeight="true"/>
    <row r="9512" ht="15" customHeight="true"/>
    <row r="9513" ht="15" customHeight="true"/>
    <row r="9514" ht="15" customHeight="true"/>
    <row r="9515" ht="15" customHeight="true"/>
    <row r="9516" ht="15" customHeight="true"/>
    <row r="9517" ht="15" customHeight="true"/>
    <row r="9518" ht="15" customHeight="true"/>
    <row r="9519" ht="15" customHeight="true"/>
    <row r="9520" ht="15" customHeight="true"/>
    <row r="9521" ht="15" customHeight="true"/>
    <row r="9522" ht="15" customHeight="true"/>
    <row r="9523" ht="15" customHeight="true"/>
    <row r="9524" ht="15" customHeight="true"/>
    <row r="9525" ht="15" customHeight="true"/>
    <row r="9526" ht="15" customHeight="true"/>
    <row r="9527" ht="15" customHeight="true"/>
    <row r="9528" ht="15" customHeight="true"/>
    <row r="9529" ht="15" customHeight="true"/>
    <row r="9530" ht="15" customHeight="true"/>
    <row r="9531" ht="15" customHeight="true"/>
    <row r="9532" ht="15" customHeight="true"/>
    <row r="9533" ht="15" customHeight="true"/>
    <row r="9534" ht="15" customHeight="true"/>
    <row r="9535" ht="15" customHeight="true"/>
    <row r="9536" ht="15" customHeight="true"/>
    <row r="9537" ht="15" customHeight="true"/>
    <row r="9538" ht="15" customHeight="true"/>
    <row r="9539" ht="15" customHeight="true"/>
    <row r="9540" ht="15" customHeight="true"/>
    <row r="9541" ht="15" customHeight="true"/>
    <row r="9542" ht="15" customHeight="true"/>
    <row r="9543" ht="15" customHeight="true"/>
    <row r="9544" ht="15" customHeight="true"/>
    <row r="9545" ht="15" customHeight="true"/>
    <row r="9546" ht="15" customHeight="true"/>
    <row r="9547" ht="15" customHeight="true"/>
    <row r="9548" ht="15" customHeight="true"/>
    <row r="9549" ht="15" customHeight="true"/>
    <row r="9550" ht="15" customHeight="true"/>
    <row r="9551" ht="15" customHeight="true"/>
    <row r="9552" ht="15" customHeight="true"/>
    <row r="9553" ht="15" customHeight="true"/>
    <row r="9554" ht="15" customHeight="true"/>
    <row r="9555" ht="15" customHeight="true"/>
    <row r="9556" ht="15" customHeight="true"/>
    <row r="9557" ht="15" customHeight="true"/>
    <row r="9558" ht="15" customHeight="true"/>
    <row r="9559" ht="15" customHeight="true"/>
    <row r="9560" ht="15" customHeight="true"/>
    <row r="9561" ht="15" customHeight="true"/>
    <row r="9562" ht="15" customHeight="true"/>
    <row r="9563" ht="15" customHeight="true"/>
    <row r="9564" ht="15" customHeight="true"/>
    <row r="9565" ht="15" customHeight="true"/>
    <row r="9566" ht="15" customHeight="true"/>
    <row r="9567" ht="15" customHeight="true"/>
    <row r="9568" ht="15" customHeight="true"/>
    <row r="9569" ht="15" customHeight="true"/>
    <row r="9570" ht="15" customHeight="true"/>
    <row r="9571" ht="15" customHeight="true"/>
    <row r="9572" ht="15" customHeight="true"/>
    <row r="9573" ht="15" customHeight="true"/>
    <row r="9574" ht="15" customHeight="true"/>
    <row r="9575" ht="15" customHeight="true"/>
    <row r="9576" ht="15" customHeight="true"/>
    <row r="9577" ht="15" customHeight="true"/>
    <row r="9578" ht="15" customHeight="true"/>
    <row r="9579" ht="15" customHeight="true"/>
    <row r="9580" ht="15" customHeight="true"/>
    <row r="9581" ht="15" customHeight="true"/>
    <row r="9582" ht="15" customHeight="true"/>
    <row r="9583" ht="15" customHeight="true"/>
    <row r="9584" ht="15" customHeight="true"/>
    <row r="9585" ht="15" customHeight="true"/>
    <row r="9586" ht="15" customHeight="true"/>
    <row r="9587" ht="15" customHeight="true"/>
    <row r="9588" ht="15" customHeight="true"/>
    <row r="9589" ht="15" customHeight="true"/>
    <row r="9590" ht="15" customHeight="true"/>
    <row r="9591" ht="15" customHeight="true"/>
    <row r="9592" ht="15" customHeight="true"/>
    <row r="9593" ht="15" customHeight="true"/>
    <row r="9594" ht="15" customHeight="true"/>
    <row r="9595" ht="15" customHeight="true"/>
    <row r="9596" ht="15" customHeight="true"/>
    <row r="9597" ht="15" customHeight="true"/>
    <row r="9598" ht="15" customHeight="true"/>
    <row r="9599" ht="15" customHeight="true"/>
    <row r="9600" ht="15" customHeight="true"/>
    <row r="9601" ht="15" customHeight="true"/>
    <row r="9602" ht="15" customHeight="true"/>
    <row r="9603" ht="15" customHeight="true"/>
    <row r="9604" ht="15" customHeight="true"/>
    <row r="9605" ht="15" customHeight="true"/>
    <row r="9606" ht="15" customHeight="true"/>
    <row r="9607" ht="15" customHeight="true"/>
    <row r="9608" ht="15" customHeight="true"/>
    <row r="9609" ht="15" customHeight="true"/>
    <row r="9610" ht="15" customHeight="true"/>
    <row r="9611" ht="15" customHeight="true"/>
    <row r="9612" ht="15" customHeight="true"/>
    <row r="9613" ht="15" customHeight="true"/>
    <row r="9614" ht="15" customHeight="true"/>
    <row r="9615" ht="15" customHeight="true"/>
    <row r="9616" ht="15" customHeight="true"/>
    <row r="9617" ht="15" customHeight="true"/>
    <row r="9618" ht="15" customHeight="true"/>
    <row r="9619" ht="15" customHeight="true"/>
    <row r="9620" ht="15" customHeight="true"/>
    <row r="9621" ht="15" customHeight="true"/>
    <row r="9622" ht="15" customHeight="true"/>
    <row r="9623" ht="15" customHeight="true"/>
    <row r="9624" ht="15" customHeight="true"/>
    <row r="9625" ht="15" customHeight="true"/>
    <row r="9626" ht="15" customHeight="true"/>
    <row r="9627" ht="15" customHeight="true"/>
    <row r="9628" ht="15" customHeight="true"/>
    <row r="9629" ht="15" customHeight="true"/>
    <row r="9630" ht="15" customHeight="true"/>
    <row r="9631" ht="15" customHeight="true"/>
    <row r="9632" ht="15" customHeight="true"/>
    <row r="9633" ht="15" customHeight="true"/>
    <row r="9634" ht="15" customHeight="true"/>
    <row r="9635" ht="15" customHeight="true"/>
    <row r="9636" ht="15" customHeight="true"/>
    <row r="9637" ht="15" customHeight="true"/>
    <row r="9638" ht="15" customHeight="true"/>
    <row r="9639" ht="15" customHeight="true"/>
    <row r="9640" ht="15" customHeight="true"/>
    <row r="9641" ht="15" customHeight="true"/>
    <row r="9642" ht="15" customHeight="true"/>
    <row r="9643" ht="15" customHeight="true"/>
    <row r="9644" ht="15" customHeight="true"/>
    <row r="9645" ht="15" customHeight="true"/>
    <row r="9646" ht="15" customHeight="true"/>
    <row r="9647" ht="15" customHeight="true"/>
    <row r="9648" ht="15" customHeight="true"/>
    <row r="9649" ht="15" customHeight="true"/>
    <row r="9650" ht="15" customHeight="true"/>
    <row r="9651" ht="15" customHeight="true"/>
    <row r="9652" ht="15" customHeight="true"/>
    <row r="9653" ht="15" customHeight="true"/>
    <row r="9654" ht="15" customHeight="true"/>
    <row r="9655" ht="15" customHeight="true"/>
    <row r="9656" ht="15" customHeight="true"/>
    <row r="9657" ht="15" customHeight="true"/>
    <row r="9658" ht="15" customHeight="true"/>
    <row r="9659" ht="15" customHeight="true"/>
    <row r="9660" ht="15" customHeight="true"/>
    <row r="9661" ht="15" customHeight="true"/>
    <row r="9662" ht="15" customHeight="true"/>
    <row r="9663" ht="15" customHeight="true"/>
    <row r="9664" ht="15" customHeight="true"/>
    <row r="9665" ht="15" customHeight="true"/>
    <row r="9666" ht="15" customHeight="true"/>
    <row r="9667" ht="15" customHeight="true"/>
    <row r="9668" ht="15" customHeight="true"/>
    <row r="9669" ht="15" customHeight="true"/>
    <row r="9670" ht="15" customHeight="true"/>
    <row r="9671" ht="15" customHeight="true"/>
    <row r="9672" ht="15" customHeight="true"/>
    <row r="9673" ht="15" customHeight="true"/>
    <row r="9674" ht="15" customHeight="true"/>
    <row r="9675" ht="15" customHeight="true"/>
    <row r="9676" ht="15" customHeight="true"/>
    <row r="9677" ht="15" customHeight="true"/>
    <row r="9678" ht="15" customHeight="true"/>
    <row r="9679" ht="15" customHeight="true"/>
    <row r="9680" ht="15" customHeight="true"/>
    <row r="9681" ht="15" customHeight="true"/>
    <row r="9682" ht="15" customHeight="true"/>
    <row r="9683" ht="15" customHeight="true"/>
    <row r="9684" ht="15" customHeight="true"/>
    <row r="9685" ht="15" customHeight="true"/>
    <row r="9686" ht="15" customHeight="true"/>
    <row r="9687" ht="15" customHeight="true"/>
    <row r="9688" ht="15" customHeight="true"/>
    <row r="9689" ht="15" customHeight="true"/>
    <row r="9690" ht="15" customHeight="true"/>
    <row r="9691" ht="15" customHeight="true"/>
    <row r="9692" ht="15" customHeight="true"/>
    <row r="9693" ht="15" customHeight="true"/>
    <row r="9694" ht="15" customHeight="true"/>
    <row r="9695" ht="15" customHeight="true"/>
    <row r="9696" ht="15" customHeight="true"/>
    <row r="9697" ht="15" customHeight="true"/>
    <row r="9698" ht="15" customHeight="true"/>
    <row r="9699" ht="15" customHeight="true"/>
    <row r="9700" ht="15" customHeight="true"/>
    <row r="9701" ht="15" customHeight="true"/>
    <row r="9702" ht="15" customHeight="true"/>
    <row r="9703" ht="15" customHeight="true"/>
    <row r="9704" ht="15" customHeight="true"/>
    <row r="9705" ht="15" customHeight="true"/>
    <row r="9706" ht="15" customHeight="true"/>
    <row r="9707" ht="15" customHeight="true"/>
    <row r="9708" ht="15" customHeight="true"/>
    <row r="9709" ht="15" customHeight="true"/>
    <row r="9710" ht="15" customHeight="true"/>
    <row r="9711" ht="15" customHeight="true"/>
    <row r="9712" ht="15" customHeight="true"/>
    <row r="9713" ht="15" customHeight="true"/>
    <row r="9714" ht="15" customHeight="true"/>
    <row r="9715" ht="15" customHeight="true"/>
    <row r="9716" ht="15" customHeight="true"/>
    <row r="9717" ht="15" customHeight="true"/>
    <row r="9718" ht="15" customHeight="true"/>
    <row r="9719" ht="15" customHeight="true"/>
    <row r="9720" ht="15" customHeight="true"/>
    <row r="9721" ht="15" customHeight="true"/>
    <row r="9722" ht="15" customHeight="true"/>
    <row r="9723" ht="15" customHeight="true"/>
    <row r="9724" ht="15" customHeight="true"/>
    <row r="9725" ht="15" customHeight="true"/>
    <row r="9726" ht="15" customHeight="true"/>
    <row r="9727" ht="15" customHeight="true"/>
    <row r="9728" ht="15" customHeight="true"/>
    <row r="9729" ht="15" customHeight="true"/>
    <row r="9730" ht="15" customHeight="true"/>
    <row r="9731" ht="15" customHeight="true"/>
    <row r="9732" ht="15" customHeight="true"/>
    <row r="9733" ht="15" customHeight="true"/>
    <row r="9734" ht="15" customHeight="true"/>
    <row r="9735" ht="15" customHeight="true"/>
    <row r="9736" ht="15" customHeight="true"/>
    <row r="9737" ht="15" customHeight="true"/>
    <row r="9738" ht="15" customHeight="true"/>
    <row r="9739" ht="15" customHeight="true"/>
    <row r="9740" ht="15" customHeight="true"/>
    <row r="9741" ht="15" customHeight="true"/>
    <row r="9742" ht="15" customHeight="true"/>
    <row r="9743" ht="15" customHeight="true"/>
    <row r="9744" ht="15" customHeight="true"/>
    <row r="9745" ht="15" customHeight="true"/>
    <row r="9746" ht="15" customHeight="true"/>
    <row r="9747" ht="15" customHeight="true"/>
    <row r="9748" ht="15" customHeight="true"/>
    <row r="9749" ht="15" customHeight="true"/>
    <row r="9750" ht="15" customHeight="true"/>
    <row r="9751" ht="15" customHeight="true"/>
    <row r="9752" ht="15" customHeight="true"/>
    <row r="9753" ht="15" customHeight="true"/>
    <row r="9754" ht="15" customHeight="true"/>
    <row r="9755" ht="15" customHeight="true"/>
    <row r="9756" ht="15" customHeight="true"/>
    <row r="9757" ht="15" customHeight="true"/>
    <row r="9758" ht="15" customHeight="true"/>
    <row r="9759" ht="15" customHeight="true"/>
    <row r="9760" ht="15" customHeight="true"/>
    <row r="9761" ht="15" customHeight="true"/>
    <row r="9762" ht="15" customHeight="true"/>
    <row r="9763" ht="15" customHeight="true"/>
    <row r="9764" ht="15" customHeight="true"/>
    <row r="9765" ht="15" customHeight="true"/>
    <row r="9766" ht="15" customHeight="true"/>
    <row r="9767" ht="15" customHeight="true"/>
    <row r="9768" ht="15" customHeight="true"/>
    <row r="9769" ht="15" customHeight="true"/>
    <row r="9770" ht="15" customHeight="true"/>
    <row r="9771" ht="15" customHeight="true"/>
    <row r="9772" ht="15" customHeight="true"/>
    <row r="9773" ht="15" customHeight="true"/>
    <row r="9774" ht="15" customHeight="true"/>
    <row r="9775" ht="15" customHeight="true"/>
    <row r="9776" ht="15" customHeight="true"/>
    <row r="9777" ht="15" customHeight="true"/>
    <row r="9778" ht="15" customHeight="true"/>
    <row r="9779" ht="15" customHeight="true"/>
    <row r="9780" ht="15" customHeight="true"/>
    <row r="9781" ht="15" customHeight="true"/>
    <row r="9782" ht="15" customHeight="true"/>
    <row r="9783" ht="15" customHeight="true"/>
    <row r="9784" ht="15" customHeight="true"/>
    <row r="9785" ht="15" customHeight="true"/>
    <row r="9786" ht="15" customHeight="true"/>
    <row r="9787" ht="15" customHeight="true"/>
    <row r="9788" ht="15" customHeight="true"/>
    <row r="9789" ht="15" customHeight="true"/>
    <row r="9790" ht="15" customHeight="true"/>
    <row r="9791" ht="15" customHeight="true"/>
    <row r="9792" ht="15" customHeight="true"/>
    <row r="9793" ht="15" customHeight="true"/>
    <row r="9794" ht="15" customHeight="true"/>
    <row r="9795" ht="15" customHeight="true"/>
    <row r="9796" ht="15" customHeight="true"/>
    <row r="9797" ht="15" customHeight="true"/>
    <row r="9798" ht="15" customHeight="true"/>
    <row r="9799" ht="15" customHeight="true"/>
    <row r="9800" ht="15" customHeight="true"/>
    <row r="9801" ht="15" customHeight="true"/>
    <row r="9802" ht="15" customHeight="true"/>
    <row r="9803" ht="15" customHeight="true"/>
    <row r="9804" ht="15" customHeight="true"/>
    <row r="9805" ht="15" customHeight="true"/>
    <row r="9806" ht="15" customHeight="true"/>
    <row r="9807" ht="15" customHeight="true"/>
    <row r="9808" ht="15" customHeight="true"/>
    <row r="9809" ht="15" customHeight="true"/>
    <row r="9810" ht="15" customHeight="true"/>
    <row r="9811" ht="15" customHeight="true"/>
    <row r="9812" ht="15" customHeight="true"/>
    <row r="9813" ht="15" customHeight="true"/>
    <row r="9814" ht="15" customHeight="true"/>
    <row r="9815" ht="15" customHeight="true"/>
    <row r="9816" ht="15" customHeight="true"/>
    <row r="9817" ht="15" customHeight="true"/>
    <row r="9818" ht="15" customHeight="true"/>
    <row r="9819" ht="15" customHeight="true"/>
    <row r="9820" ht="15" customHeight="true"/>
    <row r="9821" ht="15" customHeight="true"/>
    <row r="9822" ht="15" customHeight="true"/>
    <row r="9823" ht="15" customHeight="true"/>
    <row r="9824" ht="15" customHeight="true"/>
    <row r="9825" ht="15" customHeight="true"/>
    <row r="9826" ht="15" customHeight="true"/>
    <row r="9827" ht="15" customHeight="true"/>
    <row r="9828" ht="15" customHeight="true"/>
    <row r="9829" ht="15" customHeight="true"/>
    <row r="9830" ht="15" customHeight="true"/>
    <row r="9831" ht="15" customHeight="true"/>
    <row r="9832" ht="15" customHeight="true"/>
    <row r="9833" ht="15" customHeight="true"/>
    <row r="9834" ht="15" customHeight="true"/>
    <row r="9835" ht="15" customHeight="true"/>
    <row r="9836" ht="15" customHeight="true"/>
    <row r="9837" ht="15" customHeight="true"/>
    <row r="9838" ht="15" customHeight="true"/>
    <row r="9839" ht="15" customHeight="true"/>
    <row r="9840" ht="15" customHeight="true"/>
    <row r="9841" ht="15" customHeight="true"/>
    <row r="9842" ht="15" customHeight="true"/>
    <row r="9843" ht="15" customHeight="true"/>
    <row r="9844" ht="15" customHeight="true"/>
    <row r="9845" ht="15" customHeight="true"/>
    <row r="9846" ht="15" customHeight="true"/>
    <row r="9847" ht="15" customHeight="true"/>
    <row r="9848" ht="15" customHeight="true"/>
    <row r="9849" ht="15" customHeight="true"/>
    <row r="9850" ht="15" customHeight="true"/>
    <row r="9851" ht="15" customHeight="true"/>
    <row r="9852" ht="15" customHeight="true"/>
    <row r="9853" ht="15" customHeight="true"/>
    <row r="9854" ht="15" customHeight="true"/>
    <row r="9855" ht="15" customHeight="true"/>
    <row r="9856" ht="15" customHeight="true"/>
    <row r="9857" ht="15" customHeight="true"/>
    <row r="9858" ht="15" customHeight="true"/>
    <row r="9859" ht="15" customHeight="true"/>
    <row r="9860" ht="15" customHeight="true"/>
    <row r="9861" ht="15" customHeight="true"/>
    <row r="9862" ht="15" customHeight="true"/>
    <row r="9863" ht="15" customHeight="true"/>
    <row r="9864" ht="15" customHeight="true"/>
    <row r="9865" ht="15" customHeight="true"/>
    <row r="9866" ht="15" customHeight="true"/>
    <row r="9867" ht="15" customHeight="true"/>
    <row r="9868" ht="15" customHeight="true"/>
    <row r="9869" ht="15" customHeight="true"/>
    <row r="9870" ht="15" customHeight="true"/>
    <row r="9871" ht="15" customHeight="true"/>
    <row r="9872" ht="15" customHeight="true"/>
    <row r="9873" ht="15" customHeight="true"/>
    <row r="9874" ht="15" customHeight="true"/>
    <row r="9875" ht="15" customHeight="true"/>
    <row r="9876" ht="15" customHeight="true"/>
    <row r="9877" ht="15" customHeight="true"/>
    <row r="9878" ht="15" customHeight="true"/>
    <row r="9879" ht="15" customHeight="true"/>
    <row r="9880" ht="15" customHeight="true"/>
    <row r="9881" ht="15" customHeight="true"/>
    <row r="9882" ht="15" customHeight="true"/>
    <row r="9883" ht="15" customHeight="true"/>
    <row r="9884" ht="15" customHeight="true"/>
    <row r="9885" ht="15" customHeight="true"/>
    <row r="9886" ht="15" customHeight="true"/>
    <row r="9887" ht="15" customHeight="true"/>
    <row r="9888" ht="15" customHeight="true"/>
    <row r="9889" ht="15" customHeight="true"/>
    <row r="9890" ht="15" customHeight="true"/>
    <row r="9891" ht="15" customHeight="true"/>
    <row r="9892" ht="15" customHeight="true"/>
    <row r="9893" ht="15" customHeight="true"/>
    <row r="9894" ht="15" customHeight="true"/>
    <row r="9895" ht="15" customHeight="true"/>
    <row r="9896" ht="15" customHeight="true"/>
    <row r="9897" ht="15" customHeight="true"/>
    <row r="9898" ht="15" customHeight="true"/>
    <row r="9899" ht="15" customHeight="true"/>
    <row r="9900" ht="15" customHeight="true"/>
    <row r="9901" ht="15" customHeight="true"/>
    <row r="9902" ht="15" customHeight="true"/>
    <row r="9903" ht="15" customHeight="true"/>
    <row r="9904" ht="15" customHeight="true"/>
    <row r="9905" ht="15" customHeight="true"/>
    <row r="9906" ht="15" customHeight="true"/>
    <row r="9907" ht="15" customHeight="true"/>
    <row r="9908" ht="15" customHeight="true"/>
    <row r="9909" ht="15" customHeight="true"/>
    <row r="9910" ht="15" customHeight="true"/>
    <row r="9911" ht="15" customHeight="true"/>
    <row r="9912" ht="15" customHeight="true"/>
    <row r="9913" ht="15" customHeight="true"/>
    <row r="9914" ht="15" customHeight="true"/>
    <row r="9915" ht="15" customHeight="true"/>
    <row r="9916" ht="15" customHeight="true"/>
    <row r="9917" ht="15" customHeight="true"/>
    <row r="9918" ht="15" customHeight="true"/>
    <row r="9919" ht="15" customHeight="true"/>
    <row r="9920" ht="15" customHeight="true"/>
    <row r="9921" ht="15" customHeight="true"/>
    <row r="9922" ht="15" customHeight="true"/>
    <row r="9923" ht="15" customHeight="true"/>
    <row r="9924" ht="15" customHeight="true"/>
    <row r="9925" ht="15" customHeight="true"/>
    <row r="9926" ht="15" customHeight="true"/>
    <row r="9927" ht="15" customHeight="true"/>
    <row r="9928" ht="15" customHeight="true"/>
    <row r="9929" ht="15" customHeight="true"/>
    <row r="9930" ht="15" customHeight="true"/>
    <row r="9931" ht="15" customHeight="true"/>
    <row r="9932" ht="15" customHeight="true"/>
    <row r="9933" ht="15" customHeight="true"/>
    <row r="9934" ht="15" customHeight="true"/>
    <row r="9935" ht="15" customHeight="true"/>
    <row r="9936" ht="15" customHeight="true"/>
    <row r="9937" ht="15" customHeight="true"/>
    <row r="9938" ht="15" customHeight="true"/>
    <row r="9939" ht="15" customHeight="true"/>
    <row r="9940" ht="15" customHeight="true"/>
    <row r="9941" ht="15" customHeight="true"/>
    <row r="9942" ht="15" customHeight="true"/>
    <row r="9943" ht="15" customHeight="true"/>
    <row r="9944" ht="15" customHeight="true"/>
    <row r="9945" ht="15" customHeight="true"/>
    <row r="9946" ht="15" customHeight="true"/>
    <row r="9947" ht="15" customHeight="true"/>
    <row r="9948" ht="15" customHeight="true"/>
    <row r="9949" ht="15" customHeight="true"/>
    <row r="9950" ht="15" customHeight="true"/>
    <row r="9951" ht="15" customHeight="true"/>
    <row r="9952" ht="15" customHeight="true"/>
    <row r="9953" ht="15" customHeight="true"/>
    <row r="9954" ht="15" customHeight="true"/>
    <row r="9955" ht="15" customHeight="true"/>
    <row r="9956" ht="15" customHeight="true"/>
    <row r="9957" ht="15" customHeight="true"/>
    <row r="9958" ht="15" customHeight="true"/>
    <row r="9959" ht="15" customHeight="true"/>
    <row r="9960" ht="15" customHeight="true"/>
    <row r="9961" ht="15" customHeight="true"/>
    <row r="9962" ht="15" customHeight="true"/>
    <row r="9963" ht="15" customHeight="true"/>
    <row r="9964" ht="15" customHeight="true"/>
    <row r="9965" ht="15" customHeight="true"/>
    <row r="9966" ht="15" customHeight="true"/>
    <row r="9967" ht="15" customHeight="true"/>
    <row r="9968" ht="15" customHeight="true"/>
    <row r="9969" ht="15" customHeight="true"/>
    <row r="9970" ht="15" customHeight="true"/>
    <row r="9971" ht="15" customHeight="true"/>
    <row r="9972" ht="15" customHeight="true"/>
    <row r="9973" ht="15" customHeight="true"/>
    <row r="9974" ht="15" customHeight="true"/>
    <row r="9975" ht="15" customHeight="true"/>
    <row r="9976" ht="15" customHeight="true"/>
    <row r="9977" ht="15" customHeight="true"/>
    <row r="9978" ht="15" customHeight="true"/>
    <row r="9979" ht="15" customHeight="true"/>
    <row r="9980" ht="15" customHeight="true"/>
    <row r="9981" ht="15" customHeight="true"/>
    <row r="9982" ht="15" customHeight="true"/>
    <row r="9983" ht="15" customHeight="true"/>
    <row r="9984" ht="15" customHeight="true"/>
    <row r="9985" ht="15" customHeight="true"/>
    <row r="9986" ht="15" customHeight="true"/>
    <row r="9987" ht="15" customHeight="true"/>
    <row r="9988" ht="15" customHeight="true"/>
    <row r="9989" ht="15" customHeight="true"/>
    <row r="9990" ht="15" customHeight="true"/>
    <row r="9991" ht="15" customHeight="true"/>
    <row r="9992" ht="15" customHeight="true"/>
    <row r="9993" ht="15" customHeight="true"/>
    <row r="9994" ht="15" customHeight="true"/>
    <row r="9995" ht="15" customHeight="true"/>
    <row r="9996" ht="15" customHeight="true"/>
    <row r="9997" ht="15" customHeight="true"/>
    <row r="9998" ht="15" customHeight="true"/>
    <row r="9999" ht="15" customHeight="true"/>
    <row r="10000" ht="15" customHeight="true"/>
    <row r="10001" ht="15" customHeight="true"/>
    <row r="10002" ht="15" customHeight="true"/>
    <row r="10003" ht="15" customHeight="true"/>
    <row r="10004" ht="15" customHeight="true"/>
    <row r="10005" ht="15" customHeight="true"/>
    <row r="10006" ht="15" customHeight="true"/>
    <row r="10007" ht="15" customHeight="true"/>
    <row r="10008" ht="15" customHeight="true"/>
    <row r="10009" ht="15" customHeight="true"/>
    <row r="10010" ht="15" customHeight="true"/>
    <row r="10011" ht="15" customHeight="true"/>
    <row r="10012" ht="15" customHeight="true"/>
    <row r="10013" ht="15" customHeight="true"/>
    <row r="10014" ht="15" customHeight="true"/>
    <row r="10015" ht="15" customHeight="true"/>
    <row r="10016" ht="15" customHeight="true"/>
    <row r="10017" ht="15" customHeight="true"/>
    <row r="10018" ht="15" customHeight="true"/>
    <row r="10019" ht="15" customHeight="true"/>
    <row r="10020" ht="15" customHeight="true"/>
    <row r="10021" ht="15" customHeight="true"/>
    <row r="10022" ht="15" customHeight="true"/>
    <row r="10023" ht="15" customHeight="true"/>
    <row r="10024" ht="15" customHeight="true"/>
    <row r="10025" ht="15" customHeight="true"/>
    <row r="10026" ht="15" customHeight="true"/>
    <row r="10027" ht="15" customHeight="true"/>
    <row r="10028" ht="15" customHeight="true"/>
    <row r="10029" ht="15" customHeight="true"/>
    <row r="10030" ht="15" customHeight="true"/>
    <row r="10031" ht="15" customHeight="true"/>
    <row r="10032" ht="15" customHeight="true"/>
    <row r="10033" ht="15" customHeight="true"/>
    <row r="10034" ht="15" customHeight="true"/>
    <row r="10035" ht="15" customHeight="true"/>
    <row r="10036" ht="15" customHeight="true"/>
    <row r="10037" ht="15" customHeight="true"/>
    <row r="10038" ht="15" customHeight="true"/>
    <row r="10039" ht="15" customHeight="true"/>
    <row r="10040" ht="15" customHeight="true"/>
    <row r="10041" ht="15" customHeight="true"/>
    <row r="10042" ht="15" customHeight="true"/>
    <row r="10043" ht="15" customHeight="true"/>
    <row r="10044" ht="15" customHeight="true"/>
    <row r="10045" ht="15" customHeight="true"/>
    <row r="10046" ht="15" customHeight="true"/>
    <row r="10047" ht="15" customHeight="true"/>
    <row r="10048" ht="15" customHeight="true"/>
    <row r="10049" ht="15" customHeight="true"/>
    <row r="10050" ht="15" customHeight="true"/>
    <row r="10051" ht="15" customHeight="true"/>
    <row r="10052" ht="15" customHeight="true"/>
    <row r="10053" ht="15" customHeight="true"/>
    <row r="10054" ht="15" customHeight="true"/>
    <row r="10055" ht="15" customHeight="true"/>
    <row r="10056" ht="15" customHeight="true"/>
    <row r="10057" ht="15" customHeight="true"/>
    <row r="10058" ht="15" customHeight="true"/>
    <row r="10059" ht="15" customHeight="true"/>
    <row r="10060" ht="15" customHeight="true"/>
    <row r="10061" ht="15" customHeight="true"/>
    <row r="10062" ht="15" customHeight="true"/>
    <row r="10063" ht="15" customHeight="true"/>
    <row r="10064" ht="15" customHeight="true"/>
    <row r="10065" ht="15" customHeight="true"/>
    <row r="10066" ht="15" customHeight="true"/>
    <row r="10067" ht="15" customHeight="true"/>
    <row r="10068" ht="15" customHeight="true"/>
    <row r="10069" ht="15" customHeight="true"/>
    <row r="10070" ht="15" customHeight="true"/>
    <row r="10071" ht="15" customHeight="true"/>
    <row r="10072" ht="15" customHeight="true"/>
    <row r="10073" ht="15" customHeight="true"/>
    <row r="10074" ht="15" customHeight="true"/>
    <row r="10075" ht="15" customHeight="true"/>
    <row r="10076" ht="15" customHeight="true"/>
    <row r="10077" ht="15" customHeight="true"/>
    <row r="10078" ht="15" customHeight="true"/>
    <row r="10079" ht="15" customHeight="true"/>
    <row r="10080" ht="15" customHeight="true"/>
    <row r="10081" ht="15" customHeight="true"/>
    <row r="10082" ht="15" customHeight="true"/>
    <row r="10083" ht="15" customHeight="true"/>
    <row r="10084" ht="15" customHeight="true"/>
    <row r="10085" ht="15" customHeight="true"/>
    <row r="10086" ht="15" customHeight="true"/>
    <row r="10087" ht="15" customHeight="true"/>
    <row r="10088" ht="15" customHeight="true"/>
    <row r="10089" ht="15" customHeight="true"/>
    <row r="10090" ht="15" customHeight="true"/>
    <row r="10091" ht="15" customHeight="true"/>
    <row r="10092" ht="15" customHeight="true"/>
    <row r="10093" ht="15" customHeight="true"/>
    <row r="10094" ht="15" customHeight="true"/>
    <row r="10095" ht="15" customHeight="true"/>
    <row r="10096" ht="15" customHeight="true"/>
    <row r="10097" ht="15" customHeight="true"/>
    <row r="10098" ht="15" customHeight="true"/>
    <row r="10099" ht="15" customHeight="true"/>
    <row r="10100" ht="15" customHeight="true"/>
    <row r="10101" ht="15" customHeight="true"/>
    <row r="10102" ht="15" customHeight="true"/>
    <row r="10103" ht="15" customHeight="true"/>
    <row r="10104" ht="15" customHeight="true"/>
    <row r="10105" ht="15" customHeight="true"/>
    <row r="10106" ht="15" customHeight="true"/>
    <row r="10107" ht="15" customHeight="true"/>
    <row r="10108" ht="15" customHeight="true"/>
    <row r="10109" ht="15" customHeight="true"/>
    <row r="10110" ht="15" customHeight="true"/>
    <row r="10111" ht="15" customHeight="true"/>
    <row r="10112" ht="15" customHeight="true"/>
    <row r="10113" ht="15" customHeight="true"/>
    <row r="10114" ht="15" customHeight="true"/>
    <row r="10115" ht="15" customHeight="true"/>
    <row r="10116" ht="15" customHeight="true"/>
    <row r="10117" ht="15" customHeight="true"/>
    <row r="10118" ht="15" customHeight="true"/>
    <row r="10119" ht="15" customHeight="true"/>
    <row r="10120" ht="15" customHeight="true"/>
    <row r="10121" ht="15" customHeight="true"/>
    <row r="10122" ht="15" customHeight="true"/>
    <row r="10123" ht="15" customHeight="true"/>
    <row r="10124" ht="15" customHeight="true"/>
    <row r="10125" ht="15" customHeight="true"/>
    <row r="10126" ht="15" customHeight="true"/>
    <row r="10127" ht="15" customHeight="true"/>
    <row r="10128" ht="15" customHeight="true"/>
    <row r="10129" ht="15" customHeight="true"/>
    <row r="10130" ht="15" customHeight="true"/>
    <row r="10131" ht="15" customHeight="true"/>
    <row r="10132" ht="15" customHeight="true"/>
    <row r="10133" ht="15" customHeight="true"/>
    <row r="10134" ht="15" customHeight="true"/>
    <row r="10135" ht="15" customHeight="true"/>
    <row r="10136" ht="15" customHeight="true"/>
    <row r="10137" ht="15" customHeight="true"/>
    <row r="10138" ht="15" customHeight="true"/>
    <row r="10139" ht="15" customHeight="true"/>
    <row r="10140" ht="15" customHeight="true"/>
    <row r="10141" ht="15" customHeight="true"/>
    <row r="10142" ht="15" customHeight="true"/>
    <row r="10143" ht="15" customHeight="true"/>
    <row r="10144" ht="15" customHeight="true"/>
    <row r="10145" ht="15" customHeight="true"/>
    <row r="10146" ht="15" customHeight="true"/>
    <row r="10147" ht="15" customHeight="true"/>
    <row r="10148" ht="15" customHeight="true"/>
    <row r="10149" ht="15" customHeight="true"/>
    <row r="10150" ht="15" customHeight="true"/>
    <row r="10151" ht="15" customHeight="true"/>
    <row r="10152" ht="15" customHeight="true"/>
    <row r="10153" ht="15" customHeight="true"/>
    <row r="10154" ht="15" customHeight="true"/>
    <row r="10155" ht="15" customHeight="true"/>
    <row r="10156" ht="15" customHeight="true"/>
    <row r="10157" ht="15" customHeight="true"/>
    <row r="10158" ht="15" customHeight="true"/>
    <row r="10159" ht="15" customHeight="true"/>
    <row r="10160" ht="15" customHeight="true"/>
    <row r="10161" ht="15" customHeight="true"/>
    <row r="10162" ht="15" customHeight="true"/>
    <row r="10163" ht="15" customHeight="true"/>
    <row r="10164" ht="15" customHeight="true"/>
    <row r="10165" ht="15" customHeight="true"/>
    <row r="10166" ht="15" customHeight="true"/>
    <row r="10167" ht="15" customHeight="true"/>
    <row r="10168" ht="15" customHeight="true"/>
    <row r="10169" ht="15" customHeight="true"/>
    <row r="10170" ht="15" customHeight="true"/>
    <row r="10171" ht="15" customHeight="true"/>
    <row r="10172" ht="15" customHeight="true"/>
    <row r="10173" ht="15" customHeight="true"/>
    <row r="10174" ht="15" customHeight="true"/>
    <row r="10175" ht="15" customHeight="true"/>
    <row r="10176" ht="15" customHeight="true"/>
    <row r="10177" ht="15" customHeight="true"/>
    <row r="10178" ht="15" customHeight="true"/>
    <row r="10179" ht="15" customHeight="true"/>
    <row r="10180" ht="15" customHeight="true"/>
    <row r="10181" ht="15" customHeight="true"/>
    <row r="10182" ht="15" customHeight="true"/>
    <row r="10183" ht="15" customHeight="true"/>
    <row r="10184" ht="15" customHeight="true"/>
    <row r="10185" ht="15" customHeight="true"/>
    <row r="10186" ht="15" customHeight="true"/>
    <row r="10187" ht="15" customHeight="true"/>
    <row r="10188" ht="15" customHeight="true"/>
    <row r="10189" ht="15" customHeight="true"/>
    <row r="10190" ht="15" customHeight="true"/>
    <row r="10191" ht="15" customHeight="true"/>
    <row r="10192" ht="15" customHeight="true"/>
    <row r="10193" ht="15" customHeight="true"/>
    <row r="10194" ht="15" customHeight="true"/>
    <row r="10195" ht="15" customHeight="true"/>
    <row r="10196" ht="15" customHeight="true"/>
    <row r="10197" ht="15" customHeight="true"/>
    <row r="10198" ht="15" customHeight="true"/>
    <row r="10199" ht="15" customHeight="true"/>
    <row r="10200" ht="15" customHeight="true"/>
    <row r="10201" ht="15" customHeight="true"/>
    <row r="10202" ht="15" customHeight="true"/>
    <row r="10203" ht="15" customHeight="true"/>
    <row r="10204" ht="15" customHeight="true"/>
    <row r="10205" ht="15" customHeight="true"/>
    <row r="10206" ht="15" customHeight="true"/>
    <row r="10207" ht="15" customHeight="true"/>
    <row r="10208" ht="15" customHeight="true"/>
    <row r="10209" ht="15" customHeight="true"/>
    <row r="10210" ht="15" customHeight="true"/>
    <row r="10211" ht="15" customHeight="true"/>
    <row r="10212" ht="15" customHeight="true"/>
    <row r="10213" ht="15" customHeight="true"/>
    <row r="10214" ht="15" customHeight="true"/>
    <row r="10215" ht="15" customHeight="true"/>
    <row r="10216" ht="15" customHeight="true"/>
    <row r="10217" ht="15" customHeight="true"/>
    <row r="10218" ht="15" customHeight="true"/>
    <row r="10219" ht="15" customHeight="true"/>
    <row r="10220" ht="15" customHeight="true"/>
    <row r="10221" ht="15" customHeight="true"/>
    <row r="10222" ht="15" customHeight="true"/>
    <row r="10223" ht="15" customHeight="true"/>
    <row r="10224" ht="15" customHeight="true"/>
    <row r="10225" ht="15" customHeight="true"/>
    <row r="10226" ht="15" customHeight="true"/>
    <row r="10227" ht="15" customHeight="true"/>
    <row r="10228" ht="15" customHeight="true"/>
    <row r="10229" ht="15" customHeight="true"/>
    <row r="10230" ht="15" customHeight="true"/>
    <row r="10231" ht="15" customHeight="true"/>
    <row r="10232" ht="15" customHeight="true"/>
    <row r="10233" ht="15" customHeight="true"/>
    <row r="10234" ht="15" customHeight="true"/>
    <row r="10235" ht="15" customHeight="true"/>
    <row r="10236" ht="15" customHeight="true"/>
    <row r="10237" ht="15" customHeight="true"/>
    <row r="10238" ht="15" customHeight="true"/>
    <row r="10239" ht="15" customHeight="true"/>
    <row r="10240" ht="15" customHeight="true"/>
    <row r="10241" ht="15" customHeight="true"/>
    <row r="10242" ht="15" customHeight="true"/>
    <row r="10243" ht="15" customHeight="true"/>
    <row r="10244" ht="15" customHeight="true"/>
    <row r="10245" ht="15" customHeight="true"/>
    <row r="10246" ht="15" customHeight="true"/>
    <row r="10247" ht="15" customHeight="true"/>
    <row r="10248" ht="15" customHeight="true"/>
    <row r="10249" ht="15" customHeight="true"/>
    <row r="10250" ht="15" customHeight="true"/>
    <row r="10251" ht="15" customHeight="true"/>
    <row r="10252" ht="15" customHeight="true"/>
    <row r="10253" ht="15" customHeight="true"/>
    <row r="10254" ht="15" customHeight="true"/>
    <row r="10255" ht="15" customHeight="true"/>
    <row r="10256" ht="15" customHeight="true"/>
    <row r="10257" ht="15" customHeight="true"/>
    <row r="10258" ht="15" customHeight="true"/>
    <row r="10259" ht="15" customHeight="true"/>
    <row r="10260" ht="15" customHeight="true"/>
    <row r="10261" ht="15" customHeight="true"/>
    <row r="10262" ht="15" customHeight="true"/>
    <row r="10263" ht="15" customHeight="true"/>
    <row r="10264" ht="15" customHeight="true"/>
    <row r="10265" ht="15" customHeight="true"/>
    <row r="10266" ht="15" customHeight="true"/>
    <row r="10267" ht="15" customHeight="true"/>
    <row r="10268" ht="15" customHeight="true"/>
    <row r="10269" ht="15" customHeight="true"/>
    <row r="10270" ht="15" customHeight="true"/>
    <row r="10271" ht="15" customHeight="true"/>
    <row r="10272" ht="15" customHeight="true"/>
    <row r="10273" ht="15" customHeight="true"/>
    <row r="10274" ht="15" customHeight="true"/>
    <row r="10275" ht="15" customHeight="true"/>
    <row r="10276" ht="15" customHeight="true"/>
    <row r="10277" ht="15" customHeight="true"/>
    <row r="10278" ht="15" customHeight="true"/>
    <row r="10279" ht="15" customHeight="true"/>
    <row r="10280" ht="15" customHeight="true"/>
    <row r="10281" ht="15" customHeight="true"/>
    <row r="10282" ht="15" customHeight="true"/>
    <row r="10283" ht="15" customHeight="true"/>
    <row r="10284" ht="15" customHeight="true"/>
    <row r="10285" ht="15" customHeight="true"/>
    <row r="10286" ht="15" customHeight="true"/>
    <row r="10287" ht="15" customHeight="true"/>
    <row r="10288" ht="15" customHeight="true"/>
    <row r="10289" ht="15" customHeight="true"/>
    <row r="10290" ht="15" customHeight="true"/>
    <row r="10291" ht="15" customHeight="true"/>
    <row r="10292" ht="15" customHeight="true"/>
    <row r="10293" ht="15" customHeight="true"/>
    <row r="10294" ht="15" customHeight="true"/>
    <row r="10295" ht="15" customHeight="true"/>
    <row r="10296" ht="15" customHeight="true"/>
    <row r="10297" ht="15" customHeight="true"/>
    <row r="10298" ht="15" customHeight="true"/>
    <row r="10299" ht="15" customHeight="true"/>
    <row r="10300" ht="15" customHeight="true"/>
    <row r="10301" ht="15" customHeight="true"/>
    <row r="10302" ht="15" customHeight="true"/>
    <row r="10303" ht="15" customHeight="true"/>
    <row r="10304" ht="15" customHeight="true"/>
    <row r="10305" ht="15" customHeight="true"/>
    <row r="10306" ht="15" customHeight="true"/>
    <row r="10307" ht="15" customHeight="true"/>
    <row r="10308" ht="15" customHeight="true"/>
    <row r="10309" ht="15" customHeight="true"/>
    <row r="10310" ht="15" customHeight="true"/>
    <row r="10311" ht="15" customHeight="true"/>
    <row r="10312" ht="15" customHeight="true"/>
    <row r="10313" ht="15" customHeight="true"/>
    <row r="10314" ht="15" customHeight="true"/>
    <row r="10315" ht="15" customHeight="true"/>
    <row r="10316" ht="15" customHeight="true"/>
    <row r="10317" ht="15" customHeight="true"/>
    <row r="10318" ht="15" customHeight="true"/>
    <row r="10319" ht="15" customHeight="true"/>
    <row r="10320" ht="15" customHeight="true"/>
    <row r="10321" ht="15" customHeight="true"/>
    <row r="10322" ht="15" customHeight="true"/>
    <row r="10323" ht="15" customHeight="true"/>
    <row r="10324" ht="15" customHeight="true"/>
    <row r="10325" ht="15" customHeight="true"/>
    <row r="10326" ht="15" customHeight="true"/>
    <row r="10327" ht="15" customHeight="true"/>
    <row r="10328" ht="15" customHeight="true"/>
    <row r="10329" ht="15" customHeight="true"/>
    <row r="10330" ht="15" customHeight="true"/>
    <row r="10331" ht="15" customHeight="true"/>
    <row r="10332" ht="15" customHeight="true"/>
    <row r="10333" ht="15" customHeight="true"/>
    <row r="10334" ht="15" customHeight="true"/>
    <row r="10335" ht="15" customHeight="true"/>
    <row r="10336" ht="15" customHeight="true"/>
    <row r="10337" ht="15" customHeight="true"/>
    <row r="10338" ht="15" customHeight="true"/>
    <row r="10339" ht="15" customHeight="true"/>
    <row r="10340" ht="15" customHeight="true"/>
    <row r="10341" ht="15" customHeight="true"/>
    <row r="10342" ht="15" customHeight="true"/>
    <row r="10343" ht="15" customHeight="true"/>
    <row r="10344" ht="15" customHeight="true"/>
    <row r="10345" ht="15" customHeight="true"/>
    <row r="10346" ht="15" customHeight="true"/>
    <row r="10347" ht="15" customHeight="true"/>
    <row r="10348" ht="15" customHeight="true"/>
    <row r="10349" ht="15" customHeight="true"/>
    <row r="10350" ht="15" customHeight="true"/>
    <row r="10351" ht="15" customHeight="true"/>
    <row r="10352" ht="15" customHeight="true"/>
    <row r="10353" ht="15" customHeight="true"/>
    <row r="10354" ht="15" customHeight="true"/>
    <row r="10355" ht="15" customHeight="true"/>
    <row r="10356" ht="15" customHeight="true"/>
    <row r="10357" ht="15" customHeight="true"/>
    <row r="10358" ht="15" customHeight="true"/>
    <row r="10359" ht="15" customHeight="true"/>
    <row r="10360" ht="15" customHeight="true"/>
    <row r="10361" ht="15" customHeight="true"/>
    <row r="10362" ht="15" customHeight="true"/>
    <row r="10363" ht="15" customHeight="true"/>
    <row r="10364" ht="15" customHeight="true"/>
    <row r="10365" ht="15" customHeight="true"/>
    <row r="10366" ht="15" customHeight="true"/>
    <row r="10367" ht="15" customHeight="true"/>
    <row r="10368" ht="15" customHeight="true"/>
    <row r="10369" ht="15" customHeight="true"/>
    <row r="10370" ht="15" customHeight="true"/>
    <row r="10371" ht="15" customHeight="true"/>
    <row r="10372" ht="15" customHeight="true"/>
    <row r="10373" ht="15" customHeight="true"/>
    <row r="10374" ht="15" customHeight="true"/>
    <row r="10375" ht="15" customHeight="true"/>
    <row r="10376" ht="15" customHeight="true"/>
    <row r="10377" ht="15" customHeight="true"/>
    <row r="10378" ht="15" customHeight="true"/>
    <row r="10379" ht="15" customHeight="true"/>
    <row r="10380" ht="15" customHeight="true"/>
    <row r="10381" ht="15" customHeight="true"/>
    <row r="10382" ht="15" customHeight="true"/>
    <row r="10383" ht="15" customHeight="true"/>
    <row r="10384" ht="15" customHeight="true"/>
    <row r="10385" ht="15" customHeight="true"/>
    <row r="10386" ht="15" customHeight="true"/>
    <row r="10387" ht="15" customHeight="true"/>
    <row r="10388" ht="15" customHeight="true"/>
    <row r="10389" ht="15" customHeight="true"/>
    <row r="10390" ht="15" customHeight="true"/>
    <row r="10391" ht="15" customHeight="true"/>
    <row r="10392" ht="15" customHeight="true"/>
    <row r="10393" ht="15" customHeight="true"/>
    <row r="10394" ht="15" customHeight="true"/>
    <row r="10395" ht="15" customHeight="true"/>
    <row r="10396" ht="15" customHeight="true"/>
    <row r="10397" ht="15" customHeight="true"/>
    <row r="10398" ht="15" customHeight="true"/>
    <row r="10399" ht="15" customHeight="true"/>
    <row r="10400" ht="15" customHeight="true"/>
    <row r="10401" ht="15" customHeight="true"/>
    <row r="10402" ht="15" customHeight="true"/>
    <row r="10403" ht="15" customHeight="true"/>
    <row r="10404" ht="15" customHeight="true"/>
    <row r="10405" ht="15" customHeight="true"/>
    <row r="10406" ht="15" customHeight="true"/>
    <row r="10407" ht="15" customHeight="true"/>
    <row r="10408" ht="15" customHeight="true"/>
    <row r="10409" ht="15" customHeight="true"/>
    <row r="10410" ht="15" customHeight="true"/>
    <row r="10411" ht="15" customHeight="true"/>
    <row r="10412" ht="15" customHeight="true"/>
    <row r="10413" ht="15" customHeight="true"/>
    <row r="10414" ht="15" customHeight="true"/>
    <row r="10415" ht="15" customHeight="true"/>
    <row r="10416" ht="15" customHeight="true"/>
    <row r="10417" ht="15" customHeight="true"/>
    <row r="10418" ht="15" customHeight="true"/>
    <row r="10419" ht="15" customHeight="true"/>
    <row r="10420" ht="15" customHeight="true"/>
    <row r="10421" ht="15" customHeight="true"/>
    <row r="10422" ht="15" customHeight="true"/>
    <row r="10423" ht="15" customHeight="true"/>
    <row r="10424" ht="15" customHeight="true"/>
    <row r="10425" ht="15" customHeight="true"/>
    <row r="10426" ht="15" customHeight="true"/>
    <row r="10427" ht="15" customHeight="true"/>
    <row r="10428" ht="15" customHeight="true"/>
    <row r="10429" ht="15" customHeight="true"/>
    <row r="10430" ht="15" customHeight="true"/>
    <row r="10431" ht="15" customHeight="true"/>
    <row r="10432" ht="15" customHeight="true"/>
    <row r="10433" ht="15" customHeight="true"/>
    <row r="10434" ht="15" customHeight="true"/>
    <row r="10435" ht="15" customHeight="true"/>
    <row r="10436" ht="15" customHeight="true"/>
    <row r="10437" ht="15" customHeight="true"/>
    <row r="10438" ht="15" customHeight="true"/>
    <row r="10439" ht="15" customHeight="true"/>
    <row r="10440" ht="15" customHeight="true"/>
    <row r="10441" ht="15" customHeight="true"/>
    <row r="10442" ht="15" customHeight="true"/>
    <row r="10443" ht="15" customHeight="true"/>
    <row r="10444" ht="15" customHeight="true"/>
    <row r="10445" ht="15" customHeight="true"/>
    <row r="10446" ht="15" customHeight="true"/>
    <row r="10447" ht="15" customHeight="true"/>
    <row r="10448" ht="15" customHeight="true"/>
    <row r="10449" ht="15" customHeight="true"/>
    <row r="10450" ht="15" customHeight="true"/>
    <row r="10451" ht="15" customHeight="true"/>
    <row r="10452" ht="15" customHeight="true"/>
    <row r="10453" ht="15" customHeight="true"/>
    <row r="10454" ht="15" customHeight="true"/>
    <row r="10455" ht="15" customHeight="true"/>
    <row r="10456" ht="15" customHeight="true"/>
    <row r="10457" ht="15" customHeight="true"/>
    <row r="10458" ht="15" customHeight="true"/>
    <row r="10459" ht="15" customHeight="true"/>
    <row r="10460" ht="15" customHeight="true"/>
    <row r="10461" ht="15" customHeight="true"/>
    <row r="10462" ht="15" customHeight="true"/>
    <row r="10463" ht="15" customHeight="true"/>
    <row r="10464" ht="15" customHeight="true"/>
    <row r="10465" ht="15" customHeight="true"/>
    <row r="10466" ht="15" customHeight="true"/>
    <row r="10467" ht="15" customHeight="true"/>
    <row r="10468" ht="15" customHeight="true"/>
    <row r="10469" ht="15" customHeight="true"/>
    <row r="10470" ht="15" customHeight="true"/>
    <row r="10471" ht="15" customHeight="true"/>
    <row r="10472" ht="15" customHeight="true"/>
    <row r="10473" ht="15" customHeight="true"/>
    <row r="10474" ht="15" customHeight="true"/>
    <row r="10475" ht="15" customHeight="true"/>
    <row r="10476" ht="15" customHeight="true"/>
    <row r="10477" ht="15" customHeight="true"/>
    <row r="10478" ht="15" customHeight="true"/>
    <row r="10479" ht="15" customHeight="true"/>
    <row r="10480" ht="15" customHeight="true"/>
    <row r="10481" ht="15" customHeight="true"/>
    <row r="10482" ht="15" customHeight="true"/>
    <row r="10483" ht="15" customHeight="true"/>
    <row r="10484" ht="15" customHeight="true"/>
    <row r="10485" ht="15" customHeight="true"/>
    <row r="10486" ht="15" customHeight="true"/>
    <row r="10487" ht="15" customHeight="true"/>
    <row r="10488" ht="15" customHeight="true"/>
    <row r="10489" ht="15" customHeight="true"/>
    <row r="10490" ht="15" customHeight="true"/>
    <row r="10491" ht="15" customHeight="true"/>
    <row r="10492" ht="15" customHeight="true"/>
    <row r="10493" ht="15" customHeight="true"/>
    <row r="10494" ht="15" customHeight="true"/>
    <row r="10495" ht="15" customHeight="true"/>
    <row r="10496" ht="15" customHeight="true"/>
    <row r="10497" ht="15" customHeight="true"/>
    <row r="10498" ht="15" customHeight="true"/>
    <row r="10499" ht="15" customHeight="true"/>
    <row r="10500" ht="15" customHeight="true"/>
    <row r="10501" ht="15" customHeight="true"/>
    <row r="10502" ht="15" customHeight="true"/>
    <row r="10503" ht="15" customHeight="true"/>
    <row r="10504" ht="15" customHeight="true"/>
    <row r="10505" ht="15" customHeight="true"/>
    <row r="10506" ht="15" customHeight="true"/>
    <row r="10507" ht="15" customHeight="true"/>
    <row r="10508" ht="15" customHeight="true"/>
    <row r="10509" ht="15" customHeight="true"/>
    <row r="10510" ht="15" customHeight="true"/>
    <row r="10511" ht="15" customHeight="true"/>
    <row r="10512" ht="15" customHeight="true"/>
    <row r="10513" ht="15" customHeight="true"/>
    <row r="10514" ht="15" customHeight="true"/>
    <row r="10515" ht="15" customHeight="true"/>
    <row r="10516" ht="15" customHeight="true"/>
    <row r="10517" ht="15" customHeight="true"/>
    <row r="10518" ht="15" customHeight="true"/>
    <row r="10519" ht="15" customHeight="true"/>
    <row r="10520" ht="15" customHeight="true"/>
    <row r="10521" ht="15" customHeight="true"/>
    <row r="10522" ht="15" customHeight="true"/>
    <row r="10523" ht="15" customHeight="true"/>
    <row r="10524" ht="15" customHeight="true"/>
    <row r="10525" ht="15" customHeight="true"/>
    <row r="10526" ht="15" customHeight="true"/>
    <row r="10527" ht="15" customHeight="true"/>
    <row r="10528" ht="15" customHeight="true"/>
    <row r="10529" ht="15" customHeight="true"/>
    <row r="10530" ht="15" customHeight="true"/>
    <row r="10531" ht="15" customHeight="true"/>
    <row r="10532" ht="15" customHeight="true"/>
    <row r="10533" ht="15" customHeight="true"/>
    <row r="10534" ht="15" customHeight="true"/>
    <row r="10535" ht="15" customHeight="true"/>
    <row r="10536" ht="15" customHeight="true"/>
    <row r="10537" ht="15" customHeight="true"/>
    <row r="10538" ht="15" customHeight="true"/>
    <row r="10539" ht="15" customHeight="true"/>
    <row r="10540" ht="15" customHeight="true"/>
    <row r="10541" ht="15" customHeight="true"/>
    <row r="10542" ht="15" customHeight="true"/>
    <row r="10543" ht="15" customHeight="true"/>
    <row r="10544" ht="15" customHeight="true"/>
    <row r="10545" ht="15" customHeight="true"/>
    <row r="10546" ht="15" customHeight="true"/>
    <row r="10547" ht="15" customHeight="true"/>
    <row r="10548" ht="15" customHeight="true"/>
    <row r="10549" ht="15" customHeight="true"/>
    <row r="10550" ht="15" customHeight="true"/>
    <row r="10551" ht="15" customHeight="true"/>
    <row r="10552" ht="15" customHeight="true"/>
    <row r="10553" ht="15" customHeight="true"/>
    <row r="10554" ht="15" customHeight="true"/>
    <row r="10555" ht="15" customHeight="true"/>
    <row r="10556" ht="15" customHeight="true"/>
    <row r="10557" ht="15" customHeight="true"/>
    <row r="10558" ht="15" customHeight="true"/>
    <row r="10559" ht="15" customHeight="true"/>
    <row r="10560" ht="15" customHeight="true"/>
    <row r="10561" ht="15" customHeight="true"/>
    <row r="10562" ht="15" customHeight="true"/>
    <row r="10563" ht="15" customHeight="true"/>
    <row r="10564" ht="15" customHeight="true"/>
    <row r="10565" ht="15" customHeight="true"/>
    <row r="10566" ht="15" customHeight="true"/>
    <row r="10567" ht="15" customHeight="true"/>
    <row r="10568" ht="15" customHeight="true"/>
    <row r="10569" ht="15" customHeight="true"/>
    <row r="10570" ht="15" customHeight="true"/>
    <row r="10571" ht="15" customHeight="true"/>
    <row r="10572" ht="15" customHeight="true"/>
    <row r="10573" ht="15" customHeight="true"/>
    <row r="10574" ht="15" customHeight="true"/>
    <row r="10575" ht="15" customHeight="true"/>
    <row r="10576" ht="15" customHeight="true"/>
    <row r="10577" ht="15" customHeight="true"/>
    <row r="10578" ht="15" customHeight="true"/>
    <row r="10579" ht="15" customHeight="true"/>
    <row r="10580" ht="15" customHeight="true"/>
    <row r="10581" ht="15" customHeight="true"/>
    <row r="10582" ht="15" customHeight="true"/>
    <row r="10583" ht="15" customHeight="true"/>
    <row r="10584" ht="15" customHeight="true"/>
    <row r="10585" ht="15" customHeight="true"/>
    <row r="10586" ht="15" customHeight="true"/>
    <row r="10587" ht="15" customHeight="true"/>
    <row r="10588" ht="15" customHeight="true"/>
    <row r="10589" ht="15" customHeight="true"/>
    <row r="10590" ht="15" customHeight="true"/>
    <row r="10591" ht="15" customHeight="true"/>
    <row r="10592" ht="15" customHeight="true"/>
    <row r="10593" ht="15" customHeight="true"/>
    <row r="10594" ht="15" customHeight="true"/>
    <row r="10595" ht="15" customHeight="true"/>
    <row r="10596" ht="15" customHeight="true"/>
    <row r="10597" ht="15" customHeight="true"/>
    <row r="10598" ht="15" customHeight="true"/>
    <row r="10599" ht="15" customHeight="true"/>
    <row r="10600" ht="15" customHeight="true"/>
    <row r="10601" ht="15" customHeight="true"/>
    <row r="10602" ht="15" customHeight="true"/>
    <row r="10603" ht="15" customHeight="true"/>
    <row r="10604" ht="15" customHeight="true"/>
    <row r="10605" ht="15" customHeight="true"/>
    <row r="10606" ht="15" customHeight="true"/>
    <row r="10607" ht="15" customHeight="true"/>
    <row r="10608" ht="15" customHeight="true"/>
    <row r="10609" ht="15" customHeight="true"/>
    <row r="10610" ht="15" customHeight="true"/>
    <row r="10611" ht="15" customHeight="true"/>
    <row r="10612" ht="15" customHeight="true"/>
    <row r="10613" ht="15" customHeight="true"/>
    <row r="10614" ht="15" customHeight="true"/>
    <row r="10615" ht="15" customHeight="true"/>
    <row r="10616" ht="15" customHeight="true"/>
    <row r="10617" ht="15" customHeight="true"/>
    <row r="10618" ht="15" customHeight="true"/>
    <row r="10619" ht="15" customHeight="true"/>
    <row r="10620" ht="15" customHeight="true"/>
    <row r="10621" ht="15" customHeight="true"/>
    <row r="10622" ht="15" customHeight="true"/>
    <row r="10623" ht="15" customHeight="true"/>
    <row r="10624" ht="15" customHeight="true"/>
    <row r="10625" ht="15" customHeight="true"/>
    <row r="10626" ht="15" customHeight="true"/>
    <row r="10627" ht="15" customHeight="true"/>
    <row r="10628" ht="15" customHeight="true"/>
    <row r="10629" ht="15" customHeight="true"/>
    <row r="10630" ht="15" customHeight="true"/>
    <row r="10631" ht="15" customHeight="true"/>
    <row r="10632" ht="15" customHeight="true"/>
    <row r="10633" ht="15" customHeight="true"/>
    <row r="10634" ht="15" customHeight="true"/>
    <row r="10635" ht="15" customHeight="true"/>
    <row r="10636" ht="15" customHeight="true"/>
    <row r="10637" ht="15" customHeight="true"/>
    <row r="10638" ht="15" customHeight="true"/>
    <row r="10639" ht="15" customHeight="true"/>
    <row r="10640" ht="15" customHeight="true"/>
    <row r="10641" ht="15" customHeight="true"/>
    <row r="10642" ht="15" customHeight="true"/>
    <row r="10643" ht="15" customHeight="true"/>
    <row r="10644" ht="15" customHeight="true"/>
    <row r="10645" ht="15" customHeight="true"/>
    <row r="10646" ht="15" customHeight="true"/>
    <row r="10647" ht="15" customHeight="true"/>
    <row r="10648" ht="15" customHeight="true"/>
    <row r="10649" ht="15" customHeight="true"/>
    <row r="10650" ht="15" customHeight="true"/>
    <row r="10651" ht="15" customHeight="true"/>
    <row r="10652" ht="15" customHeight="true"/>
    <row r="10653" ht="15" customHeight="true"/>
    <row r="10654" ht="15" customHeight="true"/>
    <row r="10655" ht="15" customHeight="true"/>
    <row r="10656" ht="15" customHeight="true"/>
    <row r="10657" ht="15" customHeight="true"/>
    <row r="10658" ht="15" customHeight="true"/>
    <row r="10659" ht="15" customHeight="true"/>
    <row r="10660" ht="15" customHeight="true"/>
    <row r="10661" ht="15" customHeight="true"/>
    <row r="10662" ht="15" customHeight="true"/>
    <row r="10663" ht="15" customHeight="true"/>
    <row r="10664" ht="15" customHeight="true"/>
    <row r="10665" ht="15" customHeight="true"/>
    <row r="10666" ht="15" customHeight="true"/>
    <row r="10667" ht="15" customHeight="true"/>
    <row r="10668" ht="15" customHeight="true"/>
    <row r="10669" ht="15" customHeight="true"/>
    <row r="10670" ht="15" customHeight="true"/>
    <row r="10671" ht="15" customHeight="true"/>
    <row r="10672" ht="15" customHeight="true"/>
    <row r="10673" ht="15" customHeight="true"/>
    <row r="10674" ht="15" customHeight="true"/>
    <row r="10675" ht="15" customHeight="true"/>
    <row r="10676" ht="15" customHeight="true"/>
    <row r="10677" ht="15" customHeight="true"/>
    <row r="10678" ht="15" customHeight="true"/>
    <row r="10679" ht="15" customHeight="true"/>
    <row r="10680" ht="15" customHeight="true"/>
    <row r="10681" ht="15" customHeight="true"/>
    <row r="10682" ht="15" customHeight="true"/>
    <row r="10683" ht="15" customHeight="true"/>
    <row r="10684" ht="15" customHeight="true"/>
    <row r="10685" ht="15" customHeight="true"/>
    <row r="10686" ht="15" customHeight="true"/>
    <row r="10687" ht="15" customHeight="true"/>
    <row r="10688" ht="15" customHeight="true"/>
    <row r="10689" ht="15" customHeight="true"/>
    <row r="10690" ht="15" customHeight="true"/>
    <row r="10691" ht="15" customHeight="true"/>
    <row r="10692" ht="15" customHeight="true"/>
    <row r="10693" ht="15" customHeight="true"/>
    <row r="10694" ht="15" customHeight="true"/>
    <row r="10695" ht="15" customHeight="true"/>
    <row r="10696" ht="15" customHeight="true"/>
    <row r="10697" ht="15" customHeight="true"/>
    <row r="10698" ht="15" customHeight="true"/>
    <row r="10699" ht="15" customHeight="true"/>
    <row r="10700" ht="15" customHeight="true"/>
    <row r="10701" ht="15" customHeight="true"/>
    <row r="10702" ht="15" customHeight="true"/>
    <row r="10703" ht="15" customHeight="true"/>
    <row r="10704" ht="15" customHeight="true"/>
    <row r="10705" ht="15" customHeight="true"/>
    <row r="10706" ht="15" customHeight="true"/>
    <row r="10707" ht="15" customHeight="true"/>
    <row r="10708" ht="15" customHeight="true"/>
    <row r="10709" ht="15" customHeight="true"/>
    <row r="10710" ht="15" customHeight="true"/>
    <row r="10711" ht="15" customHeight="true"/>
    <row r="10712" ht="15" customHeight="true"/>
    <row r="10713" ht="15" customHeight="true"/>
    <row r="10714" ht="15" customHeight="true"/>
    <row r="10715" ht="15" customHeight="true"/>
    <row r="10716" ht="15" customHeight="true"/>
    <row r="10717" ht="15" customHeight="true"/>
    <row r="10718" ht="15" customHeight="true"/>
    <row r="10719" ht="15" customHeight="true"/>
    <row r="10720" ht="15" customHeight="true"/>
    <row r="10721" ht="15" customHeight="true"/>
    <row r="10722" ht="15" customHeight="true"/>
    <row r="10723" ht="15" customHeight="true"/>
    <row r="10724" ht="15" customHeight="true"/>
    <row r="10725" ht="15" customHeight="true"/>
    <row r="10726" ht="15" customHeight="true"/>
    <row r="10727" ht="15" customHeight="true"/>
    <row r="10728" ht="15" customHeight="true"/>
    <row r="10729" ht="15" customHeight="true"/>
    <row r="10730" ht="15" customHeight="true"/>
    <row r="10731" ht="15" customHeight="true"/>
    <row r="10732" ht="15" customHeight="true"/>
    <row r="10733" ht="15" customHeight="true"/>
    <row r="10734" ht="15" customHeight="true"/>
    <row r="10735" ht="15" customHeight="true"/>
    <row r="10736" ht="15" customHeight="true"/>
    <row r="10737" ht="15" customHeight="true"/>
    <row r="10738" ht="15" customHeight="true"/>
    <row r="10739" ht="15" customHeight="true"/>
    <row r="10740" ht="15" customHeight="true"/>
    <row r="10741" ht="15" customHeight="true"/>
    <row r="10742" ht="15" customHeight="true"/>
    <row r="10743" ht="15" customHeight="true"/>
    <row r="10744" ht="15" customHeight="true"/>
    <row r="10745" ht="15" customHeight="true"/>
    <row r="10746" ht="15" customHeight="true"/>
    <row r="10747" ht="15" customHeight="true"/>
    <row r="10748" ht="15" customHeight="true"/>
    <row r="10749" ht="15" customHeight="true"/>
    <row r="10750" ht="15" customHeight="true"/>
    <row r="10751" ht="15" customHeight="true"/>
    <row r="10752" ht="15" customHeight="true"/>
    <row r="10753" ht="15" customHeight="true"/>
    <row r="10754" ht="15" customHeight="true"/>
    <row r="10755" ht="15" customHeight="true"/>
    <row r="10756" ht="15" customHeight="true"/>
    <row r="10757" ht="15" customHeight="true"/>
    <row r="10758" ht="15" customHeight="true"/>
    <row r="10759" ht="15" customHeight="true"/>
    <row r="10760" ht="15" customHeight="true"/>
    <row r="10761" ht="15" customHeight="true"/>
    <row r="10762" ht="15" customHeight="true"/>
    <row r="10763" ht="15" customHeight="true"/>
    <row r="10764" ht="15" customHeight="true"/>
    <row r="10765" ht="15" customHeight="true"/>
    <row r="10766" ht="15" customHeight="true"/>
    <row r="10767" ht="15" customHeight="true"/>
    <row r="10768" ht="15" customHeight="true"/>
    <row r="10769" ht="15" customHeight="true"/>
    <row r="10770" ht="15" customHeight="true"/>
    <row r="10771" ht="15" customHeight="true"/>
    <row r="10772" ht="15" customHeight="true"/>
    <row r="10773" ht="15" customHeight="true"/>
    <row r="10774" ht="15" customHeight="true"/>
    <row r="10775" ht="15" customHeight="true"/>
    <row r="10776" ht="15" customHeight="true"/>
    <row r="10777" ht="15" customHeight="true"/>
    <row r="10778" ht="15" customHeight="true"/>
    <row r="10779" ht="15" customHeight="true"/>
    <row r="10780" ht="15" customHeight="true"/>
    <row r="10781" ht="15" customHeight="true"/>
    <row r="10782" ht="15" customHeight="true"/>
    <row r="10783" ht="15" customHeight="true"/>
    <row r="10784" ht="15" customHeight="true"/>
    <row r="10785" ht="15" customHeight="true"/>
    <row r="10786" ht="15" customHeight="true"/>
    <row r="10787" ht="15" customHeight="true"/>
    <row r="10788" ht="15" customHeight="true"/>
    <row r="10789" ht="15" customHeight="true"/>
    <row r="10790" ht="15" customHeight="true"/>
    <row r="10791" ht="15" customHeight="true"/>
    <row r="10792" ht="15" customHeight="true"/>
    <row r="10793" ht="15" customHeight="true"/>
    <row r="10794" ht="15" customHeight="true"/>
    <row r="10795" ht="15" customHeight="true"/>
    <row r="10796" ht="15" customHeight="true"/>
    <row r="10797" ht="15" customHeight="true"/>
    <row r="10798" ht="15" customHeight="true"/>
    <row r="10799" ht="15" customHeight="true"/>
    <row r="10800" ht="15" customHeight="true"/>
    <row r="10801" ht="15" customHeight="true"/>
    <row r="10802" ht="15" customHeight="true"/>
    <row r="10803" ht="15" customHeight="true"/>
    <row r="10804" ht="15" customHeight="true"/>
    <row r="10805" ht="15" customHeight="true"/>
    <row r="10806" ht="15" customHeight="true"/>
    <row r="10807" ht="15" customHeight="true"/>
    <row r="10808" ht="15" customHeight="true"/>
    <row r="10809" ht="15" customHeight="true"/>
    <row r="10810" ht="15" customHeight="true"/>
    <row r="10811" ht="15" customHeight="true"/>
    <row r="10812" ht="15" customHeight="true"/>
    <row r="10813" ht="15" customHeight="true"/>
    <row r="10814" ht="15" customHeight="true"/>
    <row r="10815" ht="15" customHeight="true"/>
    <row r="10816" ht="15" customHeight="true"/>
    <row r="10817" ht="15" customHeight="true"/>
    <row r="10818" ht="15" customHeight="true"/>
    <row r="10819" ht="15" customHeight="true"/>
    <row r="10820" ht="15" customHeight="true"/>
    <row r="10821" ht="15" customHeight="true"/>
    <row r="10822" ht="15" customHeight="true"/>
    <row r="10823" ht="15" customHeight="true"/>
    <row r="10824" ht="15" customHeight="true"/>
    <row r="10825" ht="15" customHeight="true"/>
    <row r="10826" ht="15" customHeight="true"/>
    <row r="10827" ht="15" customHeight="true"/>
    <row r="10828" ht="15" customHeight="true"/>
    <row r="10829" ht="15" customHeight="true"/>
    <row r="10830" ht="15" customHeight="true"/>
    <row r="10831" ht="15" customHeight="true"/>
    <row r="10832" ht="15" customHeight="true"/>
    <row r="10833" ht="15" customHeight="true"/>
    <row r="10834" ht="15" customHeight="true"/>
    <row r="10835" ht="15" customHeight="true"/>
    <row r="10836" ht="15" customHeight="true"/>
    <row r="10837" ht="15" customHeight="true"/>
    <row r="10838" ht="15" customHeight="true"/>
    <row r="10839" ht="15" customHeight="true"/>
    <row r="10840" ht="15" customHeight="true"/>
    <row r="10841" ht="15" customHeight="true"/>
    <row r="10842" ht="15" customHeight="true"/>
    <row r="10843" ht="15" customHeight="true"/>
    <row r="10844" ht="15" customHeight="true"/>
    <row r="10845" ht="15" customHeight="true"/>
    <row r="10846" ht="15" customHeight="true"/>
    <row r="10847" ht="15" customHeight="true"/>
    <row r="10848" ht="15" customHeight="true"/>
    <row r="10849" ht="15" customHeight="true"/>
    <row r="10850" ht="15" customHeight="true"/>
    <row r="10851" ht="15" customHeight="true"/>
    <row r="10852" ht="15" customHeight="true"/>
    <row r="10853" ht="15" customHeight="true"/>
    <row r="10854" ht="15" customHeight="true"/>
    <row r="10855" ht="15" customHeight="true"/>
    <row r="10856" ht="15" customHeight="true"/>
    <row r="10857" ht="15" customHeight="true"/>
    <row r="10858" ht="15" customHeight="true"/>
    <row r="10859" ht="15" customHeight="true"/>
    <row r="10860" ht="15" customHeight="true"/>
    <row r="10861" ht="15" customHeight="true"/>
    <row r="10862" ht="15" customHeight="true"/>
    <row r="10863" ht="15" customHeight="true"/>
    <row r="10864" ht="15" customHeight="true"/>
    <row r="10865" ht="15" customHeight="true"/>
    <row r="10866" ht="15" customHeight="true"/>
    <row r="10867" ht="15" customHeight="true"/>
    <row r="10868" ht="15" customHeight="true"/>
    <row r="10869" ht="15" customHeight="true"/>
    <row r="10870" ht="15" customHeight="true"/>
    <row r="10871" ht="15" customHeight="true"/>
    <row r="10872" ht="15" customHeight="true"/>
    <row r="10873" ht="15" customHeight="true"/>
    <row r="10874" ht="15" customHeight="true"/>
    <row r="10875" ht="15" customHeight="true"/>
    <row r="10876" ht="15" customHeight="true"/>
    <row r="10877" ht="15" customHeight="true"/>
    <row r="10878" ht="15" customHeight="true"/>
    <row r="10879" ht="15" customHeight="true"/>
    <row r="10880" ht="15" customHeight="true"/>
    <row r="10881" ht="15" customHeight="true"/>
    <row r="10882" ht="15" customHeight="true"/>
    <row r="10883" ht="15" customHeight="true"/>
    <row r="10884" ht="15" customHeight="true"/>
    <row r="10885" ht="15" customHeight="true"/>
    <row r="10886" ht="15" customHeight="true"/>
    <row r="10887" ht="15" customHeight="true"/>
    <row r="10888" ht="15" customHeight="true"/>
    <row r="10889" ht="15" customHeight="true"/>
    <row r="10890" ht="15" customHeight="true"/>
    <row r="10891" ht="15" customHeight="true"/>
    <row r="10892" ht="15" customHeight="true"/>
    <row r="10893" ht="15" customHeight="true"/>
    <row r="10894" ht="15" customHeight="true"/>
    <row r="10895" ht="15" customHeight="true"/>
    <row r="10896" ht="15" customHeight="true"/>
    <row r="10897" ht="15" customHeight="true"/>
    <row r="10898" ht="15" customHeight="true"/>
    <row r="10899" ht="15" customHeight="true"/>
    <row r="10900" ht="15" customHeight="true"/>
    <row r="10901" ht="15" customHeight="true"/>
    <row r="10902" ht="15" customHeight="true"/>
    <row r="10903" ht="15" customHeight="true"/>
    <row r="10904" ht="15" customHeight="true"/>
    <row r="10905" ht="15" customHeight="true"/>
    <row r="10906" ht="15" customHeight="true"/>
    <row r="10907" ht="15" customHeight="true"/>
    <row r="10908" ht="15" customHeight="true"/>
    <row r="10909" ht="15" customHeight="true"/>
    <row r="10910" ht="15" customHeight="true"/>
    <row r="10911" ht="15" customHeight="true"/>
    <row r="10912" ht="15" customHeight="true"/>
    <row r="10913" ht="15" customHeight="true"/>
    <row r="10914" ht="15" customHeight="true"/>
    <row r="10915" ht="15" customHeight="true"/>
    <row r="10916" ht="15" customHeight="true"/>
    <row r="10917" ht="15" customHeight="true"/>
    <row r="10918" ht="15" customHeight="true"/>
    <row r="10919" ht="15" customHeight="true"/>
    <row r="10920" ht="15" customHeight="true"/>
    <row r="10921" ht="15" customHeight="true"/>
    <row r="10922" ht="15" customHeight="true"/>
    <row r="10923" ht="15" customHeight="true"/>
    <row r="10924" ht="15" customHeight="true"/>
    <row r="10925" ht="15" customHeight="true"/>
    <row r="10926" ht="15" customHeight="true"/>
    <row r="10927" ht="15" customHeight="true"/>
    <row r="10928" ht="15" customHeight="true"/>
    <row r="10929" ht="15" customHeight="true"/>
    <row r="10930" ht="15" customHeight="true"/>
    <row r="10931" ht="15" customHeight="true"/>
    <row r="10932" ht="15" customHeight="true"/>
    <row r="10933" ht="15" customHeight="true"/>
    <row r="10934" ht="15" customHeight="true"/>
    <row r="10935" ht="15" customHeight="true"/>
    <row r="10936" ht="15" customHeight="true"/>
    <row r="10937" ht="15" customHeight="true"/>
    <row r="10938" ht="15" customHeight="true"/>
    <row r="10939" ht="15" customHeight="true"/>
    <row r="10940" ht="15" customHeight="true"/>
    <row r="10941" ht="15" customHeight="true"/>
    <row r="10942" ht="15" customHeight="true"/>
    <row r="10943" ht="15" customHeight="true"/>
    <row r="10944" ht="15" customHeight="true"/>
    <row r="10945" ht="15" customHeight="true"/>
    <row r="10946" ht="15" customHeight="true"/>
    <row r="10947" ht="15" customHeight="true"/>
    <row r="10948" ht="15" customHeight="true"/>
    <row r="10949" ht="15" customHeight="true"/>
    <row r="10950" ht="15" customHeight="true"/>
    <row r="10951" ht="15" customHeight="true"/>
    <row r="10952" ht="15" customHeight="true"/>
    <row r="10953" ht="15" customHeight="true"/>
    <row r="10954" ht="15" customHeight="true"/>
    <row r="10955" ht="15" customHeight="true"/>
    <row r="10956" ht="15" customHeight="true"/>
    <row r="10957" ht="15" customHeight="true"/>
    <row r="10958" ht="15" customHeight="true"/>
    <row r="10959" ht="15" customHeight="true"/>
    <row r="10960" ht="15" customHeight="true"/>
    <row r="10961" ht="15" customHeight="true"/>
    <row r="10962" ht="15" customHeight="true"/>
    <row r="10963" ht="15" customHeight="true"/>
    <row r="10964" ht="15" customHeight="true"/>
    <row r="10965" ht="15" customHeight="true"/>
    <row r="10966" ht="15" customHeight="true"/>
    <row r="10967" ht="15" customHeight="true"/>
    <row r="10968" ht="15" customHeight="true"/>
    <row r="10969" ht="15" customHeight="true"/>
    <row r="10970" ht="15" customHeight="true"/>
    <row r="10971" ht="15" customHeight="true"/>
    <row r="10972" ht="15" customHeight="true"/>
    <row r="10973" ht="15" customHeight="true"/>
    <row r="10974" ht="15" customHeight="true"/>
    <row r="10975" ht="15" customHeight="true"/>
    <row r="10976" ht="15" customHeight="true"/>
    <row r="10977" ht="15" customHeight="true"/>
    <row r="10978" ht="15" customHeight="true"/>
    <row r="10979" ht="15" customHeight="true"/>
    <row r="10980" ht="15" customHeight="true"/>
    <row r="10981" ht="15" customHeight="true"/>
    <row r="10982" ht="15" customHeight="true"/>
    <row r="10983" ht="15" customHeight="true"/>
    <row r="10984" ht="15" customHeight="true"/>
    <row r="10985" ht="15" customHeight="true"/>
    <row r="10986" ht="15" customHeight="true"/>
    <row r="10987" ht="15" customHeight="true"/>
    <row r="10988" ht="15" customHeight="true"/>
    <row r="10989" ht="15" customHeight="true"/>
    <row r="10990" ht="15" customHeight="true"/>
    <row r="10991" ht="15" customHeight="true"/>
    <row r="10992" ht="15" customHeight="true"/>
    <row r="10993" ht="15" customHeight="true"/>
    <row r="10994" ht="15" customHeight="true"/>
    <row r="10995" ht="15" customHeight="true"/>
    <row r="10996" ht="15" customHeight="true"/>
    <row r="10997" ht="15" customHeight="true"/>
    <row r="10998" ht="15" customHeight="true"/>
    <row r="10999" ht="15" customHeight="true"/>
    <row r="11000" ht="15" customHeight="true"/>
    <row r="11001" ht="15" customHeight="true"/>
    <row r="11002" ht="15" customHeight="true"/>
    <row r="11003" ht="15" customHeight="true"/>
    <row r="11004" ht="15" customHeight="true"/>
    <row r="11005" ht="15" customHeight="true"/>
    <row r="11006" ht="15" customHeight="true"/>
    <row r="11007" ht="15" customHeight="true"/>
    <row r="11008" ht="15" customHeight="true"/>
    <row r="11009" ht="15" customHeight="true"/>
    <row r="11010" ht="15" customHeight="true"/>
    <row r="11011" ht="15" customHeight="true"/>
    <row r="11012" ht="15" customHeight="true"/>
    <row r="11013" ht="15" customHeight="true"/>
    <row r="11014" ht="15" customHeight="true"/>
    <row r="11015" ht="15" customHeight="true"/>
    <row r="11016" ht="15" customHeight="true"/>
    <row r="11017" ht="15" customHeight="true"/>
    <row r="11018" ht="15" customHeight="true"/>
    <row r="11019" ht="15" customHeight="true"/>
    <row r="11020" ht="15" customHeight="true"/>
    <row r="11021" ht="15" customHeight="true"/>
    <row r="11022" ht="15" customHeight="true"/>
    <row r="11023" ht="15" customHeight="true"/>
    <row r="11024" ht="15" customHeight="true"/>
    <row r="11025" ht="15" customHeight="true"/>
    <row r="11026" ht="15" customHeight="true"/>
    <row r="11027" ht="15" customHeight="true"/>
    <row r="11028" ht="15" customHeight="true"/>
    <row r="11029" ht="15" customHeight="true"/>
    <row r="11030" ht="15" customHeight="true"/>
    <row r="11031" ht="15" customHeight="true"/>
    <row r="11032" ht="15" customHeight="true"/>
    <row r="11033" ht="15" customHeight="true"/>
    <row r="11034" ht="15" customHeight="true"/>
    <row r="11035" ht="15" customHeight="true"/>
    <row r="11036" ht="15" customHeight="true"/>
    <row r="11037" ht="15" customHeight="true"/>
    <row r="11038" ht="15" customHeight="true"/>
    <row r="11039" ht="15" customHeight="true"/>
    <row r="11040" ht="15" customHeight="true"/>
    <row r="11041" ht="15" customHeight="true"/>
    <row r="11042" ht="15" customHeight="true"/>
    <row r="11043" ht="15" customHeight="true"/>
    <row r="11044" ht="15" customHeight="true"/>
    <row r="11045" ht="15" customHeight="true"/>
    <row r="11046" ht="15" customHeight="true"/>
    <row r="11047" ht="15" customHeight="true"/>
    <row r="11048" ht="15" customHeight="true"/>
    <row r="11049" ht="15" customHeight="true"/>
    <row r="11050" ht="15" customHeight="true"/>
    <row r="11051" ht="15" customHeight="true"/>
    <row r="11052" ht="15" customHeight="true"/>
    <row r="11053" ht="15" customHeight="true"/>
    <row r="11054" ht="15" customHeight="true"/>
    <row r="11055" ht="15" customHeight="true"/>
    <row r="11056" ht="15" customHeight="true"/>
    <row r="11057" ht="15" customHeight="true"/>
    <row r="11058" ht="15" customHeight="true"/>
    <row r="11059" ht="15" customHeight="true"/>
    <row r="11060" ht="15" customHeight="true"/>
    <row r="11061" ht="15" customHeight="true"/>
    <row r="11062" ht="15" customHeight="true"/>
    <row r="11063" ht="15" customHeight="true"/>
    <row r="11064" ht="15" customHeight="true"/>
    <row r="11065" ht="15" customHeight="true"/>
    <row r="11066" ht="15" customHeight="true"/>
    <row r="11067" ht="15" customHeight="true"/>
    <row r="11068" ht="15" customHeight="true"/>
    <row r="11069" ht="15" customHeight="true"/>
    <row r="11070" ht="15" customHeight="true"/>
    <row r="11071" ht="15" customHeight="true"/>
    <row r="11072" ht="15" customHeight="true"/>
    <row r="11073" ht="15" customHeight="true"/>
    <row r="11074" ht="15" customHeight="true"/>
    <row r="11075" ht="15" customHeight="true"/>
    <row r="11076" ht="15" customHeight="true"/>
    <row r="11077" ht="15" customHeight="true"/>
    <row r="11078" ht="15" customHeight="true"/>
    <row r="11079" ht="15" customHeight="true"/>
    <row r="11080" ht="15" customHeight="true"/>
    <row r="11081" ht="15" customHeight="true"/>
    <row r="11082" ht="15" customHeight="true"/>
    <row r="11083" ht="15" customHeight="true"/>
    <row r="11084" ht="15" customHeight="true"/>
    <row r="11085" ht="15" customHeight="true"/>
    <row r="11086" ht="15" customHeight="true"/>
    <row r="11087" ht="15" customHeight="true"/>
    <row r="11088" ht="15" customHeight="true"/>
    <row r="11089" ht="15" customHeight="true"/>
    <row r="11090" ht="15" customHeight="true"/>
    <row r="11091" ht="15" customHeight="true"/>
    <row r="11092" ht="15" customHeight="true"/>
    <row r="11093" ht="15" customHeight="true"/>
    <row r="11094" ht="15" customHeight="true"/>
    <row r="11095" ht="15" customHeight="true"/>
    <row r="11096" ht="15" customHeight="true"/>
    <row r="11097" ht="15" customHeight="true"/>
    <row r="11098" ht="15" customHeight="true"/>
    <row r="11099" ht="15" customHeight="true"/>
    <row r="11100" ht="15" customHeight="true"/>
    <row r="11101" ht="15" customHeight="true"/>
    <row r="11102" ht="15" customHeight="true"/>
    <row r="11103" ht="15" customHeight="true"/>
    <row r="11104" ht="15" customHeight="true"/>
    <row r="11105" ht="15" customHeight="true"/>
    <row r="11106" ht="15" customHeight="true"/>
    <row r="11107" ht="15" customHeight="true"/>
    <row r="11108" ht="15" customHeight="true"/>
    <row r="11109" ht="15" customHeight="true"/>
    <row r="11110" ht="15" customHeight="true"/>
    <row r="11111" ht="15" customHeight="true"/>
    <row r="11112" ht="15" customHeight="true"/>
    <row r="11113" ht="15" customHeight="true"/>
    <row r="11114" ht="15" customHeight="true"/>
    <row r="11115" ht="15" customHeight="true"/>
    <row r="11116" ht="15" customHeight="true"/>
    <row r="11117" ht="15" customHeight="true"/>
    <row r="11118" ht="15" customHeight="true"/>
    <row r="11119" ht="15" customHeight="true"/>
    <row r="11120" ht="15" customHeight="true"/>
    <row r="11121" ht="15" customHeight="true"/>
    <row r="11122" ht="15" customHeight="true"/>
    <row r="11123" ht="15" customHeight="true"/>
    <row r="11124" ht="15" customHeight="true"/>
    <row r="11125" ht="15" customHeight="true"/>
    <row r="11126" ht="15" customHeight="true"/>
    <row r="11127" ht="15" customHeight="true"/>
    <row r="11128" ht="15" customHeight="true"/>
    <row r="11129" ht="15" customHeight="true"/>
    <row r="11130" ht="15" customHeight="true"/>
    <row r="11131" ht="15" customHeight="true"/>
    <row r="11132" ht="15" customHeight="true"/>
    <row r="11133" ht="15" customHeight="true"/>
    <row r="11134" ht="15" customHeight="true"/>
    <row r="11135" ht="15" customHeight="true"/>
    <row r="11136" ht="15" customHeight="true"/>
    <row r="11137" ht="15" customHeight="true"/>
    <row r="11138" ht="15" customHeight="true"/>
    <row r="11139" ht="15" customHeight="true"/>
    <row r="11140" ht="15" customHeight="true"/>
    <row r="11141" ht="15" customHeight="true"/>
    <row r="11142" ht="15" customHeight="true"/>
    <row r="11143" ht="15" customHeight="true"/>
    <row r="11144" ht="15" customHeight="true"/>
    <row r="11145" ht="15" customHeight="true"/>
    <row r="11146" ht="15" customHeight="true"/>
    <row r="11147" ht="15" customHeight="true"/>
    <row r="11148" ht="15" customHeight="true"/>
    <row r="11149" ht="15" customHeight="true"/>
    <row r="11150" ht="15" customHeight="true"/>
    <row r="11151" ht="15" customHeight="true"/>
    <row r="11152" ht="15" customHeight="true"/>
    <row r="11153" ht="15" customHeight="true"/>
    <row r="11154" ht="15" customHeight="true"/>
    <row r="11155" ht="15" customHeight="true"/>
    <row r="11156" ht="15" customHeight="true"/>
    <row r="11157" ht="15" customHeight="true"/>
    <row r="11158" ht="15" customHeight="true"/>
    <row r="11159" ht="15" customHeight="true"/>
    <row r="11160" ht="15" customHeight="true"/>
    <row r="11161" ht="15" customHeight="true"/>
    <row r="11162" ht="15" customHeight="true"/>
    <row r="11163" ht="15" customHeight="true"/>
    <row r="11164" ht="15" customHeight="true"/>
    <row r="11165" ht="15" customHeight="true"/>
    <row r="11166" ht="15" customHeight="true"/>
    <row r="11167" ht="15" customHeight="true"/>
    <row r="11168" ht="15" customHeight="true"/>
    <row r="11169" ht="15" customHeight="true"/>
    <row r="11170" ht="15" customHeight="true"/>
    <row r="11171" ht="15" customHeight="true"/>
    <row r="11172" ht="15" customHeight="true"/>
    <row r="11173" ht="15" customHeight="true"/>
    <row r="11174" ht="15" customHeight="true"/>
    <row r="11175" ht="15" customHeight="true"/>
    <row r="11176" ht="15" customHeight="true"/>
    <row r="11177" ht="15" customHeight="true"/>
    <row r="11178" ht="15" customHeight="true"/>
    <row r="11179" ht="15" customHeight="true"/>
    <row r="11180" ht="15" customHeight="true"/>
    <row r="11181" ht="15" customHeight="true"/>
    <row r="11182" ht="15" customHeight="true"/>
    <row r="11183" ht="15" customHeight="true"/>
    <row r="11184" ht="15" customHeight="true"/>
    <row r="11185" ht="15" customHeight="true"/>
    <row r="11186" ht="15" customHeight="true"/>
    <row r="11187" ht="15" customHeight="true"/>
    <row r="11188" ht="15" customHeight="true"/>
    <row r="11189" ht="15" customHeight="true"/>
    <row r="11190" ht="15" customHeight="true"/>
    <row r="11191" ht="15" customHeight="true"/>
    <row r="11192" ht="15" customHeight="true"/>
    <row r="11193" ht="15" customHeight="true"/>
    <row r="11194" ht="15" customHeight="true"/>
    <row r="11195" ht="15" customHeight="true"/>
    <row r="11196" ht="15" customHeight="true"/>
    <row r="11197" ht="15" customHeight="true"/>
    <row r="11198" ht="15" customHeight="true"/>
    <row r="11199" ht="15" customHeight="true"/>
    <row r="11200" ht="15" customHeight="true"/>
    <row r="11201" ht="15" customHeight="true"/>
    <row r="11202" ht="15" customHeight="true"/>
    <row r="11203" ht="15" customHeight="true"/>
    <row r="11204" ht="15" customHeight="true"/>
    <row r="11205" ht="15" customHeight="true"/>
    <row r="11206" ht="15" customHeight="true"/>
    <row r="11207" ht="15" customHeight="true"/>
    <row r="11208" ht="15" customHeight="true"/>
    <row r="11209" ht="15" customHeight="true"/>
    <row r="11210" ht="15" customHeight="true"/>
    <row r="11211" ht="15" customHeight="true"/>
    <row r="11212" ht="15" customHeight="true"/>
    <row r="11213" ht="15" customHeight="true"/>
    <row r="11214" ht="15" customHeight="true"/>
    <row r="11215" ht="15" customHeight="true"/>
    <row r="11216" ht="15" customHeight="true"/>
    <row r="11217" ht="15" customHeight="true"/>
    <row r="11218" ht="15" customHeight="true"/>
    <row r="11219" ht="15" customHeight="true"/>
    <row r="11220" ht="15" customHeight="true"/>
    <row r="11221" ht="15" customHeight="true"/>
    <row r="11222" ht="15" customHeight="true"/>
    <row r="11223" ht="15" customHeight="true"/>
    <row r="11224" ht="15" customHeight="true"/>
    <row r="11225" ht="15" customHeight="true"/>
    <row r="11226" ht="15" customHeight="true"/>
    <row r="11227" ht="15" customHeight="true"/>
    <row r="11228" ht="15" customHeight="true"/>
    <row r="11229" ht="15" customHeight="true"/>
    <row r="11230" ht="15" customHeight="true"/>
    <row r="11231" ht="15" customHeight="true"/>
    <row r="11232" ht="15" customHeight="true"/>
    <row r="11233" ht="15" customHeight="true"/>
    <row r="11234" ht="15" customHeight="true"/>
    <row r="11235" ht="15" customHeight="true"/>
    <row r="11236" ht="15" customHeight="true"/>
    <row r="11237" ht="15" customHeight="true"/>
    <row r="11238" ht="15" customHeight="true"/>
    <row r="11239" ht="15" customHeight="true"/>
    <row r="11240" ht="15" customHeight="true"/>
    <row r="11241" ht="15" customHeight="true"/>
    <row r="11242" ht="15" customHeight="true"/>
    <row r="11243" ht="15" customHeight="true"/>
    <row r="11244" ht="15" customHeight="true"/>
    <row r="11245" ht="15" customHeight="true"/>
    <row r="11246" ht="15" customHeight="true"/>
    <row r="11247" ht="15" customHeight="true"/>
    <row r="11248" ht="15" customHeight="true"/>
    <row r="11249" ht="15" customHeight="true"/>
    <row r="11250" ht="15" customHeight="true"/>
    <row r="11251" ht="15" customHeight="true"/>
    <row r="11252" ht="15" customHeight="true"/>
    <row r="11253" ht="15" customHeight="true"/>
    <row r="11254" ht="15" customHeight="true"/>
    <row r="11255" ht="15" customHeight="true"/>
    <row r="11256" ht="15" customHeight="true"/>
    <row r="11257" ht="15" customHeight="true"/>
    <row r="11258" ht="15" customHeight="true"/>
    <row r="11259" ht="15" customHeight="true"/>
    <row r="11260" ht="15" customHeight="true"/>
    <row r="11261" ht="15" customHeight="true"/>
    <row r="11262" ht="15" customHeight="true"/>
    <row r="11263" ht="15" customHeight="true"/>
    <row r="11264" ht="15" customHeight="true"/>
    <row r="11265" ht="15" customHeight="true"/>
    <row r="11266" ht="15" customHeight="true"/>
    <row r="11267" ht="15" customHeight="true"/>
    <row r="11268" ht="15" customHeight="true"/>
    <row r="11269" ht="15" customHeight="true"/>
    <row r="11270" ht="15" customHeight="true"/>
    <row r="11271" ht="15" customHeight="true"/>
    <row r="11272" ht="15" customHeight="true"/>
    <row r="11273" ht="15" customHeight="true"/>
    <row r="11274" ht="15" customHeight="true"/>
    <row r="11275" ht="15" customHeight="true"/>
    <row r="11276" ht="15" customHeight="true"/>
    <row r="11277" ht="15" customHeight="true"/>
    <row r="11278" ht="15" customHeight="true"/>
    <row r="11279" ht="15" customHeight="true"/>
    <row r="11280" ht="15" customHeight="true"/>
    <row r="11281" ht="15" customHeight="true"/>
    <row r="11282" ht="15" customHeight="true"/>
    <row r="11283" ht="15" customHeight="true"/>
    <row r="11284" ht="15" customHeight="true"/>
    <row r="11285" ht="15" customHeight="true"/>
    <row r="11286" ht="15" customHeight="true"/>
    <row r="11287" ht="15" customHeight="true"/>
    <row r="11288" ht="15" customHeight="true"/>
    <row r="11289" ht="15" customHeight="true"/>
    <row r="11290" ht="15" customHeight="true"/>
    <row r="11291" ht="15" customHeight="true"/>
    <row r="11292" ht="15" customHeight="true"/>
    <row r="11293" ht="15" customHeight="true"/>
    <row r="11294" ht="15" customHeight="true"/>
    <row r="11295" ht="15" customHeight="true"/>
    <row r="11296" ht="15" customHeight="true"/>
    <row r="11297" ht="15" customHeight="true"/>
    <row r="11298" ht="15" customHeight="true"/>
    <row r="11299" ht="15" customHeight="true"/>
    <row r="11300" ht="15" customHeight="true"/>
    <row r="11301" ht="15" customHeight="true"/>
    <row r="11302" ht="15" customHeight="true"/>
    <row r="11303" ht="15" customHeight="true"/>
    <row r="11304" ht="15" customHeight="true"/>
    <row r="11305" ht="15" customHeight="true"/>
    <row r="11306" ht="15" customHeight="true"/>
    <row r="11307" ht="15" customHeight="true"/>
    <row r="11308" ht="15" customHeight="true"/>
    <row r="11309" ht="15" customHeight="true"/>
    <row r="11310" ht="15" customHeight="true"/>
    <row r="11311" ht="15" customHeight="true"/>
    <row r="11312" ht="15" customHeight="true"/>
    <row r="11313" ht="15" customHeight="true"/>
    <row r="11314" ht="15" customHeight="true"/>
    <row r="11315" ht="15" customHeight="true"/>
    <row r="11316" ht="15" customHeight="true"/>
    <row r="11317" ht="15" customHeight="true"/>
    <row r="11318" ht="15" customHeight="true"/>
    <row r="11319" ht="15" customHeight="true"/>
    <row r="11320" ht="15" customHeight="true"/>
    <row r="11321" ht="15" customHeight="true"/>
    <row r="11322" ht="15" customHeight="true"/>
    <row r="11323" ht="15" customHeight="true"/>
    <row r="11324" ht="15" customHeight="true"/>
    <row r="11325" ht="15" customHeight="true"/>
    <row r="11326" ht="15" customHeight="true"/>
    <row r="11327" ht="15" customHeight="true"/>
    <row r="11328" ht="15" customHeight="true"/>
    <row r="11329" ht="15" customHeight="true"/>
    <row r="11330" ht="15" customHeight="true"/>
    <row r="11331" ht="15" customHeight="true"/>
    <row r="11332" ht="15" customHeight="true"/>
    <row r="11333" ht="15" customHeight="true"/>
    <row r="11334" ht="15" customHeight="true"/>
    <row r="11335" ht="15" customHeight="true"/>
    <row r="11336" ht="15" customHeight="true"/>
    <row r="11337" ht="15" customHeight="true"/>
    <row r="11338" ht="15" customHeight="true"/>
    <row r="11339" ht="15" customHeight="true"/>
    <row r="11340" ht="15" customHeight="true"/>
    <row r="11341" ht="15" customHeight="true"/>
    <row r="11342" ht="15" customHeight="true"/>
    <row r="11343" ht="15" customHeight="true"/>
    <row r="11344" ht="15" customHeight="true"/>
    <row r="11345" ht="15" customHeight="true"/>
    <row r="11346" ht="15" customHeight="true"/>
    <row r="11347" ht="15" customHeight="true"/>
    <row r="11348" ht="15" customHeight="true"/>
    <row r="11349" ht="15" customHeight="true"/>
    <row r="11350" ht="15" customHeight="true"/>
    <row r="11351" ht="15" customHeight="true"/>
    <row r="11352" ht="15" customHeight="true"/>
    <row r="11353" ht="15" customHeight="true"/>
    <row r="11354" ht="15" customHeight="true"/>
    <row r="11355" ht="15" customHeight="true"/>
    <row r="11356" ht="15" customHeight="true"/>
    <row r="11357" ht="15" customHeight="true"/>
    <row r="11358" ht="15" customHeight="true"/>
    <row r="11359" ht="15" customHeight="true"/>
    <row r="11360" ht="15" customHeight="true"/>
    <row r="11361" ht="15" customHeight="true"/>
    <row r="11362" ht="15" customHeight="true"/>
    <row r="11363" ht="15" customHeight="true"/>
    <row r="11364" ht="15" customHeight="true"/>
    <row r="11365" ht="15" customHeight="true"/>
    <row r="11366" ht="15" customHeight="true"/>
    <row r="11367" ht="15" customHeight="true"/>
    <row r="11368" ht="15" customHeight="true"/>
    <row r="11369" ht="15" customHeight="true"/>
    <row r="11370" ht="15" customHeight="true"/>
    <row r="11371" ht="15" customHeight="true"/>
    <row r="11372" ht="15" customHeight="true"/>
    <row r="11373" ht="15" customHeight="true"/>
    <row r="11374" ht="15" customHeight="true"/>
    <row r="11375" ht="15" customHeight="true"/>
    <row r="11376" ht="15" customHeight="true"/>
    <row r="11377" ht="15" customHeight="true"/>
    <row r="11378" ht="15" customHeight="true"/>
    <row r="11379" ht="15" customHeight="true"/>
    <row r="11380" ht="15" customHeight="true"/>
    <row r="11381" ht="15" customHeight="true"/>
    <row r="11382" ht="15" customHeight="true"/>
    <row r="11383" ht="15" customHeight="true"/>
    <row r="11384" ht="15" customHeight="true"/>
    <row r="11385" ht="15" customHeight="true"/>
    <row r="11386" ht="15" customHeight="true"/>
    <row r="11387" ht="15" customHeight="true"/>
    <row r="11388" ht="15" customHeight="true"/>
    <row r="11389" ht="15" customHeight="true"/>
    <row r="11390" ht="15" customHeight="true"/>
    <row r="11391" ht="15" customHeight="true"/>
    <row r="11392" ht="15" customHeight="true"/>
    <row r="11393" ht="15" customHeight="true"/>
    <row r="11394" ht="15" customHeight="true"/>
    <row r="11395" ht="15" customHeight="true"/>
    <row r="11396" ht="15" customHeight="true"/>
    <row r="11397" ht="15" customHeight="true"/>
    <row r="11398" ht="15" customHeight="true"/>
    <row r="11399" ht="15" customHeight="true"/>
    <row r="11400" ht="15" customHeight="true"/>
    <row r="11401" ht="15" customHeight="true"/>
    <row r="11402" ht="15" customHeight="true"/>
    <row r="11403" ht="15" customHeight="true"/>
    <row r="11404" ht="15" customHeight="true"/>
    <row r="11405" ht="15" customHeight="true"/>
    <row r="11406" ht="15" customHeight="true"/>
    <row r="11407" ht="15" customHeight="true"/>
    <row r="11408" ht="15" customHeight="true"/>
    <row r="11409" ht="15" customHeight="true"/>
    <row r="11410" ht="15" customHeight="true"/>
    <row r="11411" ht="15" customHeight="true"/>
    <row r="11412" ht="15" customHeight="true"/>
    <row r="11413" ht="15" customHeight="true"/>
    <row r="11414" ht="15" customHeight="true"/>
    <row r="11415" ht="15" customHeight="true"/>
    <row r="11416" ht="15" customHeight="true"/>
    <row r="11417" ht="15" customHeight="true"/>
    <row r="11418" ht="15" customHeight="true"/>
    <row r="11419" ht="15" customHeight="true"/>
    <row r="11420" ht="15" customHeight="true"/>
    <row r="11421" ht="15" customHeight="true"/>
    <row r="11422" ht="15" customHeight="true"/>
    <row r="11423" ht="15" customHeight="true"/>
    <row r="11424" ht="15" customHeight="true"/>
    <row r="11425" ht="15" customHeight="true"/>
    <row r="11426" ht="15" customHeight="true"/>
    <row r="11427" ht="15" customHeight="true"/>
    <row r="11428" ht="15" customHeight="true"/>
    <row r="11429" ht="15" customHeight="true"/>
    <row r="11430" ht="15" customHeight="true"/>
    <row r="11431" ht="15" customHeight="true"/>
    <row r="11432" ht="15" customHeight="true"/>
    <row r="11433" ht="15" customHeight="true"/>
    <row r="11434" ht="15" customHeight="true"/>
    <row r="11435" ht="15" customHeight="true"/>
    <row r="11436" ht="15" customHeight="true"/>
    <row r="11437" ht="15" customHeight="true"/>
    <row r="11438" ht="15" customHeight="true"/>
    <row r="11439" ht="15" customHeight="true"/>
    <row r="11440" ht="15" customHeight="true"/>
    <row r="11441" ht="15" customHeight="true"/>
    <row r="11442" ht="15" customHeight="true"/>
    <row r="11443" ht="15" customHeight="true"/>
    <row r="11444" ht="15" customHeight="true"/>
    <row r="11445" ht="15" customHeight="true"/>
    <row r="11446" ht="15" customHeight="true"/>
    <row r="11447" ht="15" customHeight="true"/>
    <row r="11448" ht="15" customHeight="true"/>
    <row r="11449" ht="15" customHeight="true"/>
    <row r="11450" ht="15" customHeight="true"/>
    <row r="11451" ht="15" customHeight="true"/>
    <row r="11452" ht="15" customHeight="true"/>
    <row r="11453" ht="15" customHeight="true"/>
    <row r="11454" ht="15" customHeight="true"/>
    <row r="11455" ht="15" customHeight="true"/>
    <row r="11456" ht="15" customHeight="true"/>
    <row r="11457" ht="15" customHeight="true"/>
    <row r="11458" ht="15" customHeight="true"/>
    <row r="11459" ht="15" customHeight="true"/>
    <row r="11460" ht="15" customHeight="true"/>
    <row r="11461" ht="15" customHeight="true"/>
    <row r="11462" ht="15" customHeight="true"/>
    <row r="11463" ht="15" customHeight="true"/>
    <row r="11464" ht="15" customHeight="true"/>
    <row r="11465" ht="15" customHeight="true"/>
    <row r="11466" ht="15" customHeight="true"/>
    <row r="11467" ht="15" customHeight="true"/>
    <row r="11468" ht="15" customHeight="true"/>
    <row r="11469" ht="15" customHeight="true"/>
    <row r="11470" ht="15" customHeight="true"/>
    <row r="11471" ht="15" customHeight="true"/>
    <row r="11472" ht="15" customHeight="true"/>
    <row r="11473" ht="15" customHeight="true"/>
    <row r="11474" ht="15" customHeight="true"/>
    <row r="11475" ht="15" customHeight="true"/>
    <row r="11476" ht="15" customHeight="true"/>
    <row r="11477" ht="15" customHeight="true"/>
    <row r="11478" ht="15" customHeight="true"/>
    <row r="11479" ht="15" customHeight="true"/>
    <row r="11480" ht="15" customHeight="true"/>
    <row r="11481" ht="15" customHeight="true"/>
    <row r="11482" ht="15" customHeight="true"/>
    <row r="11483" ht="15" customHeight="true"/>
    <row r="11484" ht="15" customHeight="true"/>
    <row r="11485" ht="15" customHeight="true"/>
    <row r="11486" ht="15" customHeight="true"/>
    <row r="11487" ht="15" customHeight="true"/>
    <row r="11488" ht="15" customHeight="true"/>
    <row r="11489" ht="15" customHeight="true"/>
    <row r="11490" ht="15" customHeight="true"/>
    <row r="11491" ht="15" customHeight="true"/>
    <row r="11492" ht="15" customHeight="true"/>
    <row r="11493" ht="15" customHeight="true"/>
    <row r="11494" ht="15" customHeight="true"/>
    <row r="11495" ht="15" customHeight="true"/>
    <row r="11496" ht="15" customHeight="true"/>
    <row r="11497" ht="15" customHeight="true"/>
    <row r="11498" ht="15" customHeight="true"/>
    <row r="11499" ht="15" customHeight="true"/>
    <row r="11500" ht="15" customHeight="true"/>
    <row r="11501" ht="15" customHeight="true"/>
    <row r="11502" ht="15" customHeight="true"/>
    <row r="11503" ht="15" customHeight="true"/>
    <row r="11504" ht="15" customHeight="true"/>
    <row r="11505" ht="15" customHeight="true"/>
    <row r="11506" ht="15" customHeight="true"/>
    <row r="11507" ht="15" customHeight="true"/>
    <row r="11508" ht="15" customHeight="true"/>
    <row r="11509" ht="15" customHeight="true"/>
    <row r="11510" ht="15" customHeight="true"/>
    <row r="11511" ht="15" customHeight="true"/>
    <row r="11512" ht="15" customHeight="true"/>
    <row r="11513" ht="15" customHeight="true"/>
    <row r="11514" ht="15" customHeight="true"/>
    <row r="11515" ht="15" customHeight="true"/>
    <row r="11516" ht="15" customHeight="true"/>
    <row r="11517" ht="15" customHeight="true"/>
    <row r="11518" ht="15" customHeight="true"/>
    <row r="11519" ht="15" customHeight="true"/>
    <row r="11520" ht="15" customHeight="true"/>
    <row r="11521" ht="15" customHeight="true"/>
    <row r="11522" ht="15" customHeight="true"/>
    <row r="11523" ht="15" customHeight="true"/>
    <row r="11524" ht="15" customHeight="true"/>
    <row r="11525" ht="15" customHeight="true"/>
    <row r="11526" ht="15" customHeight="true"/>
    <row r="11527" ht="15" customHeight="true"/>
    <row r="11528" ht="15" customHeight="true"/>
    <row r="11529" ht="15" customHeight="true"/>
    <row r="11530" ht="15" customHeight="true"/>
    <row r="11531" ht="15" customHeight="true"/>
    <row r="11532" ht="15" customHeight="true"/>
    <row r="11533" ht="15" customHeight="true"/>
    <row r="11534" ht="15" customHeight="true"/>
    <row r="11535" ht="15" customHeight="true"/>
    <row r="11536" ht="15" customHeight="true"/>
    <row r="11537" ht="15" customHeight="true"/>
    <row r="11538" ht="15" customHeight="true"/>
    <row r="11539" ht="15" customHeight="true"/>
    <row r="11540" ht="15" customHeight="true"/>
    <row r="11541" ht="15" customHeight="true"/>
    <row r="11542" ht="15" customHeight="true"/>
    <row r="11543" ht="15" customHeight="true"/>
    <row r="11544" ht="15" customHeight="true"/>
    <row r="11545" ht="15" customHeight="true"/>
    <row r="11546" ht="15" customHeight="true"/>
    <row r="11547" ht="15" customHeight="true"/>
    <row r="11548" ht="15" customHeight="true"/>
    <row r="11549" ht="15" customHeight="true"/>
    <row r="11550" ht="15" customHeight="true"/>
    <row r="11551" ht="15" customHeight="true"/>
    <row r="11552" ht="15" customHeight="true"/>
    <row r="11553" ht="15" customHeight="true"/>
    <row r="11554" ht="15" customHeight="true"/>
    <row r="11555" ht="15" customHeight="true"/>
    <row r="11556" ht="15" customHeight="true"/>
    <row r="11557" ht="15" customHeight="true"/>
    <row r="11558" ht="15" customHeight="true"/>
    <row r="11559" ht="15" customHeight="true"/>
    <row r="11560" ht="15" customHeight="true"/>
    <row r="11561" ht="15" customHeight="true"/>
    <row r="11562" ht="15" customHeight="true"/>
    <row r="11563" ht="15" customHeight="true"/>
    <row r="11564" ht="15" customHeight="true"/>
    <row r="11565" ht="15" customHeight="true"/>
    <row r="11566" ht="15" customHeight="true"/>
    <row r="11567" ht="15" customHeight="true"/>
    <row r="11568" ht="15" customHeight="true"/>
    <row r="11569" ht="15" customHeight="true"/>
    <row r="11570" ht="15" customHeight="true"/>
    <row r="11571" ht="15" customHeight="true"/>
    <row r="11572" ht="15" customHeight="true"/>
    <row r="11573" ht="15" customHeight="true"/>
    <row r="11574" ht="15" customHeight="true"/>
    <row r="11575" ht="15" customHeight="true"/>
    <row r="11576" ht="15" customHeight="true"/>
    <row r="11577" ht="15" customHeight="true"/>
    <row r="11578" ht="15" customHeight="true"/>
    <row r="11579" ht="15" customHeight="true"/>
    <row r="11580" ht="15" customHeight="true"/>
    <row r="11581" ht="15" customHeight="true"/>
    <row r="11582" ht="15" customHeight="true"/>
    <row r="11583" ht="15" customHeight="true"/>
    <row r="11584" ht="15" customHeight="true"/>
    <row r="11585" ht="15" customHeight="true"/>
    <row r="11586" ht="15" customHeight="true"/>
    <row r="11587" ht="15" customHeight="true"/>
    <row r="11588" ht="15" customHeight="true"/>
    <row r="11589" ht="15" customHeight="true"/>
    <row r="11590" ht="15" customHeight="true"/>
    <row r="11591" ht="15" customHeight="true"/>
    <row r="11592" ht="15" customHeight="true"/>
    <row r="11593" ht="15" customHeight="true"/>
    <row r="11594" ht="15" customHeight="true"/>
    <row r="11595" ht="15" customHeight="true"/>
    <row r="11596" ht="15" customHeight="true"/>
    <row r="11597" ht="15" customHeight="true"/>
    <row r="11598" ht="15" customHeight="true"/>
    <row r="11599" ht="15" customHeight="true"/>
    <row r="11600" ht="15" customHeight="true"/>
    <row r="11601" ht="15" customHeight="true"/>
    <row r="11602" ht="15" customHeight="true"/>
    <row r="11603" ht="15" customHeight="true"/>
    <row r="11604" ht="15" customHeight="true"/>
    <row r="11605" ht="15" customHeight="true"/>
    <row r="11606" ht="15" customHeight="true"/>
    <row r="11607" ht="15" customHeight="true"/>
    <row r="11608" ht="15" customHeight="true"/>
    <row r="11609" ht="15" customHeight="true"/>
    <row r="11610" ht="15" customHeight="true"/>
    <row r="11611" ht="15" customHeight="true"/>
    <row r="11612" ht="15" customHeight="true"/>
    <row r="11613" ht="15" customHeight="true"/>
    <row r="11614" ht="15" customHeight="true"/>
    <row r="11615" ht="15" customHeight="true"/>
    <row r="11616" ht="15" customHeight="true"/>
    <row r="11617" ht="15" customHeight="true"/>
    <row r="11618" ht="15" customHeight="true"/>
    <row r="11619" ht="15" customHeight="true"/>
    <row r="11620" ht="15" customHeight="true"/>
    <row r="11621" ht="15" customHeight="true"/>
    <row r="11622" ht="15" customHeight="true"/>
    <row r="11623" ht="15" customHeight="true"/>
    <row r="11624" ht="15" customHeight="true"/>
    <row r="11625" ht="15" customHeight="true"/>
    <row r="11626" ht="15" customHeight="true"/>
    <row r="11627" ht="15" customHeight="true"/>
    <row r="11628" ht="15" customHeight="true"/>
    <row r="11629" ht="15" customHeight="true"/>
    <row r="11630" ht="15" customHeight="true"/>
    <row r="11631" ht="15" customHeight="true"/>
    <row r="11632" ht="15" customHeight="true"/>
    <row r="11633" ht="15" customHeight="true"/>
    <row r="11634" ht="15" customHeight="true"/>
    <row r="11635" ht="15" customHeight="true"/>
    <row r="11636" ht="15" customHeight="true"/>
    <row r="11637" ht="15" customHeight="true"/>
    <row r="11638" ht="15" customHeight="true"/>
    <row r="11639" ht="15" customHeight="true"/>
    <row r="11640" ht="15" customHeight="true"/>
    <row r="11641" ht="15" customHeight="true"/>
    <row r="11642" ht="15" customHeight="true"/>
    <row r="11643" ht="15" customHeight="true"/>
    <row r="11644" ht="15" customHeight="true"/>
    <row r="11645" ht="15" customHeight="true"/>
    <row r="11646" ht="15" customHeight="true"/>
    <row r="11647" ht="15" customHeight="true"/>
    <row r="11648" ht="15" customHeight="true"/>
    <row r="11649" ht="15" customHeight="true"/>
    <row r="11650" ht="15" customHeight="true"/>
    <row r="11651" ht="15" customHeight="true"/>
    <row r="11652" ht="15" customHeight="true"/>
    <row r="11653" ht="15" customHeight="true"/>
    <row r="11654" ht="15" customHeight="true"/>
    <row r="11655" ht="15" customHeight="true"/>
    <row r="11656" ht="15" customHeight="true"/>
    <row r="11657" ht="15" customHeight="true"/>
    <row r="11658" ht="15" customHeight="true"/>
    <row r="11659" ht="15" customHeight="true"/>
    <row r="11660" ht="15" customHeight="true"/>
    <row r="11661" ht="15" customHeight="true"/>
    <row r="11662" ht="15" customHeight="true"/>
    <row r="11663" ht="15" customHeight="true"/>
    <row r="11664" ht="15" customHeight="true"/>
    <row r="11665" ht="15" customHeight="true"/>
    <row r="11666" ht="15" customHeight="true"/>
    <row r="11667" ht="15" customHeight="true"/>
    <row r="11668" ht="15" customHeight="true"/>
    <row r="11669" ht="15" customHeight="true"/>
    <row r="11670" ht="15" customHeight="true"/>
    <row r="11671" ht="15" customHeight="true"/>
    <row r="11672" ht="15" customHeight="true"/>
    <row r="11673" ht="15" customHeight="true"/>
    <row r="11674" ht="15" customHeight="true"/>
    <row r="11675" ht="15" customHeight="true"/>
    <row r="11676" ht="15" customHeight="true"/>
    <row r="11677" ht="15" customHeight="true"/>
    <row r="11678" ht="15" customHeight="true"/>
    <row r="11679" ht="15" customHeight="true"/>
    <row r="11680" ht="15" customHeight="true"/>
    <row r="11681" ht="15" customHeight="true"/>
    <row r="11682" ht="15" customHeight="true"/>
    <row r="11683" ht="15" customHeight="true"/>
    <row r="11684" ht="15" customHeight="true"/>
    <row r="11685" ht="15" customHeight="true"/>
    <row r="11686" ht="15" customHeight="true"/>
    <row r="11687" ht="15" customHeight="true"/>
    <row r="11688" ht="15" customHeight="true"/>
    <row r="11689" ht="15" customHeight="true"/>
    <row r="11690" ht="15" customHeight="true"/>
    <row r="11691" ht="15" customHeight="true"/>
    <row r="11692" ht="15" customHeight="true"/>
    <row r="11693" ht="15" customHeight="true"/>
    <row r="11694" ht="15" customHeight="true"/>
    <row r="11695" ht="15" customHeight="true"/>
    <row r="11696" ht="15" customHeight="true"/>
    <row r="11697" ht="15" customHeight="true"/>
    <row r="11698" ht="15" customHeight="true"/>
    <row r="11699" ht="15" customHeight="true"/>
    <row r="11700" ht="15" customHeight="true"/>
    <row r="11701" ht="15" customHeight="true"/>
    <row r="11702" ht="15" customHeight="true"/>
    <row r="11703" ht="15" customHeight="true"/>
    <row r="11704" ht="15" customHeight="true"/>
    <row r="11705" ht="15" customHeight="true"/>
    <row r="11706" ht="15" customHeight="true"/>
    <row r="11707" ht="15" customHeight="true"/>
    <row r="11708" ht="15" customHeight="true"/>
    <row r="11709" ht="15" customHeight="true"/>
    <row r="11710" ht="15" customHeight="true"/>
    <row r="11711" ht="15" customHeight="true"/>
    <row r="11712" ht="15" customHeight="true"/>
    <row r="11713" ht="15" customHeight="true"/>
    <row r="11714" ht="15" customHeight="true"/>
    <row r="11715" ht="15" customHeight="true"/>
    <row r="11716" ht="15" customHeight="true"/>
    <row r="11717" ht="15" customHeight="true"/>
    <row r="11718" ht="15" customHeight="true"/>
    <row r="11719" ht="15" customHeight="true"/>
    <row r="11720" ht="15" customHeight="true"/>
    <row r="11721" ht="15" customHeight="true"/>
    <row r="11722" ht="15" customHeight="true"/>
    <row r="11723" ht="15" customHeight="true"/>
    <row r="11724" ht="15" customHeight="true"/>
    <row r="11725" ht="15" customHeight="true"/>
    <row r="11726" ht="15" customHeight="true"/>
    <row r="11727" ht="15" customHeight="true"/>
    <row r="11728" ht="15" customHeight="true"/>
    <row r="11729" ht="15" customHeight="true"/>
    <row r="11730" ht="15" customHeight="true"/>
    <row r="11731" ht="15" customHeight="true"/>
    <row r="11732" ht="15" customHeight="true"/>
    <row r="11733" ht="15" customHeight="true"/>
    <row r="11734" ht="15" customHeight="true"/>
    <row r="11735" ht="15" customHeight="true"/>
    <row r="11736" ht="15" customHeight="true"/>
    <row r="11737" ht="15" customHeight="true"/>
    <row r="11738" ht="15" customHeight="true"/>
    <row r="11739" ht="15" customHeight="true"/>
    <row r="11740" ht="15" customHeight="true"/>
    <row r="11741" ht="15" customHeight="true"/>
    <row r="11742" ht="15" customHeight="true"/>
    <row r="11743" ht="15" customHeight="true"/>
    <row r="11744" ht="15" customHeight="true"/>
    <row r="11745" ht="15" customHeight="true"/>
    <row r="11746" ht="15" customHeight="true"/>
    <row r="11747" ht="15" customHeight="true"/>
    <row r="11748" ht="15" customHeight="true"/>
    <row r="11749" ht="15" customHeight="true"/>
    <row r="11750" ht="15" customHeight="true"/>
    <row r="11751" ht="15" customHeight="true"/>
    <row r="11752" ht="15" customHeight="true"/>
    <row r="11753" ht="15" customHeight="true"/>
    <row r="11754" ht="15" customHeight="true"/>
    <row r="11755" ht="15" customHeight="true"/>
    <row r="11756" ht="15" customHeight="true"/>
    <row r="11757" ht="15" customHeight="true"/>
    <row r="11758" ht="15" customHeight="true"/>
    <row r="11759" ht="15" customHeight="true"/>
    <row r="11760" ht="15" customHeight="true"/>
    <row r="11761" ht="15" customHeight="true"/>
    <row r="11762" ht="15" customHeight="true"/>
    <row r="11763" ht="15" customHeight="true"/>
    <row r="11764" ht="15" customHeight="true"/>
    <row r="11765" ht="15" customHeight="true"/>
    <row r="11766" ht="15" customHeight="true"/>
    <row r="11767" ht="15" customHeight="true"/>
    <row r="11768" ht="15" customHeight="true"/>
    <row r="11769" ht="15" customHeight="true"/>
    <row r="11770" ht="15" customHeight="true"/>
    <row r="11771" ht="15" customHeight="true"/>
    <row r="11772" ht="15" customHeight="true"/>
    <row r="11773" ht="15" customHeight="true"/>
    <row r="11774" ht="15" customHeight="true"/>
    <row r="11775" ht="15" customHeight="true"/>
    <row r="11776" ht="15" customHeight="true"/>
    <row r="11777" ht="15" customHeight="true"/>
    <row r="11778" ht="15" customHeight="true"/>
    <row r="11779" ht="15" customHeight="true"/>
    <row r="11780" ht="15" customHeight="true"/>
    <row r="11781" ht="15" customHeight="true"/>
    <row r="11782" ht="15" customHeight="true"/>
    <row r="11783" ht="15" customHeight="true"/>
    <row r="11784" ht="15" customHeight="true"/>
    <row r="11785" ht="15" customHeight="true"/>
    <row r="11786" ht="15" customHeight="true"/>
    <row r="11787" ht="15" customHeight="true"/>
    <row r="11788" ht="15" customHeight="true"/>
    <row r="11789" ht="15" customHeight="true"/>
    <row r="11790" ht="15" customHeight="true"/>
    <row r="11791" ht="15" customHeight="true"/>
    <row r="11792" ht="15" customHeight="true"/>
    <row r="11793" ht="15" customHeight="true"/>
    <row r="11794" ht="15" customHeight="true"/>
    <row r="11795" ht="15" customHeight="true"/>
    <row r="11796" ht="15" customHeight="true"/>
    <row r="11797" ht="15" customHeight="true"/>
    <row r="11798" ht="15" customHeight="true"/>
    <row r="11799" ht="15" customHeight="true"/>
    <row r="11800" ht="15" customHeight="true"/>
    <row r="11801" ht="15" customHeight="true"/>
    <row r="11802" ht="15" customHeight="true"/>
    <row r="11803" ht="15" customHeight="true"/>
    <row r="11804" ht="15" customHeight="true"/>
    <row r="11805" ht="15" customHeight="true"/>
    <row r="11806" ht="15" customHeight="true"/>
    <row r="11807" ht="15" customHeight="true"/>
    <row r="11808" ht="15" customHeight="true"/>
    <row r="11809" ht="15" customHeight="true"/>
    <row r="11810" ht="15" customHeight="true"/>
    <row r="11811" ht="15" customHeight="true"/>
    <row r="11812" ht="15" customHeight="true"/>
    <row r="11813" ht="15" customHeight="true"/>
    <row r="11814" ht="15" customHeight="true"/>
    <row r="11815" ht="15" customHeight="true"/>
    <row r="11816" ht="15" customHeight="true"/>
    <row r="11817" ht="15" customHeight="true"/>
    <row r="11818" ht="15" customHeight="true"/>
    <row r="11819" ht="15" customHeight="true"/>
    <row r="11820" ht="15" customHeight="true"/>
    <row r="11821" ht="15" customHeight="true"/>
    <row r="11822" ht="15" customHeight="true"/>
    <row r="11823" ht="15" customHeight="true"/>
    <row r="11824" ht="15" customHeight="true"/>
    <row r="11825" ht="15" customHeight="true"/>
    <row r="11826" ht="15" customHeight="true"/>
    <row r="11827" ht="15" customHeight="true"/>
    <row r="11828" ht="15" customHeight="true"/>
    <row r="11829" ht="15" customHeight="true"/>
    <row r="11830" ht="15" customHeight="true"/>
    <row r="11831" ht="15" customHeight="true"/>
    <row r="11832" ht="15" customHeight="true"/>
    <row r="11833" ht="15" customHeight="true"/>
    <row r="11834" ht="15" customHeight="true"/>
    <row r="11835" ht="15" customHeight="true"/>
    <row r="11836" ht="15" customHeight="true"/>
    <row r="11837" ht="15" customHeight="true"/>
    <row r="11838" ht="15" customHeight="true"/>
    <row r="11839" ht="15" customHeight="true"/>
    <row r="11840" ht="15" customHeight="true"/>
    <row r="11841" ht="15" customHeight="true"/>
    <row r="11842" ht="15" customHeight="true"/>
    <row r="11843" ht="15" customHeight="true"/>
    <row r="11844" ht="15" customHeight="true"/>
    <row r="11845" ht="15" customHeight="true"/>
    <row r="11846" ht="15" customHeight="true"/>
    <row r="11847" ht="15" customHeight="true"/>
    <row r="11848" ht="15" customHeight="true"/>
    <row r="11849" ht="15" customHeight="true"/>
    <row r="11850" ht="15" customHeight="true"/>
    <row r="11851" ht="15" customHeight="true"/>
    <row r="11852" ht="15" customHeight="true"/>
    <row r="11853" ht="15" customHeight="true"/>
    <row r="11854" ht="15" customHeight="true"/>
    <row r="11855" ht="15" customHeight="true"/>
    <row r="11856" ht="15" customHeight="true"/>
    <row r="11857" ht="15" customHeight="true"/>
    <row r="11858" ht="15" customHeight="true"/>
    <row r="11859" ht="15" customHeight="true"/>
    <row r="11860" ht="15" customHeight="true"/>
    <row r="11861" ht="15" customHeight="true"/>
    <row r="11862" ht="15" customHeight="true"/>
    <row r="11863" ht="15" customHeight="true"/>
    <row r="11864" ht="15" customHeight="true"/>
    <row r="11865" ht="15" customHeight="true"/>
    <row r="11866" ht="15" customHeight="true"/>
    <row r="11867" ht="15" customHeight="true"/>
    <row r="11868" ht="15" customHeight="true"/>
    <row r="11869" ht="15" customHeight="true"/>
    <row r="11870" ht="15" customHeight="true"/>
    <row r="11871" ht="15" customHeight="true"/>
    <row r="11872" ht="15" customHeight="true"/>
    <row r="11873" ht="15" customHeight="true"/>
    <row r="11874" ht="15" customHeight="true"/>
    <row r="11875" ht="15" customHeight="true"/>
    <row r="11876" ht="15" customHeight="true"/>
    <row r="11877" ht="15" customHeight="true"/>
    <row r="11878" ht="15" customHeight="true"/>
    <row r="11879" ht="15" customHeight="true"/>
    <row r="11880" ht="15" customHeight="true"/>
    <row r="11881" ht="15" customHeight="true"/>
    <row r="11882" ht="15" customHeight="true"/>
    <row r="11883" ht="15" customHeight="true"/>
    <row r="11884" ht="15" customHeight="true"/>
    <row r="11885" ht="15" customHeight="true"/>
    <row r="11886" ht="15" customHeight="true"/>
    <row r="11887" ht="15" customHeight="true"/>
    <row r="11888" ht="15" customHeight="true"/>
    <row r="11889" ht="15" customHeight="true"/>
    <row r="11890" ht="15" customHeight="true"/>
    <row r="11891" ht="15" customHeight="true"/>
    <row r="11892" ht="15" customHeight="true"/>
    <row r="11893" ht="15" customHeight="true"/>
    <row r="11894" ht="15" customHeight="true"/>
    <row r="11895" ht="15" customHeight="true"/>
    <row r="11896" ht="15" customHeight="true"/>
    <row r="11897" ht="15" customHeight="true"/>
    <row r="11898" ht="15" customHeight="true"/>
    <row r="11899" ht="15" customHeight="true"/>
    <row r="11900" ht="15" customHeight="true"/>
    <row r="11901" ht="15" customHeight="true"/>
    <row r="11902" ht="15" customHeight="true"/>
    <row r="11903" ht="15" customHeight="true"/>
    <row r="11904" ht="15" customHeight="true"/>
    <row r="11905" ht="15" customHeight="true"/>
    <row r="11906" ht="15" customHeight="true"/>
    <row r="11907" ht="15" customHeight="true"/>
    <row r="11908" ht="15" customHeight="true"/>
    <row r="11909" ht="15" customHeight="true"/>
    <row r="11910" ht="15" customHeight="true"/>
    <row r="11911" ht="15" customHeight="true"/>
    <row r="11912" ht="15" customHeight="true"/>
    <row r="11913" ht="15" customHeight="true"/>
    <row r="11914" ht="15" customHeight="true"/>
    <row r="11915" ht="15" customHeight="true"/>
    <row r="11916" ht="15" customHeight="true"/>
    <row r="11917" ht="15" customHeight="true"/>
    <row r="11918" ht="15" customHeight="true"/>
    <row r="11919" ht="15" customHeight="true"/>
    <row r="11920" ht="15" customHeight="true"/>
    <row r="11921" ht="15" customHeight="true"/>
    <row r="11922" ht="15" customHeight="true"/>
    <row r="11923" ht="15" customHeight="true"/>
    <row r="11924" ht="15" customHeight="true"/>
    <row r="11925" ht="15" customHeight="true"/>
    <row r="11926" ht="15" customHeight="true"/>
    <row r="11927" ht="15" customHeight="true"/>
    <row r="11928" ht="15" customHeight="true"/>
    <row r="11929" ht="15" customHeight="true"/>
    <row r="11930" ht="15" customHeight="true"/>
    <row r="11931" ht="15" customHeight="true"/>
    <row r="11932" ht="15" customHeight="true"/>
    <row r="11933" ht="15" customHeight="true"/>
    <row r="11934" ht="15" customHeight="true"/>
    <row r="11935" ht="15" customHeight="true"/>
    <row r="11936" ht="15" customHeight="true"/>
    <row r="11937" ht="15" customHeight="true"/>
    <row r="11938" ht="15" customHeight="true"/>
    <row r="11939" ht="15" customHeight="true"/>
    <row r="11940" ht="15" customHeight="true"/>
    <row r="11941" ht="15" customHeight="true"/>
    <row r="11942" ht="15" customHeight="true"/>
    <row r="11943" ht="15" customHeight="true"/>
    <row r="11944" ht="15" customHeight="true"/>
    <row r="11945" ht="15" customHeight="true"/>
    <row r="11946" ht="15" customHeight="true"/>
    <row r="11947" ht="15" customHeight="true"/>
    <row r="11948" ht="15" customHeight="true"/>
    <row r="11949" ht="15" customHeight="true"/>
    <row r="11950" ht="15" customHeight="true"/>
    <row r="11951" ht="15" customHeight="true"/>
    <row r="11952" ht="15" customHeight="true"/>
    <row r="11953" ht="15" customHeight="true"/>
    <row r="11954" ht="15" customHeight="true"/>
    <row r="11955" ht="15" customHeight="true"/>
    <row r="11956" ht="15" customHeight="true"/>
    <row r="11957" ht="15" customHeight="true"/>
    <row r="11958" ht="15" customHeight="true"/>
    <row r="11959" ht="15" customHeight="true"/>
    <row r="11960" ht="15" customHeight="true"/>
    <row r="11961" ht="15" customHeight="true"/>
    <row r="11962" ht="15" customHeight="true"/>
    <row r="11963" ht="15" customHeight="true"/>
    <row r="11964" ht="15" customHeight="true"/>
    <row r="11965" ht="15" customHeight="true"/>
    <row r="11966" ht="15" customHeight="true"/>
    <row r="11967" ht="15" customHeight="true"/>
    <row r="11968" ht="15" customHeight="true"/>
    <row r="11969" ht="15" customHeight="true"/>
    <row r="11970" ht="15" customHeight="true"/>
    <row r="11971" ht="15" customHeight="true"/>
    <row r="11972" ht="15" customHeight="true"/>
    <row r="11973" ht="15" customHeight="true"/>
    <row r="11974" ht="15" customHeight="true"/>
    <row r="11975" ht="15" customHeight="true"/>
    <row r="11976" ht="15" customHeight="true"/>
    <row r="11977" ht="15" customHeight="true"/>
    <row r="11978" ht="15" customHeight="true"/>
    <row r="11979" ht="15" customHeight="true"/>
    <row r="11980" ht="15" customHeight="true"/>
    <row r="11981" ht="15" customHeight="true"/>
    <row r="11982" ht="15" customHeight="true"/>
    <row r="11983" ht="15" customHeight="true"/>
    <row r="11984" ht="15" customHeight="true"/>
    <row r="11985" ht="15" customHeight="true"/>
    <row r="11986" ht="15" customHeight="true"/>
    <row r="11987" ht="15" customHeight="true"/>
    <row r="11988" ht="15" customHeight="true"/>
    <row r="11989" ht="15" customHeight="true"/>
    <row r="11990" ht="15" customHeight="true"/>
    <row r="11991" ht="15" customHeight="true"/>
    <row r="11992" ht="15" customHeight="true"/>
    <row r="11993" ht="15" customHeight="true"/>
    <row r="11994" ht="15" customHeight="true"/>
    <row r="11995" ht="15" customHeight="true"/>
    <row r="11996" ht="15" customHeight="true"/>
    <row r="11997" ht="15" customHeight="true"/>
    <row r="11998" ht="15" customHeight="true"/>
    <row r="11999" ht="15" customHeight="true"/>
    <row r="12000" ht="15" customHeight="true"/>
    <row r="12001" ht="15" customHeight="true"/>
    <row r="12002" ht="15" customHeight="true"/>
    <row r="12003" ht="15" customHeight="true"/>
    <row r="12004" ht="15" customHeight="true"/>
    <row r="12005" ht="15" customHeight="true"/>
    <row r="12006" ht="15" customHeight="true"/>
    <row r="12007" ht="15" customHeight="true"/>
    <row r="12008" ht="15" customHeight="true"/>
    <row r="12009" ht="15" customHeight="true"/>
    <row r="12010" ht="15" customHeight="true"/>
    <row r="12011" ht="15" customHeight="true"/>
    <row r="12012" ht="15" customHeight="true"/>
    <row r="12013" ht="15" customHeight="true"/>
    <row r="12014" ht="15" customHeight="true"/>
    <row r="12015" ht="15" customHeight="true"/>
    <row r="12016" ht="15" customHeight="true"/>
    <row r="12017" ht="15" customHeight="true"/>
    <row r="12018" ht="15" customHeight="true"/>
    <row r="12019" ht="15" customHeight="true"/>
    <row r="12020" ht="15" customHeight="true"/>
    <row r="12021" ht="15" customHeight="true"/>
    <row r="12022" ht="15" customHeight="true"/>
    <row r="12023" ht="15" customHeight="true"/>
    <row r="12024" ht="15" customHeight="true"/>
    <row r="12025" ht="15" customHeight="true"/>
    <row r="12026" ht="15" customHeight="true"/>
    <row r="12027" ht="15" customHeight="true"/>
    <row r="12028" ht="15" customHeight="true"/>
    <row r="12029" ht="15" customHeight="true"/>
    <row r="12030" ht="15" customHeight="true"/>
    <row r="12031" ht="15" customHeight="true"/>
    <row r="12032" ht="15" customHeight="true"/>
    <row r="12033" ht="15" customHeight="true"/>
    <row r="12034" ht="15" customHeight="true"/>
    <row r="12035" ht="15" customHeight="true"/>
    <row r="12036" ht="15" customHeight="true"/>
    <row r="12037" ht="15" customHeight="true"/>
    <row r="12038" ht="15" customHeight="true"/>
    <row r="12039" ht="15" customHeight="true"/>
    <row r="12040" ht="15" customHeight="true"/>
    <row r="12041" ht="15" customHeight="true"/>
    <row r="12042" ht="15" customHeight="true"/>
    <row r="12043" ht="15" customHeight="true"/>
    <row r="12044" ht="15" customHeight="true"/>
    <row r="12045" ht="15" customHeight="true"/>
    <row r="12046" ht="15" customHeight="true"/>
    <row r="12047" ht="15" customHeight="true"/>
    <row r="12048" ht="15" customHeight="true"/>
    <row r="12049" ht="15" customHeight="true"/>
    <row r="12050" ht="15" customHeight="true"/>
    <row r="12051" ht="15" customHeight="true"/>
    <row r="12052" ht="15" customHeight="true"/>
    <row r="12053" ht="15" customHeight="true"/>
    <row r="12054" ht="15" customHeight="true"/>
    <row r="12055" ht="15" customHeight="true"/>
    <row r="12056" ht="15" customHeight="true"/>
    <row r="12057" ht="15" customHeight="true"/>
    <row r="12058" ht="15" customHeight="true"/>
    <row r="12059" ht="15" customHeight="true"/>
    <row r="12060" ht="15" customHeight="true"/>
    <row r="12061" ht="15" customHeight="true"/>
    <row r="12062" ht="15" customHeight="true"/>
    <row r="12063" ht="15" customHeight="true"/>
    <row r="12064" ht="15" customHeight="true"/>
    <row r="12065" ht="15" customHeight="true"/>
    <row r="12066" ht="15" customHeight="true"/>
    <row r="12067" ht="15" customHeight="true"/>
    <row r="12068" ht="15" customHeight="true"/>
    <row r="12069" ht="15" customHeight="true"/>
    <row r="12070" ht="15" customHeight="true"/>
    <row r="12071" ht="15" customHeight="true"/>
    <row r="12072" ht="15" customHeight="true"/>
    <row r="12073" ht="15" customHeight="true"/>
    <row r="12074" ht="15" customHeight="true"/>
    <row r="12075" ht="15" customHeight="true"/>
    <row r="12076" ht="15" customHeight="true"/>
    <row r="12077" ht="15" customHeight="true"/>
    <row r="12078" ht="15" customHeight="true"/>
    <row r="12079" ht="15" customHeight="true"/>
    <row r="12080" ht="15" customHeight="true"/>
    <row r="12081" ht="15" customHeight="true"/>
    <row r="12082" ht="15" customHeight="true"/>
    <row r="12083" ht="15" customHeight="true"/>
    <row r="12084" ht="15" customHeight="true"/>
    <row r="12085" ht="15" customHeight="true"/>
    <row r="12086" ht="15" customHeight="true"/>
    <row r="12087" ht="15" customHeight="true"/>
    <row r="12088" ht="15" customHeight="true"/>
    <row r="12089" ht="15" customHeight="true"/>
    <row r="12090" ht="15" customHeight="true"/>
    <row r="12091" ht="15" customHeight="true"/>
    <row r="12092" ht="15" customHeight="true"/>
    <row r="12093" ht="15" customHeight="true"/>
    <row r="12094" ht="15" customHeight="true"/>
    <row r="12095" ht="15" customHeight="true"/>
    <row r="12096" ht="15" customHeight="true"/>
    <row r="12097" ht="15" customHeight="true"/>
    <row r="12098" ht="15" customHeight="true"/>
    <row r="12099" ht="15" customHeight="true"/>
    <row r="12100" ht="15" customHeight="true"/>
    <row r="12101" ht="15" customHeight="true"/>
    <row r="12102" ht="15" customHeight="true"/>
    <row r="12103" ht="15" customHeight="true"/>
    <row r="12104" ht="15" customHeight="true"/>
    <row r="12105" ht="15" customHeight="true"/>
    <row r="12106" ht="15" customHeight="true"/>
    <row r="12107" ht="15" customHeight="true"/>
    <row r="12108" ht="15" customHeight="true"/>
    <row r="12109" ht="15" customHeight="true"/>
    <row r="12110" ht="15" customHeight="true"/>
    <row r="12111" ht="15" customHeight="true"/>
    <row r="12112" ht="15" customHeight="true"/>
    <row r="12113" ht="15" customHeight="true"/>
    <row r="12114" ht="15" customHeight="true"/>
    <row r="12115" ht="15" customHeight="true"/>
    <row r="12116" ht="15" customHeight="true"/>
    <row r="12117" ht="15" customHeight="true"/>
    <row r="12118" ht="15" customHeight="true"/>
    <row r="12119" ht="15" customHeight="true"/>
    <row r="12120" ht="15" customHeight="true"/>
    <row r="12121" ht="15" customHeight="true"/>
    <row r="12122" ht="15" customHeight="true"/>
    <row r="12123" ht="15" customHeight="true"/>
    <row r="12124" ht="15" customHeight="true"/>
    <row r="12125" ht="15" customHeight="true"/>
    <row r="12126" ht="15" customHeight="true"/>
    <row r="12127" ht="15" customHeight="true"/>
    <row r="12128" ht="15" customHeight="true"/>
    <row r="12129" ht="15" customHeight="true"/>
    <row r="12130" ht="15" customHeight="true"/>
    <row r="12131" ht="15" customHeight="true"/>
    <row r="12132" ht="15" customHeight="true"/>
    <row r="12133" ht="15" customHeight="true"/>
    <row r="12134" ht="15" customHeight="true"/>
    <row r="12135" ht="15" customHeight="true"/>
    <row r="12136" ht="15" customHeight="true"/>
    <row r="12137" ht="15" customHeight="true"/>
    <row r="12138" ht="15" customHeight="true"/>
    <row r="12139" ht="15" customHeight="true"/>
    <row r="12140" ht="15" customHeight="true"/>
    <row r="12141" ht="15" customHeight="true"/>
    <row r="12142" ht="15" customHeight="true"/>
    <row r="12143" ht="15" customHeight="true"/>
    <row r="12144" ht="15" customHeight="true"/>
    <row r="12145" ht="15" customHeight="true"/>
    <row r="12146" ht="15" customHeight="true"/>
    <row r="12147" ht="15" customHeight="true"/>
    <row r="12148" ht="15" customHeight="true"/>
    <row r="12149" ht="15" customHeight="true"/>
    <row r="12150" ht="15" customHeight="true"/>
    <row r="12151" ht="15" customHeight="true"/>
    <row r="12152" ht="15" customHeight="true"/>
    <row r="12153" ht="15" customHeight="true"/>
    <row r="12154" ht="15" customHeight="true"/>
    <row r="12155" ht="15" customHeight="true"/>
    <row r="12156" ht="15" customHeight="true"/>
    <row r="12157" ht="15" customHeight="true"/>
    <row r="12158" ht="15" customHeight="true"/>
    <row r="12159" ht="15" customHeight="true"/>
    <row r="12160" ht="15" customHeight="true"/>
    <row r="12161" ht="15" customHeight="true"/>
    <row r="12162" ht="15" customHeight="true"/>
    <row r="12163" ht="15" customHeight="true"/>
    <row r="12164" ht="15" customHeight="true"/>
    <row r="12165" ht="15" customHeight="true"/>
    <row r="12166" ht="15" customHeight="true"/>
    <row r="12167" ht="15" customHeight="true"/>
    <row r="12168" ht="15" customHeight="true"/>
    <row r="12169" ht="15" customHeight="true"/>
    <row r="12170" ht="15" customHeight="true"/>
    <row r="12171" ht="15" customHeight="true"/>
    <row r="12172" ht="15" customHeight="true"/>
    <row r="12173" ht="15" customHeight="true"/>
    <row r="12174" ht="15" customHeight="true"/>
    <row r="12175" ht="15" customHeight="true"/>
    <row r="12176" ht="15" customHeight="true"/>
    <row r="12177" ht="15" customHeight="true"/>
    <row r="12178" ht="15" customHeight="true"/>
    <row r="12179" ht="15" customHeight="true"/>
    <row r="12180" ht="15" customHeight="true"/>
    <row r="12181" ht="15" customHeight="true"/>
    <row r="12182" ht="15" customHeight="true"/>
    <row r="12183" ht="15" customHeight="true"/>
    <row r="12184" ht="15" customHeight="true"/>
    <row r="12185" ht="15" customHeight="true"/>
    <row r="12186" ht="15" customHeight="true"/>
    <row r="12187" ht="15" customHeight="true"/>
    <row r="12188" ht="15" customHeight="true"/>
    <row r="12189" ht="15" customHeight="true"/>
    <row r="12190" ht="15" customHeight="true"/>
    <row r="12191" ht="15" customHeight="true"/>
    <row r="12192" ht="15" customHeight="true"/>
    <row r="12193" ht="15" customHeight="true"/>
    <row r="12194" ht="15" customHeight="true"/>
    <row r="12195" ht="15" customHeight="true"/>
    <row r="12196" ht="15" customHeight="true"/>
    <row r="12197" ht="15" customHeight="true"/>
    <row r="12198" ht="15" customHeight="true"/>
    <row r="12199" ht="15" customHeight="true"/>
    <row r="12200" ht="15" customHeight="true"/>
    <row r="12201" ht="15" customHeight="true"/>
    <row r="12202" ht="15" customHeight="true"/>
    <row r="12203" ht="15" customHeight="true"/>
    <row r="12204" ht="15" customHeight="true"/>
    <row r="12205" ht="15" customHeight="true"/>
    <row r="12206" ht="15" customHeight="true"/>
    <row r="12207" ht="15" customHeight="true"/>
    <row r="12208" ht="15" customHeight="true"/>
    <row r="12209" ht="15" customHeight="true"/>
    <row r="12210" ht="15" customHeight="true"/>
    <row r="12211" ht="15" customHeight="true"/>
    <row r="12212" ht="15" customHeight="true"/>
    <row r="12213" ht="15" customHeight="true"/>
    <row r="12214" ht="15" customHeight="true"/>
    <row r="12215" ht="15" customHeight="true"/>
    <row r="12216" ht="15" customHeight="true"/>
    <row r="12217" ht="15" customHeight="true"/>
    <row r="12218" ht="15" customHeight="true"/>
    <row r="12219" ht="15" customHeight="true"/>
    <row r="12220" ht="15" customHeight="true"/>
    <row r="12221" ht="15" customHeight="true"/>
    <row r="12222" ht="15" customHeight="true"/>
    <row r="12223" ht="15" customHeight="true"/>
    <row r="12224" ht="15" customHeight="true"/>
    <row r="12225" ht="15" customHeight="true"/>
    <row r="12226" ht="15" customHeight="true"/>
    <row r="12227" ht="15" customHeight="true"/>
    <row r="12228" ht="15" customHeight="true"/>
    <row r="12229" ht="15" customHeight="true"/>
    <row r="12230" ht="15" customHeight="true"/>
    <row r="12231" ht="15" customHeight="true"/>
    <row r="12232" ht="15" customHeight="true"/>
    <row r="12233" ht="15" customHeight="true"/>
    <row r="12234" ht="15" customHeight="true"/>
    <row r="12235" ht="15" customHeight="true"/>
    <row r="12236" ht="15" customHeight="true"/>
    <row r="12237" ht="15" customHeight="true"/>
    <row r="12238" ht="15" customHeight="true"/>
    <row r="12239" ht="15" customHeight="true"/>
    <row r="12240" ht="15" customHeight="true"/>
    <row r="12241" ht="15" customHeight="true"/>
    <row r="12242" ht="15" customHeight="true"/>
    <row r="12243" ht="15" customHeight="true"/>
    <row r="12244" ht="15" customHeight="true"/>
    <row r="12245" ht="15" customHeight="true"/>
    <row r="12246" ht="15" customHeight="true"/>
    <row r="12247" ht="15" customHeight="true"/>
    <row r="12248" ht="15" customHeight="true"/>
    <row r="12249" ht="15" customHeight="true"/>
    <row r="12250" ht="15" customHeight="true"/>
    <row r="12251" ht="15" customHeight="true"/>
    <row r="12252" ht="15" customHeight="true"/>
    <row r="12253" ht="15" customHeight="true"/>
    <row r="12254" ht="15" customHeight="true"/>
    <row r="12255" ht="15" customHeight="true"/>
    <row r="12256" ht="15" customHeight="true"/>
    <row r="12257" ht="15" customHeight="true"/>
    <row r="12258" ht="15" customHeight="true"/>
    <row r="12259" ht="15" customHeight="true"/>
    <row r="12260" ht="15" customHeight="true"/>
    <row r="12261" ht="15" customHeight="true"/>
    <row r="12262" ht="15" customHeight="true"/>
    <row r="12263" ht="15" customHeight="true"/>
    <row r="12264" ht="15" customHeight="true"/>
    <row r="12265" ht="15" customHeight="true"/>
    <row r="12266" ht="15" customHeight="true"/>
    <row r="12267" ht="15" customHeight="true"/>
    <row r="12268" ht="15" customHeight="true"/>
    <row r="12269" ht="15" customHeight="true"/>
    <row r="12270" ht="15" customHeight="true"/>
    <row r="12271" ht="15" customHeight="true"/>
    <row r="12272" ht="15" customHeight="true"/>
    <row r="12273" ht="15" customHeight="true"/>
    <row r="12274" ht="15" customHeight="true"/>
    <row r="12275" ht="15" customHeight="true"/>
    <row r="12276" ht="15" customHeight="true"/>
    <row r="12277" ht="15" customHeight="true"/>
    <row r="12278" ht="15" customHeight="true"/>
    <row r="12279" ht="15" customHeight="true"/>
    <row r="12280" ht="15" customHeight="true"/>
    <row r="12281" ht="15" customHeight="true"/>
    <row r="12282" ht="15" customHeight="true"/>
    <row r="12283" ht="15" customHeight="true"/>
    <row r="12284" ht="15" customHeight="true"/>
    <row r="12285" ht="15" customHeight="true"/>
    <row r="12286" ht="15" customHeight="true"/>
    <row r="12287" ht="15" customHeight="true"/>
    <row r="12288" ht="15" customHeight="true"/>
    <row r="12289" ht="15" customHeight="true"/>
    <row r="12290" ht="15" customHeight="true"/>
    <row r="12291" ht="15" customHeight="true"/>
    <row r="12292" ht="15" customHeight="true"/>
    <row r="12293" ht="15" customHeight="true"/>
    <row r="12294" ht="15" customHeight="true"/>
    <row r="12295" ht="15" customHeight="true"/>
    <row r="12296" ht="15" customHeight="true"/>
    <row r="12297" ht="15" customHeight="true"/>
    <row r="12298" ht="15" customHeight="true"/>
    <row r="12299" ht="15" customHeight="true"/>
    <row r="12300" ht="15" customHeight="true"/>
    <row r="12301" ht="15" customHeight="true"/>
    <row r="12302" ht="15" customHeight="true"/>
    <row r="12303" ht="15" customHeight="true"/>
    <row r="12304" ht="15" customHeight="true"/>
    <row r="12305" ht="15" customHeight="true"/>
    <row r="12306" ht="15" customHeight="true"/>
    <row r="12307" ht="15" customHeight="true"/>
    <row r="12308" ht="15" customHeight="true"/>
    <row r="12309" ht="15" customHeight="true"/>
    <row r="12310" ht="15" customHeight="true"/>
    <row r="12311" ht="15" customHeight="true"/>
    <row r="12312" ht="15" customHeight="true"/>
    <row r="12313" ht="15" customHeight="true"/>
    <row r="12314" ht="15" customHeight="true"/>
    <row r="12315" ht="15" customHeight="true"/>
    <row r="12316" ht="15" customHeight="true"/>
    <row r="12317" ht="15" customHeight="true"/>
    <row r="12318" ht="15" customHeight="true"/>
    <row r="12319" ht="15" customHeight="true"/>
    <row r="12320" ht="15" customHeight="true"/>
    <row r="12321" ht="15" customHeight="true"/>
    <row r="12322" ht="15" customHeight="true"/>
    <row r="12323" ht="15" customHeight="true"/>
    <row r="12324" ht="15" customHeight="true"/>
    <row r="12325" ht="15" customHeight="true"/>
    <row r="12326" ht="15" customHeight="true"/>
    <row r="12327" ht="15" customHeight="true"/>
    <row r="12328" ht="15" customHeight="true"/>
    <row r="12329" ht="15" customHeight="true"/>
    <row r="12330" ht="15" customHeight="true"/>
    <row r="12331" ht="15" customHeight="true"/>
    <row r="12332" ht="15" customHeight="true"/>
    <row r="12333" ht="15" customHeight="true"/>
    <row r="12334" ht="15" customHeight="true"/>
    <row r="12335" ht="15" customHeight="true"/>
    <row r="12336" ht="15" customHeight="true"/>
    <row r="12337" ht="15" customHeight="true"/>
    <row r="12338" ht="15" customHeight="true"/>
    <row r="12339" ht="15" customHeight="true"/>
    <row r="12340" ht="15" customHeight="true"/>
    <row r="12341" ht="15" customHeight="true"/>
    <row r="12342" ht="15" customHeight="true"/>
    <row r="12343" ht="15" customHeight="true"/>
    <row r="12344" ht="15" customHeight="true"/>
    <row r="12345" ht="15" customHeight="true"/>
    <row r="12346" ht="15" customHeight="true"/>
    <row r="12347" ht="15" customHeight="true"/>
    <row r="12348" ht="15" customHeight="true"/>
    <row r="12349" ht="15" customHeight="true"/>
    <row r="12350" ht="15" customHeight="true"/>
    <row r="12351" ht="15" customHeight="true"/>
    <row r="12352" ht="15" customHeight="true"/>
    <row r="12353" ht="15" customHeight="true"/>
    <row r="12354" ht="15" customHeight="true"/>
    <row r="12355" ht="15" customHeight="true"/>
    <row r="12356" ht="15" customHeight="true"/>
    <row r="12357" ht="15" customHeight="true"/>
    <row r="12358" ht="15" customHeight="true"/>
    <row r="12359" ht="15" customHeight="true"/>
    <row r="12360" ht="15" customHeight="true"/>
    <row r="12361" ht="15" customHeight="true"/>
    <row r="12362" ht="15" customHeight="true"/>
    <row r="12363" ht="15" customHeight="true"/>
    <row r="12364" ht="15" customHeight="true"/>
    <row r="12365" ht="15" customHeight="true"/>
    <row r="12366" ht="15" customHeight="true"/>
    <row r="12367" ht="15" customHeight="true"/>
    <row r="12368" ht="15" customHeight="true"/>
    <row r="12369" ht="15" customHeight="true"/>
    <row r="12370" ht="15" customHeight="true"/>
    <row r="12371" ht="15" customHeight="true"/>
    <row r="12372" ht="15" customHeight="true"/>
    <row r="12373" ht="15" customHeight="true"/>
    <row r="12374" ht="15" customHeight="true"/>
    <row r="12375" ht="15" customHeight="true"/>
    <row r="12376" ht="15" customHeight="true"/>
    <row r="12377" ht="15" customHeight="true"/>
    <row r="12378" ht="15" customHeight="true"/>
    <row r="12379" ht="15" customHeight="true"/>
    <row r="12380" ht="15" customHeight="true"/>
    <row r="12381" ht="15" customHeight="true"/>
    <row r="12382" ht="15" customHeight="true"/>
    <row r="12383" ht="15" customHeight="true"/>
    <row r="12384" ht="15" customHeight="true"/>
    <row r="12385" ht="15" customHeight="true"/>
    <row r="12386" ht="15" customHeight="true"/>
    <row r="12387" ht="15" customHeight="true"/>
    <row r="12388" ht="15" customHeight="true"/>
    <row r="12389" ht="15" customHeight="true"/>
    <row r="12390" ht="15" customHeight="true"/>
    <row r="12391" ht="15" customHeight="true"/>
    <row r="12392" ht="15" customHeight="true"/>
    <row r="12393" ht="15" customHeight="true"/>
    <row r="12394" ht="15" customHeight="true"/>
    <row r="12395" ht="15" customHeight="true"/>
    <row r="12396" ht="15" customHeight="true"/>
    <row r="12397" ht="15" customHeight="true"/>
    <row r="12398" ht="15" customHeight="true"/>
    <row r="12399" ht="15" customHeight="true"/>
    <row r="12400" ht="15" customHeight="true"/>
    <row r="12401" ht="15" customHeight="true"/>
    <row r="12402" ht="15" customHeight="true"/>
    <row r="12403" ht="15" customHeight="true"/>
    <row r="12404" ht="15" customHeight="true"/>
    <row r="12405" ht="15" customHeight="true"/>
    <row r="12406" ht="15" customHeight="true"/>
    <row r="12407" ht="15" customHeight="true"/>
    <row r="12408" ht="15" customHeight="true"/>
    <row r="12409" ht="15" customHeight="true"/>
    <row r="12410" ht="15" customHeight="true"/>
    <row r="12411" ht="15" customHeight="true"/>
    <row r="12412" ht="15" customHeight="true"/>
    <row r="12413" ht="15" customHeight="true"/>
    <row r="12414" ht="15" customHeight="true"/>
    <row r="12415" ht="15" customHeight="true"/>
    <row r="12416" ht="15" customHeight="true"/>
    <row r="12417" ht="15" customHeight="true"/>
    <row r="12418" ht="15" customHeight="true"/>
    <row r="12419" ht="15" customHeight="true"/>
    <row r="12420" ht="15" customHeight="true"/>
    <row r="12421" ht="15" customHeight="true"/>
    <row r="12422" ht="15" customHeight="true"/>
    <row r="12423" ht="15" customHeight="true"/>
    <row r="12424" ht="15" customHeight="true"/>
    <row r="12425" ht="15" customHeight="true"/>
    <row r="12426" ht="15" customHeight="true"/>
    <row r="12427" ht="15" customHeight="true"/>
    <row r="12428" ht="15" customHeight="true"/>
    <row r="12429" ht="15" customHeight="true"/>
    <row r="12430" ht="15" customHeight="true"/>
    <row r="12431" ht="15" customHeight="true"/>
    <row r="12432" ht="15" customHeight="true"/>
    <row r="12433" ht="15" customHeight="true"/>
    <row r="12434" ht="15" customHeight="true"/>
    <row r="12435" ht="15" customHeight="true"/>
    <row r="12436" ht="15" customHeight="true"/>
    <row r="12437" ht="15" customHeight="true"/>
    <row r="12438" ht="15" customHeight="true"/>
    <row r="12439" ht="15" customHeight="true"/>
    <row r="12440" ht="15" customHeight="true"/>
    <row r="12441" ht="15" customHeight="true"/>
    <row r="12442" ht="15" customHeight="true"/>
    <row r="12443" ht="15" customHeight="true"/>
    <row r="12444" ht="15" customHeight="true"/>
    <row r="12445" ht="15" customHeight="true"/>
    <row r="12446" ht="15" customHeight="true"/>
    <row r="12447" ht="15" customHeight="true"/>
    <row r="12448" ht="15" customHeight="true"/>
    <row r="12449" ht="15" customHeight="true"/>
    <row r="12450" ht="15" customHeight="true"/>
    <row r="12451" ht="15" customHeight="true"/>
    <row r="12452" ht="15" customHeight="true"/>
    <row r="12453" ht="15" customHeight="true"/>
    <row r="12454" ht="15" customHeight="true"/>
    <row r="12455" ht="15" customHeight="true"/>
    <row r="12456" ht="15" customHeight="true"/>
    <row r="12457" ht="15" customHeight="true"/>
    <row r="12458" ht="15" customHeight="true"/>
    <row r="12459" ht="15" customHeight="true"/>
    <row r="12460" ht="15" customHeight="true"/>
    <row r="12461" ht="15" customHeight="true"/>
    <row r="12462" ht="15" customHeight="true"/>
    <row r="12463" ht="15" customHeight="true"/>
    <row r="12464" ht="15" customHeight="true"/>
    <row r="12465" ht="15" customHeight="true"/>
    <row r="12466" ht="15" customHeight="true"/>
    <row r="12467" ht="15" customHeight="true"/>
    <row r="12468" ht="15" customHeight="true"/>
    <row r="12469" ht="15" customHeight="true"/>
    <row r="12470" ht="15" customHeight="true"/>
    <row r="12471" ht="15" customHeight="true"/>
    <row r="12472" ht="15" customHeight="true"/>
    <row r="12473" ht="15" customHeight="true"/>
    <row r="12474" ht="15" customHeight="true"/>
    <row r="12475" ht="15" customHeight="true"/>
    <row r="12476" ht="15" customHeight="true"/>
    <row r="12477" ht="15" customHeight="true"/>
    <row r="12478" ht="15" customHeight="true"/>
    <row r="12479" ht="15" customHeight="true"/>
    <row r="12480" ht="15" customHeight="true"/>
    <row r="12481" ht="15" customHeight="true"/>
    <row r="12482" ht="15" customHeight="true"/>
    <row r="12483" ht="15" customHeight="true"/>
    <row r="12484" ht="15" customHeight="true"/>
    <row r="12485" ht="15" customHeight="true"/>
    <row r="12486" ht="15" customHeight="true"/>
    <row r="12487" ht="15" customHeight="true"/>
    <row r="12488" ht="15" customHeight="true"/>
    <row r="12489" ht="15" customHeight="true"/>
    <row r="12490" ht="15" customHeight="true"/>
    <row r="12491" ht="15" customHeight="true"/>
    <row r="12492" ht="15" customHeight="true"/>
    <row r="12493" ht="15" customHeight="true"/>
    <row r="12494" ht="15" customHeight="true"/>
    <row r="12495" ht="15" customHeight="true"/>
    <row r="12496" ht="15" customHeight="true"/>
    <row r="12497" ht="15" customHeight="true"/>
    <row r="12498" ht="15" customHeight="true"/>
    <row r="12499" ht="15" customHeight="true"/>
    <row r="12500" ht="15" customHeight="true"/>
    <row r="12501" ht="15" customHeight="true"/>
    <row r="12502" ht="15" customHeight="true"/>
    <row r="12503" ht="15" customHeight="true"/>
    <row r="12504" ht="15" customHeight="true"/>
    <row r="12505" ht="15" customHeight="true"/>
    <row r="12506" ht="15" customHeight="true"/>
    <row r="12507" ht="15" customHeight="true"/>
    <row r="12508" ht="15" customHeight="true"/>
    <row r="12509" ht="15" customHeight="true"/>
    <row r="12510" ht="15" customHeight="true"/>
    <row r="12511" ht="15" customHeight="true"/>
    <row r="12512" ht="15" customHeight="true"/>
    <row r="12513" ht="15" customHeight="true"/>
    <row r="12514" ht="15" customHeight="true"/>
    <row r="12515" ht="15" customHeight="true"/>
    <row r="12516" ht="15" customHeight="true"/>
    <row r="12517" ht="15" customHeight="true"/>
    <row r="12518" ht="15" customHeight="true"/>
    <row r="12519" ht="15" customHeight="true"/>
    <row r="12520" ht="15" customHeight="true"/>
    <row r="12521" ht="15" customHeight="true"/>
    <row r="12522" ht="15" customHeight="true"/>
    <row r="12523" ht="15" customHeight="true"/>
    <row r="12524" ht="15" customHeight="true"/>
    <row r="12525" ht="15" customHeight="true"/>
    <row r="12526" ht="15" customHeight="true"/>
    <row r="12527" ht="15" customHeight="true"/>
    <row r="12528" ht="15" customHeight="true"/>
    <row r="12529" ht="15" customHeight="true"/>
    <row r="12530" ht="15" customHeight="true"/>
    <row r="12531" ht="15" customHeight="true"/>
    <row r="12532" ht="15" customHeight="true"/>
    <row r="12533" ht="15" customHeight="true"/>
    <row r="12534" ht="15" customHeight="true"/>
    <row r="12535" ht="15" customHeight="true"/>
    <row r="12536" ht="15" customHeight="true"/>
    <row r="12537" ht="15" customHeight="true"/>
    <row r="12538" ht="15" customHeight="true"/>
    <row r="12539" ht="15" customHeight="true"/>
    <row r="12540" ht="15" customHeight="true"/>
    <row r="12541" ht="15" customHeight="true"/>
    <row r="12542" ht="15" customHeight="true"/>
    <row r="12543" ht="15" customHeight="true"/>
    <row r="12544" ht="15" customHeight="true"/>
    <row r="12545" ht="15" customHeight="true"/>
    <row r="12546" ht="15" customHeight="true"/>
    <row r="12547" ht="15" customHeight="true"/>
    <row r="12548" ht="15" customHeight="true"/>
    <row r="12549" ht="15" customHeight="true"/>
    <row r="12550" ht="15" customHeight="true"/>
    <row r="12551" ht="15" customHeight="true"/>
    <row r="12552" ht="15" customHeight="true"/>
    <row r="12553" ht="15" customHeight="true"/>
    <row r="12554" ht="15" customHeight="true"/>
    <row r="12555" ht="15" customHeight="true"/>
    <row r="12556" ht="15" customHeight="true"/>
    <row r="12557" ht="15" customHeight="true"/>
    <row r="12558" ht="15" customHeight="true"/>
    <row r="12559" ht="15" customHeight="true"/>
    <row r="12560" ht="15" customHeight="true"/>
    <row r="12561" ht="15" customHeight="true"/>
    <row r="12562" ht="15" customHeight="true"/>
    <row r="12563" ht="15" customHeight="true"/>
    <row r="12564" ht="15" customHeight="true"/>
    <row r="12565" ht="15" customHeight="true"/>
    <row r="12566" ht="15" customHeight="true"/>
    <row r="12567" ht="15" customHeight="true"/>
    <row r="12568" ht="15" customHeight="true"/>
    <row r="12569" ht="15" customHeight="true"/>
    <row r="12570" ht="15" customHeight="true"/>
    <row r="12571" ht="15" customHeight="true"/>
    <row r="12572" ht="15" customHeight="true"/>
    <row r="12573" ht="15" customHeight="true"/>
    <row r="12574" ht="15" customHeight="true"/>
    <row r="12575" ht="15" customHeight="true"/>
    <row r="12576" ht="15" customHeight="true"/>
    <row r="12577" ht="15" customHeight="true"/>
    <row r="12578" ht="15" customHeight="true"/>
    <row r="12579" ht="15" customHeight="true"/>
    <row r="12580" ht="15" customHeight="true"/>
    <row r="12581" ht="15" customHeight="true"/>
    <row r="12582" ht="15" customHeight="true"/>
    <row r="12583" ht="15" customHeight="true"/>
    <row r="12584" ht="15" customHeight="true"/>
    <row r="12585" ht="15" customHeight="true"/>
    <row r="12586" ht="15" customHeight="true"/>
    <row r="12587" ht="15" customHeight="true"/>
    <row r="12588" ht="15" customHeight="true"/>
    <row r="12589" ht="15" customHeight="true"/>
    <row r="12590" ht="15" customHeight="true"/>
    <row r="12591" ht="15" customHeight="true"/>
    <row r="12592" ht="15" customHeight="true"/>
    <row r="12593" ht="15" customHeight="true"/>
    <row r="12594" ht="15" customHeight="true"/>
    <row r="12595" ht="15" customHeight="true"/>
    <row r="12596" ht="15" customHeight="true"/>
    <row r="12597" ht="15" customHeight="true"/>
    <row r="12598" ht="15" customHeight="true"/>
    <row r="12599" ht="15" customHeight="true"/>
    <row r="12600" ht="15" customHeight="true"/>
    <row r="12601" ht="15" customHeight="true"/>
    <row r="12602" ht="15" customHeight="true"/>
    <row r="12603" ht="15" customHeight="true"/>
    <row r="12604" ht="15" customHeight="true"/>
    <row r="12605" ht="15" customHeight="true"/>
    <row r="12606" ht="15" customHeight="true"/>
    <row r="12607" ht="15" customHeight="true"/>
    <row r="12608" ht="15" customHeight="true"/>
    <row r="12609" ht="15" customHeight="true"/>
    <row r="12610" ht="15" customHeight="true"/>
    <row r="12611" ht="15" customHeight="true"/>
    <row r="12612" ht="15" customHeight="true"/>
    <row r="12613" ht="15" customHeight="true"/>
    <row r="12614" ht="15" customHeight="true"/>
    <row r="12615" ht="15" customHeight="true"/>
    <row r="12616" ht="15" customHeight="true"/>
    <row r="12617" ht="15" customHeight="true"/>
    <row r="12618" ht="15" customHeight="true"/>
    <row r="12619" ht="15" customHeight="true"/>
    <row r="12620" ht="15" customHeight="true"/>
    <row r="12621" ht="15" customHeight="true"/>
    <row r="12622" ht="15" customHeight="true"/>
    <row r="12623" ht="15" customHeight="true"/>
    <row r="12624" ht="15" customHeight="true"/>
    <row r="12625" ht="15" customHeight="true"/>
    <row r="12626" ht="15" customHeight="true"/>
    <row r="12627" ht="15" customHeight="true"/>
    <row r="12628" ht="15" customHeight="true"/>
    <row r="12629" ht="15" customHeight="true"/>
    <row r="12630" ht="15" customHeight="true"/>
    <row r="12631" ht="15" customHeight="true"/>
    <row r="12632" ht="15" customHeight="true"/>
    <row r="12633" ht="15" customHeight="true"/>
    <row r="12634" ht="15" customHeight="true"/>
    <row r="12635" ht="15" customHeight="true"/>
    <row r="12636" ht="15" customHeight="true"/>
    <row r="12637" ht="15" customHeight="true"/>
    <row r="12638" ht="15" customHeight="true"/>
    <row r="12639" ht="15" customHeight="true"/>
    <row r="12640" ht="15" customHeight="true"/>
    <row r="12641" ht="15" customHeight="true"/>
    <row r="12642" ht="15" customHeight="true"/>
    <row r="12643" ht="15" customHeight="true"/>
    <row r="12644" ht="15" customHeight="true"/>
    <row r="12645" ht="15" customHeight="true"/>
    <row r="12646" ht="15" customHeight="true"/>
    <row r="12647" ht="15" customHeight="true"/>
    <row r="12648" ht="15" customHeight="true"/>
    <row r="12649" ht="15" customHeight="true"/>
    <row r="12650" ht="15" customHeight="true"/>
    <row r="12651" ht="15" customHeight="true"/>
    <row r="12652" ht="15" customHeight="true"/>
    <row r="12653" ht="15" customHeight="true"/>
    <row r="12654" ht="15" customHeight="true"/>
    <row r="12655" ht="15" customHeight="true"/>
    <row r="12656" ht="15" customHeight="true"/>
    <row r="12657" ht="15" customHeight="true"/>
    <row r="12658" ht="15" customHeight="true"/>
    <row r="12659" ht="15" customHeight="true"/>
    <row r="12660" ht="15" customHeight="true"/>
    <row r="12661" ht="15" customHeight="true"/>
    <row r="12662" ht="15" customHeight="true"/>
    <row r="12663" ht="15" customHeight="true"/>
    <row r="12664" ht="15" customHeight="true"/>
    <row r="12665" ht="15" customHeight="true"/>
    <row r="12666" ht="15" customHeight="true"/>
    <row r="12667" ht="15" customHeight="true"/>
    <row r="12668" ht="15" customHeight="true"/>
    <row r="12669" ht="15" customHeight="true"/>
    <row r="12670" ht="15" customHeight="true"/>
    <row r="12671" ht="15" customHeight="true"/>
    <row r="12672" ht="15" customHeight="true"/>
    <row r="12673" ht="15" customHeight="true"/>
    <row r="12674" ht="15" customHeight="true"/>
    <row r="12675" ht="15" customHeight="true"/>
    <row r="12676" ht="15" customHeight="true"/>
    <row r="12677" ht="15" customHeight="true"/>
    <row r="12678" ht="15" customHeight="true"/>
    <row r="12679" ht="15" customHeight="true"/>
    <row r="12680" ht="15" customHeight="true"/>
    <row r="12681" ht="15" customHeight="true"/>
    <row r="12682" ht="15" customHeight="true"/>
    <row r="12683" ht="15" customHeight="true"/>
    <row r="12684" ht="15" customHeight="true"/>
    <row r="12685" ht="15" customHeight="true"/>
    <row r="12686" ht="15" customHeight="true"/>
    <row r="12687" ht="15" customHeight="true"/>
    <row r="12688" ht="15" customHeight="true"/>
    <row r="12689" ht="15" customHeight="true"/>
    <row r="12690" ht="15" customHeight="true"/>
    <row r="12691" ht="15" customHeight="true"/>
    <row r="12692" ht="15" customHeight="true"/>
    <row r="12693" ht="15" customHeight="true"/>
    <row r="12694" ht="15" customHeight="true"/>
    <row r="12695" ht="15" customHeight="true"/>
    <row r="12696" ht="15" customHeight="true"/>
    <row r="12697" ht="15" customHeight="true"/>
    <row r="12698" ht="15" customHeight="true"/>
    <row r="12699" ht="15" customHeight="true"/>
    <row r="12700" ht="15" customHeight="true"/>
    <row r="12701" ht="15" customHeight="true"/>
    <row r="12702" ht="15" customHeight="true"/>
    <row r="12703" ht="15" customHeight="true"/>
    <row r="12704" ht="15" customHeight="true"/>
    <row r="12705" ht="15" customHeight="true"/>
    <row r="12706" ht="15" customHeight="true"/>
    <row r="12707" ht="15" customHeight="true"/>
    <row r="12708" ht="15" customHeight="true"/>
    <row r="12709" ht="15" customHeight="true"/>
    <row r="12710" ht="15" customHeight="true"/>
    <row r="12711" ht="15" customHeight="true"/>
    <row r="12712" ht="15" customHeight="true"/>
    <row r="12713" ht="15" customHeight="true"/>
    <row r="12714" ht="15" customHeight="true"/>
    <row r="12715" ht="15" customHeight="true"/>
    <row r="12716" ht="15" customHeight="true"/>
    <row r="12717" ht="15" customHeight="true"/>
    <row r="12718" ht="15" customHeight="true"/>
    <row r="12719" ht="15" customHeight="true"/>
    <row r="12720" ht="15" customHeight="true"/>
    <row r="12721" ht="15" customHeight="true"/>
    <row r="12722" ht="15" customHeight="true"/>
    <row r="12723" ht="15" customHeight="true"/>
    <row r="12724" ht="15" customHeight="true"/>
    <row r="12725" ht="15" customHeight="true"/>
    <row r="12726" ht="15" customHeight="true"/>
    <row r="12727" ht="15" customHeight="true"/>
    <row r="12728" ht="15" customHeight="true"/>
    <row r="12729" ht="15" customHeight="true"/>
    <row r="12730" ht="15" customHeight="true"/>
    <row r="12731" ht="15" customHeight="true"/>
    <row r="12732" ht="15" customHeight="true"/>
    <row r="12733" ht="15" customHeight="true"/>
    <row r="12734" ht="15" customHeight="true"/>
    <row r="12735" ht="15" customHeight="true"/>
    <row r="12736" ht="15" customHeight="true"/>
    <row r="12737" ht="15" customHeight="true"/>
    <row r="12738" ht="15" customHeight="true"/>
    <row r="12739" ht="15" customHeight="true"/>
    <row r="12740" ht="15" customHeight="true"/>
    <row r="12741" ht="15" customHeight="true"/>
    <row r="12742" ht="15" customHeight="true"/>
    <row r="12743" ht="15" customHeight="true"/>
    <row r="12744" ht="15" customHeight="true"/>
    <row r="12745" ht="15" customHeight="true"/>
    <row r="12746" ht="15" customHeight="true"/>
    <row r="12747" ht="15" customHeight="true"/>
    <row r="12748" ht="15" customHeight="true"/>
    <row r="12749" ht="15" customHeight="true"/>
    <row r="12750" ht="15" customHeight="true"/>
    <row r="12751" ht="15" customHeight="true"/>
    <row r="12752" ht="15" customHeight="true"/>
    <row r="12753" ht="15" customHeight="true"/>
    <row r="12754" ht="15" customHeight="true"/>
    <row r="12755" ht="15" customHeight="true"/>
    <row r="12756" ht="15" customHeight="true"/>
    <row r="12757" ht="15" customHeight="true"/>
    <row r="12758" ht="15" customHeight="true"/>
    <row r="12759" ht="15" customHeight="true"/>
    <row r="12760" ht="15" customHeight="true"/>
    <row r="12761" ht="15" customHeight="true"/>
    <row r="12762" ht="15" customHeight="true"/>
    <row r="12763" ht="15" customHeight="true"/>
    <row r="12764" ht="15" customHeight="true"/>
    <row r="12765" ht="15" customHeight="true"/>
    <row r="12766" ht="15" customHeight="true"/>
    <row r="12767" ht="15" customHeight="true"/>
    <row r="12768" ht="15" customHeight="true"/>
    <row r="12769" ht="15" customHeight="true"/>
    <row r="12770" ht="15" customHeight="true"/>
    <row r="12771" ht="15" customHeight="true"/>
    <row r="12772" ht="15" customHeight="true"/>
    <row r="12773" ht="15" customHeight="true"/>
    <row r="12774" ht="15" customHeight="true"/>
    <row r="12775" ht="15" customHeight="true"/>
    <row r="12776" ht="15" customHeight="true"/>
    <row r="12777" ht="15" customHeight="true"/>
    <row r="12778" ht="15" customHeight="true"/>
    <row r="12779" ht="15" customHeight="true"/>
    <row r="12780" ht="15" customHeight="true"/>
    <row r="12781" ht="15" customHeight="true"/>
    <row r="12782" ht="15" customHeight="true"/>
    <row r="12783" ht="15" customHeight="true"/>
    <row r="12784" ht="15" customHeight="true"/>
    <row r="12785" ht="15" customHeight="true"/>
    <row r="12786" ht="15" customHeight="true"/>
    <row r="12787" ht="15" customHeight="true"/>
    <row r="12788" ht="15" customHeight="true"/>
    <row r="12789" ht="15" customHeight="true"/>
    <row r="12790" ht="15" customHeight="true"/>
    <row r="12791" ht="15" customHeight="true"/>
    <row r="12792" ht="15" customHeight="true"/>
    <row r="12793" ht="15" customHeight="true"/>
    <row r="12794" ht="15" customHeight="true"/>
    <row r="12795" ht="15" customHeight="true"/>
    <row r="12796" ht="15" customHeight="true"/>
    <row r="12797" ht="15" customHeight="true"/>
    <row r="12798" ht="15" customHeight="true"/>
    <row r="12799" ht="15" customHeight="true"/>
    <row r="12800" ht="15" customHeight="true"/>
    <row r="12801" ht="15" customHeight="true"/>
    <row r="12802" ht="15" customHeight="true"/>
    <row r="12803" ht="15" customHeight="true"/>
    <row r="12804" ht="15" customHeight="true"/>
    <row r="12805" ht="15" customHeight="true"/>
    <row r="12806" ht="15" customHeight="true"/>
    <row r="12807" ht="15" customHeight="true"/>
    <row r="12808" ht="15" customHeight="true"/>
    <row r="12809" ht="15" customHeight="true"/>
    <row r="12810" ht="15" customHeight="true"/>
    <row r="12811" ht="15" customHeight="true"/>
    <row r="12812" ht="15" customHeight="true"/>
    <row r="12813" ht="15" customHeight="true"/>
    <row r="12814" ht="15" customHeight="true"/>
    <row r="12815" ht="15" customHeight="true"/>
    <row r="12816" ht="15" customHeight="true"/>
    <row r="12817" ht="15" customHeight="true"/>
    <row r="12818" ht="15" customHeight="true"/>
    <row r="12819" ht="15" customHeight="true"/>
    <row r="12820" ht="15" customHeight="true"/>
    <row r="12821" ht="15" customHeight="true"/>
    <row r="12822" ht="15" customHeight="true"/>
    <row r="12823" ht="15" customHeight="true"/>
    <row r="12824" ht="15" customHeight="true"/>
    <row r="12825" ht="15" customHeight="true"/>
    <row r="12826" ht="15" customHeight="true"/>
    <row r="12827" ht="15" customHeight="true"/>
    <row r="12828" ht="15" customHeight="true"/>
    <row r="12829" ht="15" customHeight="true"/>
    <row r="12830" ht="15" customHeight="true"/>
    <row r="12831" ht="15" customHeight="true"/>
    <row r="12832" ht="15" customHeight="true"/>
    <row r="12833" ht="15" customHeight="true"/>
    <row r="12834" ht="15" customHeight="true"/>
    <row r="12835" ht="15" customHeight="true"/>
    <row r="12836" ht="15" customHeight="true"/>
    <row r="12837" ht="15" customHeight="true"/>
    <row r="12838" ht="15" customHeight="true"/>
    <row r="12839" ht="15" customHeight="true"/>
    <row r="12840" ht="15" customHeight="true"/>
    <row r="12841" ht="15" customHeight="true"/>
    <row r="12842" ht="15" customHeight="true"/>
    <row r="12843" ht="15" customHeight="true"/>
    <row r="12844" ht="15" customHeight="true"/>
    <row r="12845" ht="15" customHeight="true"/>
    <row r="12846" ht="15" customHeight="true"/>
    <row r="12847" ht="15" customHeight="true"/>
    <row r="12848" ht="15" customHeight="true"/>
    <row r="12849" ht="15" customHeight="true"/>
    <row r="12850" ht="15" customHeight="true"/>
    <row r="12851" ht="15" customHeight="true"/>
    <row r="12852" ht="15" customHeight="true"/>
    <row r="12853" ht="15" customHeight="true"/>
    <row r="12854" ht="15" customHeight="true"/>
    <row r="12855" ht="15" customHeight="true"/>
    <row r="12856" ht="15" customHeight="true"/>
    <row r="12857" ht="15" customHeight="true"/>
    <row r="12858" ht="15" customHeight="true"/>
    <row r="12859" ht="15" customHeight="true"/>
    <row r="12860" ht="15" customHeight="true"/>
    <row r="12861" ht="15" customHeight="true"/>
    <row r="12862" ht="15" customHeight="true"/>
    <row r="12863" ht="15" customHeight="true"/>
    <row r="12864" ht="15" customHeight="true"/>
    <row r="12865" ht="15" customHeight="true"/>
    <row r="12866" ht="15" customHeight="true"/>
    <row r="12867" ht="15" customHeight="true"/>
    <row r="12868" ht="15" customHeight="true"/>
    <row r="12869" ht="15" customHeight="true"/>
    <row r="12870" ht="15" customHeight="true"/>
    <row r="12871" ht="15" customHeight="true"/>
    <row r="12872" ht="15" customHeight="true"/>
    <row r="12873" ht="15" customHeight="true"/>
    <row r="12874" ht="15" customHeight="true"/>
    <row r="12875" ht="15" customHeight="true"/>
    <row r="12876" ht="15" customHeight="true"/>
    <row r="12877" ht="15" customHeight="true"/>
    <row r="12878" ht="15" customHeight="true"/>
    <row r="12879" ht="15" customHeight="true"/>
    <row r="12880" ht="15" customHeight="true"/>
    <row r="12881" ht="15" customHeight="true"/>
    <row r="12882" ht="15" customHeight="true"/>
    <row r="12883" ht="15" customHeight="true"/>
    <row r="12884" ht="15" customHeight="true"/>
    <row r="12885" ht="15" customHeight="true"/>
    <row r="12886" ht="15" customHeight="true"/>
    <row r="12887" ht="15" customHeight="true"/>
    <row r="12888" ht="15" customHeight="true"/>
    <row r="12889" ht="15" customHeight="true"/>
    <row r="12890" ht="15" customHeight="true"/>
    <row r="12891" ht="15" customHeight="true"/>
    <row r="12892" ht="15" customHeight="true"/>
    <row r="12893" ht="15" customHeight="true"/>
    <row r="12894" ht="15" customHeight="true"/>
    <row r="12895" ht="15" customHeight="true"/>
    <row r="12896" ht="15" customHeight="true"/>
    <row r="12897" ht="15" customHeight="true"/>
    <row r="12898" ht="15" customHeight="true"/>
    <row r="12899" ht="15" customHeight="true"/>
    <row r="12900" ht="15" customHeight="true"/>
    <row r="12901" ht="15" customHeight="true"/>
    <row r="12902" ht="15" customHeight="true"/>
    <row r="12903" ht="15" customHeight="true"/>
    <row r="12904" ht="15" customHeight="true"/>
    <row r="12905" ht="15" customHeight="true"/>
    <row r="12906" ht="15" customHeight="true"/>
    <row r="12907" ht="15" customHeight="true"/>
    <row r="12908" ht="15" customHeight="true"/>
    <row r="12909" ht="15" customHeight="true"/>
    <row r="12910" ht="15" customHeight="true"/>
    <row r="12911" ht="15" customHeight="true"/>
    <row r="12912" ht="15" customHeight="true"/>
    <row r="12913" ht="15" customHeight="true"/>
    <row r="12914" ht="15" customHeight="true"/>
    <row r="12915" ht="15" customHeight="true"/>
    <row r="12916" ht="15" customHeight="true"/>
    <row r="12917" ht="15" customHeight="true"/>
    <row r="12918" ht="15" customHeight="true"/>
    <row r="12919" ht="15" customHeight="true"/>
    <row r="12920" ht="15" customHeight="true"/>
    <row r="12921" ht="15" customHeight="true"/>
    <row r="12922" ht="15" customHeight="true"/>
    <row r="12923" ht="15" customHeight="true"/>
    <row r="12924" ht="15" customHeight="true"/>
    <row r="12925" ht="15" customHeight="true"/>
    <row r="12926" ht="15" customHeight="true"/>
    <row r="12927" ht="15" customHeight="true"/>
    <row r="12928" ht="15" customHeight="true"/>
    <row r="12929" ht="15" customHeight="true"/>
    <row r="12930" ht="15" customHeight="true"/>
    <row r="12931" ht="15" customHeight="true"/>
    <row r="12932" ht="15" customHeight="true"/>
    <row r="12933" ht="15" customHeight="true"/>
    <row r="12934" ht="15" customHeight="true"/>
    <row r="12935" ht="15" customHeight="true"/>
    <row r="12936" ht="15" customHeight="true"/>
    <row r="12937" ht="15" customHeight="true"/>
    <row r="12938" ht="15" customHeight="true"/>
    <row r="12939" ht="15" customHeight="true"/>
    <row r="12940" ht="15" customHeight="true"/>
    <row r="12941" ht="15" customHeight="true"/>
    <row r="12942" ht="15" customHeight="true"/>
    <row r="12943" ht="15" customHeight="true"/>
    <row r="12944" ht="15" customHeight="true"/>
    <row r="12945" ht="15" customHeight="true"/>
    <row r="12946" ht="15" customHeight="true"/>
    <row r="12947" ht="15" customHeight="true"/>
    <row r="12948" ht="15" customHeight="true"/>
    <row r="12949" ht="15" customHeight="true"/>
    <row r="12950" ht="15" customHeight="true"/>
    <row r="12951" ht="15" customHeight="true"/>
    <row r="12952" ht="15" customHeight="true"/>
    <row r="12953" ht="15" customHeight="true"/>
    <row r="12954" ht="15" customHeight="true"/>
    <row r="12955" ht="15" customHeight="true"/>
    <row r="12956" ht="15" customHeight="true"/>
    <row r="12957" ht="15" customHeight="true"/>
    <row r="12958" ht="15" customHeight="true"/>
    <row r="12959" ht="15" customHeight="true"/>
    <row r="12960" ht="15" customHeight="true"/>
    <row r="12961" ht="15" customHeight="true"/>
    <row r="12962" ht="15" customHeight="true"/>
    <row r="12963" ht="15" customHeight="true"/>
    <row r="12964" ht="15" customHeight="true"/>
    <row r="12965" ht="15" customHeight="true"/>
    <row r="12966" ht="15" customHeight="true"/>
    <row r="12967" ht="15" customHeight="true"/>
    <row r="12968" ht="15" customHeight="true"/>
    <row r="12969" ht="15" customHeight="true"/>
    <row r="12970" ht="15" customHeight="true"/>
    <row r="12971" ht="15" customHeight="true"/>
    <row r="12972" ht="15" customHeight="true"/>
    <row r="12973" ht="15" customHeight="true"/>
    <row r="12974" ht="15" customHeight="true"/>
    <row r="12975" ht="15" customHeight="true"/>
    <row r="12976" ht="15" customHeight="true"/>
    <row r="12977" ht="15" customHeight="true"/>
    <row r="12978" ht="15" customHeight="true"/>
    <row r="12979" ht="15" customHeight="true"/>
    <row r="12980" ht="15" customHeight="true"/>
    <row r="12981" ht="15" customHeight="true"/>
    <row r="12982" ht="15" customHeight="true"/>
    <row r="12983" ht="15" customHeight="true"/>
    <row r="12984" ht="15" customHeight="true"/>
    <row r="12985" ht="15" customHeight="true"/>
    <row r="12986" ht="15" customHeight="true"/>
    <row r="12987" ht="15" customHeight="true"/>
    <row r="12988" ht="15" customHeight="true"/>
    <row r="12989" ht="15" customHeight="true"/>
    <row r="12990" ht="15" customHeight="true"/>
    <row r="12991" ht="15" customHeight="true"/>
    <row r="12992" ht="15" customHeight="true"/>
    <row r="12993" ht="15" customHeight="true"/>
    <row r="12994" ht="15" customHeight="true"/>
    <row r="12995" ht="15" customHeight="true"/>
    <row r="12996" ht="15" customHeight="true"/>
    <row r="12997" ht="15" customHeight="true"/>
    <row r="12998" ht="15" customHeight="true"/>
    <row r="12999" ht="15" customHeight="true"/>
    <row r="13000" ht="15" customHeight="true"/>
    <row r="13001" ht="15" customHeight="true"/>
    <row r="13002" ht="15" customHeight="true"/>
    <row r="13003" ht="15" customHeight="true"/>
    <row r="13004" ht="15" customHeight="true"/>
    <row r="13005" ht="15" customHeight="true"/>
    <row r="13006" ht="15" customHeight="true"/>
    <row r="13007" ht="15" customHeight="true"/>
    <row r="13008" ht="15" customHeight="true"/>
    <row r="13009" ht="15" customHeight="true"/>
    <row r="13010" ht="15" customHeight="true"/>
    <row r="13011" ht="15" customHeight="true"/>
    <row r="13012" ht="15" customHeight="true"/>
    <row r="13013" ht="15" customHeight="true"/>
    <row r="13014" ht="15" customHeight="true"/>
    <row r="13015" ht="15" customHeight="true"/>
    <row r="13016" ht="15" customHeight="true"/>
    <row r="13017" ht="15" customHeight="true"/>
    <row r="13018" ht="15" customHeight="true"/>
    <row r="13019" ht="15" customHeight="true"/>
    <row r="13020" ht="15" customHeight="true"/>
    <row r="13021" ht="15" customHeight="true"/>
    <row r="13022" ht="15" customHeight="true"/>
    <row r="13023" ht="15" customHeight="true"/>
    <row r="13024" ht="15" customHeight="true"/>
    <row r="13025" ht="15" customHeight="true"/>
    <row r="13026" ht="15" customHeight="true"/>
    <row r="13027" ht="15" customHeight="true"/>
    <row r="13028" ht="15" customHeight="true"/>
    <row r="13029" ht="15" customHeight="true"/>
    <row r="13030" ht="15" customHeight="true"/>
    <row r="13031" ht="15" customHeight="true"/>
    <row r="13032" ht="15" customHeight="true"/>
    <row r="13033" ht="15" customHeight="true"/>
    <row r="13034" ht="15" customHeight="true"/>
    <row r="13035" ht="15" customHeight="true"/>
    <row r="13036" ht="15" customHeight="true"/>
    <row r="13037" ht="15" customHeight="true"/>
    <row r="13038" ht="15" customHeight="true"/>
    <row r="13039" ht="15" customHeight="true"/>
    <row r="13040" ht="15" customHeight="true"/>
    <row r="13041" ht="15" customHeight="true"/>
    <row r="13042" ht="15" customHeight="true"/>
    <row r="13043" ht="15" customHeight="true"/>
    <row r="13044" ht="15" customHeight="true"/>
    <row r="13045" ht="15" customHeight="true"/>
    <row r="13046" ht="15" customHeight="true"/>
    <row r="13047" ht="15" customHeight="true"/>
    <row r="13048" ht="15" customHeight="true"/>
    <row r="13049" ht="15" customHeight="true"/>
    <row r="13050" ht="15" customHeight="true"/>
    <row r="13051" ht="15" customHeight="true"/>
    <row r="13052" ht="15" customHeight="true"/>
    <row r="13053" ht="15" customHeight="true"/>
    <row r="13054" ht="15" customHeight="true"/>
    <row r="13055" ht="15" customHeight="true"/>
    <row r="13056" ht="15" customHeight="true"/>
    <row r="13057" ht="15" customHeight="true"/>
    <row r="13058" ht="15" customHeight="true"/>
    <row r="13059" ht="15" customHeight="true"/>
    <row r="13060" ht="15" customHeight="true"/>
    <row r="13061" ht="15" customHeight="true"/>
    <row r="13062" ht="15" customHeight="true"/>
    <row r="13063" ht="15" customHeight="true"/>
    <row r="13064" ht="15" customHeight="true"/>
    <row r="13065" ht="15" customHeight="true"/>
    <row r="13066" ht="15" customHeight="true"/>
    <row r="13067" ht="15" customHeight="true"/>
    <row r="13068" ht="15" customHeight="true"/>
    <row r="13069" ht="15" customHeight="true"/>
    <row r="13070" ht="15" customHeight="true"/>
    <row r="13071" ht="15" customHeight="true"/>
    <row r="13072" ht="15" customHeight="true"/>
    <row r="13073" ht="15" customHeight="true"/>
    <row r="13074" ht="15" customHeight="true"/>
    <row r="13075" ht="15" customHeight="true"/>
    <row r="13076" ht="15" customHeight="true"/>
    <row r="13077" ht="15" customHeight="true"/>
    <row r="13078" ht="15" customHeight="true"/>
    <row r="13079" ht="15" customHeight="true"/>
    <row r="13080" ht="15" customHeight="true"/>
    <row r="13081" ht="15" customHeight="true"/>
    <row r="13082" ht="15" customHeight="true"/>
    <row r="13083" ht="15" customHeight="true"/>
    <row r="13084" ht="15" customHeight="true"/>
    <row r="13085" ht="15" customHeight="true"/>
    <row r="13086" ht="15" customHeight="true"/>
    <row r="13087" ht="15" customHeight="true"/>
    <row r="13088" ht="15" customHeight="true"/>
    <row r="13089" ht="15" customHeight="true"/>
    <row r="13090" ht="15" customHeight="true"/>
    <row r="13091" ht="15" customHeight="true"/>
    <row r="13092" ht="15" customHeight="true"/>
    <row r="13093" ht="15" customHeight="true"/>
    <row r="13094" ht="15" customHeight="true"/>
    <row r="13095" ht="15" customHeight="true"/>
    <row r="13096" ht="15" customHeight="true"/>
    <row r="13097" ht="15" customHeight="true"/>
    <row r="13098" ht="15" customHeight="true"/>
    <row r="13099" ht="15" customHeight="true"/>
    <row r="13100" ht="15" customHeight="true"/>
    <row r="13101" ht="15" customHeight="true"/>
    <row r="13102" ht="15" customHeight="true"/>
    <row r="13103" ht="15" customHeight="true"/>
    <row r="13104" ht="15" customHeight="true"/>
    <row r="13105" ht="15" customHeight="true"/>
    <row r="13106" ht="15" customHeight="true"/>
    <row r="13107" ht="15" customHeight="true"/>
    <row r="13108" ht="15" customHeight="true"/>
    <row r="13109" ht="15" customHeight="true"/>
    <row r="13110" ht="15" customHeight="true"/>
    <row r="13111" ht="15" customHeight="true"/>
    <row r="13112" ht="15" customHeight="true"/>
    <row r="13113" ht="15" customHeight="true"/>
    <row r="13114" ht="15" customHeight="true"/>
    <row r="13115" ht="15" customHeight="true"/>
    <row r="13116" ht="15" customHeight="true"/>
    <row r="13117" ht="15" customHeight="true"/>
    <row r="13118" ht="15" customHeight="true"/>
    <row r="13119" ht="15" customHeight="true"/>
    <row r="13120" ht="15" customHeight="true"/>
    <row r="13121" ht="15" customHeight="true"/>
    <row r="13122" ht="15" customHeight="true"/>
    <row r="13123" ht="15" customHeight="true"/>
    <row r="13124" ht="15" customHeight="true"/>
    <row r="13125" ht="15" customHeight="true"/>
    <row r="13126" ht="15" customHeight="true"/>
    <row r="13127" ht="15" customHeight="true"/>
    <row r="13128" ht="15" customHeight="true"/>
    <row r="13129" ht="15" customHeight="true"/>
    <row r="13130" ht="15" customHeight="true"/>
    <row r="13131" ht="15" customHeight="true"/>
    <row r="13132" ht="15" customHeight="true"/>
    <row r="13133" ht="15" customHeight="true"/>
    <row r="13134" ht="15" customHeight="true"/>
    <row r="13135" ht="15" customHeight="true"/>
    <row r="13136" ht="15" customHeight="true"/>
    <row r="13137" ht="15" customHeight="true"/>
    <row r="13138" ht="15" customHeight="true"/>
    <row r="13139" ht="15" customHeight="true"/>
    <row r="13140" ht="15" customHeight="true"/>
    <row r="13141" ht="15" customHeight="true"/>
    <row r="13142" ht="15" customHeight="true"/>
    <row r="13143" ht="15" customHeight="true"/>
    <row r="13144" ht="15" customHeight="true"/>
    <row r="13145" ht="15" customHeight="true"/>
    <row r="13146" ht="15" customHeight="true"/>
    <row r="13147" ht="15" customHeight="true"/>
    <row r="13148" ht="15" customHeight="true"/>
    <row r="13149" ht="15" customHeight="true"/>
    <row r="13150" ht="15" customHeight="true"/>
    <row r="13151" ht="15" customHeight="true"/>
    <row r="13152" ht="15" customHeight="true"/>
    <row r="13153" ht="15" customHeight="true"/>
    <row r="13154" ht="15" customHeight="true"/>
    <row r="13155" ht="15" customHeight="true"/>
    <row r="13156" ht="15" customHeight="true"/>
    <row r="13157" ht="15" customHeight="true"/>
    <row r="13158" ht="15" customHeight="true"/>
    <row r="13159" ht="15" customHeight="true"/>
    <row r="13160" ht="15" customHeight="true"/>
    <row r="13161" ht="15" customHeight="true"/>
    <row r="13162" ht="15" customHeight="true"/>
    <row r="13163" ht="15" customHeight="true"/>
    <row r="13164" ht="15" customHeight="true"/>
    <row r="13165" ht="15" customHeight="true"/>
    <row r="13166" ht="15" customHeight="true"/>
    <row r="13167" ht="15" customHeight="true"/>
    <row r="13168" ht="15" customHeight="true"/>
    <row r="13169" ht="15" customHeight="true"/>
    <row r="13170" ht="15" customHeight="true"/>
    <row r="13171" ht="15" customHeight="true"/>
    <row r="13172" ht="15" customHeight="true"/>
    <row r="13173" ht="15" customHeight="true"/>
    <row r="13174" ht="15" customHeight="true"/>
    <row r="13175" ht="15" customHeight="true"/>
    <row r="13176" ht="15" customHeight="true"/>
    <row r="13177" ht="15" customHeight="true"/>
    <row r="13178" ht="15" customHeight="true"/>
    <row r="13179" ht="15" customHeight="true"/>
    <row r="13180" ht="15" customHeight="true"/>
    <row r="13181" ht="15" customHeight="true"/>
    <row r="13182" ht="15" customHeight="true"/>
    <row r="13183" ht="15" customHeight="true"/>
    <row r="13184" ht="15" customHeight="true"/>
    <row r="13185" ht="15" customHeight="true"/>
    <row r="13186" ht="15" customHeight="true"/>
    <row r="13187" ht="15" customHeight="true"/>
    <row r="13188" ht="15" customHeight="true"/>
    <row r="13189" ht="15" customHeight="true"/>
    <row r="13190" ht="15" customHeight="true"/>
    <row r="13191" ht="15" customHeight="true"/>
    <row r="13192" ht="15" customHeight="true"/>
    <row r="13193" ht="15" customHeight="true"/>
    <row r="13194" ht="15" customHeight="true"/>
    <row r="13195" ht="15" customHeight="true"/>
    <row r="13196" ht="15" customHeight="true"/>
    <row r="13197" ht="15" customHeight="true"/>
    <row r="13198" ht="15" customHeight="true"/>
    <row r="13199" ht="15" customHeight="true"/>
    <row r="13200" ht="15" customHeight="true"/>
    <row r="13201" ht="15" customHeight="true"/>
    <row r="13202" ht="15" customHeight="true"/>
    <row r="13203" ht="15" customHeight="true"/>
    <row r="13204" ht="15" customHeight="true"/>
    <row r="13205" ht="15" customHeight="true"/>
    <row r="13206" ht="15" customHeight="true"/>
    <row r="13207" ht="15" customHeight="true"/>
    <row r="13208" ht="15" customHeight="true"/>
    <row r="13209" ht="15" customHeight="true"/>
    <row r="13210" ht="15" customHeight="true"/>
    <row r="13211" ht="15" customHeight="true"/>
    <row r="13212" ht="15" customHeight="true"/>
    <row r="13213" ht="15" customHeight="true"/>
    <row r="13214" ht="15" customHeight="true"/>
    <row r="13215" ht="15" customHeight="true"/>
    <row r="13216" ht="15" customHeight="true"/>
    <row r="13217" ht="15" customHeight="true"/>
    <row r="13218" ht="15" customHeight="true"/>
    <row r="13219" ht="15" customHeight="true"/>
    <row r="13220" ht="15" customHeight="true"/>
    <row r="13221" ht="15" customHeight="true"/>
    <row r="13222" ht="15" customHeight="true"/>
    <row r="13223" ht="15" customHeight="true"/>
    <row r="13224" ht="15" customHeight="true"/>
    <row r="13225" ht="15" customHeight="true"/>
    <row r="13226" ht="15" customHeight="true"/>
    <row r="13227" ht="15" customHeight="true"/>
    <row r="13228" ht="15" customHeight="true"/>
    <row r="13229" ht="15" customHeight="true"/>
    <row r="13230" ht="15" customHeight="true"/>
    <row r="13231" ht="15" customHeight="true"/>
    <row r="13232" ht="15" customHeight="true"/>
    <row r="13233" ht="15" customHeight="true"/>
    <row r="13234" ht="15" customHeight="true"/>
    <row r="13235" ht="15" customHeight="true"/>
    <row r="13236" ht="15" customHeight="true"/>
    <row r="13237" ht="15" customHeight="true"/>
    <row r="13238" ht="15" customHeight="true"/>
    <row r="13239" ht="15" customHeight="true"/>
    <row r="13240" ht="15" customHeight="true"/>
    <row r="13241" ht="15" customHeight="true"/>
    <row r="13242" ht="15" customHeight="true"/>
    <row r="13243" ht="15" customHeight="true"/>
    <row r="13244" ht="15" customHeight="true"/>
    <row r="13245" ht="15" customHeight="true"/>
    <row r="13246" ht="15" customHeight="true"/>
    <row r="13247" ht="15" customHeight="true"/>
    <row r="13248" ht="15" customHeight="true"/>
    <row r="13249" ht="15" customHeight="true"/>
    <row r="13250" ht="15" customHeight="true"/>
    <row r="13251" ht="15" customHeight="true"/>
    <row r="13252" ht="15" customHeight="true"/>
    <row r="13253" ht="15" customHeight="true"/>
    <row r="13254" ht="15" customHeight="true"/>
    <row r="13255" ht="15" customHeight="true"/>
    <row r="13256" ht="15" customHeight="true"/>
    <row r="13257" ht="15" customHeight="true"/>
    <row r="13258" ht="15" customHeight="true"/>
    <row r="13259" ht="15" customHeight="true"/>
    <row r="13260" ht="15" customHeight="true"/>
    <row r="13261" ht="15" customHeight="true"/>
    <row r="13262" ht="15" customHeight="true"/>
    <row r="13263" ht="15" customHeight="true"/>
    <row r="13264" ht="15" customHeight="true"/>
    <row r="13265" ht="15" customHeight="true"/>
    <row r="13266" ht="15" customHeight="true"/>
    <row r="13267" ht="15" customHeight="true"/>
    <row r="13268" ht="15" customHeight="true"/>
    <row r="13269" ht="15" customHeight="true"/>
    <row r="13270" ht="15" customHeight="true"/>
    <row r="13271" ht="15" customHeight="true"/>
    <row r="13272" ht="15" customHeight="true"/>
    <row r="13273" ht="15" customHeight="true"/>
    <row r="13274" ht="15" customHeight="true"/>
    <row r="13275" ht="15" customHeight="true"/>
    <row r="13276" ht="15" customHeight="true"/>
    <row r="13277" ht="15" customHeight="true"/>
    <row r="13278" ht="15" customHeight="true"/>
    <row r="13279" ht="15" customHeight="true"/>
    <row r="13280" ht="15" customHeight="true"/>
    <row r="13281" ht="15" customHeight="true"/>
    <row r="13282" ht="15" customHeight="true"/>
    <row r="13283" ht="15" customHeight="true"/>
    <row r="13284" ht="15" customHeight="true"/>
    <row r="13285" ht="15" customHeight="true"/>
    <row r="13286" ht="15" customHeight="true"/>
    <row r="13287" ht="15" customHeight="true"/>
    <row r="13288" ht="15" customHeight="true"/>
    <row r="13289" ht="15" customHeight="true"/>
    <row r="13290" ht="15" customHeight="true"/>
    <row r="13291" ht="15" customHeight="true"/>
    <row r="13292" ht="15" customHeight="true"/>
    <row r="13293" ht="15" customHeight="true"/>
    <row r="13294" ht="15" customHeight="true"/>
    <row r="13295" ht="15" customHeight="true"/>
    <row r="13296" ht="15" customHeight="true"/>
    <row r="13297" ht="15" customHeight="true"/>
    <row r="13298" ht="15" customHeight="true"/>
    <row r="13299" ht="15" customHeight="true"/>
    <row r="13300" ht="15" customHeight="true"/>
    <row r="13301" ht="15" customHeight="true"/>
    <row r="13302" ht="15" customHeight="true"/>
    <row r="13303" ht="15" customHeight="true"/>
    <row r="13304" ht="15" customHeight="true"/>
    <row r="13305" ht="15" customHeight="true"/>
    <row r="13306" ht="15" customHeight="true"/>
    <row r="13307" ht="15" customHeight="true"/>
    <row r="13308" ht="15" customHeight="true"/>
    <row r="13309" ht="15" customHeight="true"/>
    <row r="13310" ht="15" customHeight="true"/>
    <row r="13311" ht="15" customHeight="true"/>
    <row r="13312" ht="15" customHeight="true"/>
    <row r="13313" ht="15" customHeight="true"/>
    <row r="13314" ht="15" customHeight="true"/>
    <row r="13315" ht="15" customHeight="true"/>
    <row r="13316" ht="15" customHeight="true"/>
    <row r="13317" ht="15" customHeight="true"/>
    <row r="13318" ht="15" customHeight="true"/>
    <row r="13319" ht="15" customHeight="true"/>
    <row r="13320" ht="15" customHeight="true"/>
    <row r="13321" ht="15" customHeight="true"/>
    <row r="13322" ht="15" customHeight="true"/>
    <row r="13323" ht="15" customHeight="true"/>
    <row r="13324" ht="15" customHeight="true"/>
    <row r="13325" ht="15" customHeight="true"/>
    <row r="13326" ht="15" customHeight="true"/>
    <row r="13327" ht="15" customHeight="true"/>
    <row r="13328" ht="15" customHeight="true"/>
    <row r="13329" ht="15" customHeight="true"/>
    <row r="13330" ht="15" customHeight="true"/>
    <row r="13331" ht="15" customHeight="true"/>
    <row r="13332" ht="15" customHeight="true"/>
    <row r="13333" ht="15" customHeight="true"/>
    <row r="13334" ht="15" customHeight="true"/>
    <row r="13335" ht="15" customHeight="true"/>
    <row r="13336" ht="15" customHeight="true"/>
    <row r="13337" ht="15" customHeight="true"/>
    <row r="13338" ht="15" customHeight="true"/>
    <row r="13339" ht="15" customHeight="true"/>
    <row r="13340" ht="15" customHeight="true"/>
    <row r="13341" ht="15" customHeight="true"/>
    <row r="13342" ht="15" customHeight="true"/>
    <row r="13343" ht="15" customHeight="true"/>
    <row r="13344" ht="15" customHeight="true"/>
    <row r="13345" ht="15" customHeight="true"/>
    <row r="13346" ht="15" customHeight="true"/>
    <row r="13347" ht="15" customHeight="true"/>
    <row r="13348" ht="15" customHeight="true"/>
    <row r="13349" ht="15" customHeight="true"/>
    <row r="13350" ht="15" customHeight="true"/>
    <row r="13351" ht="15" customHeight="true"/>
    <row r="13352" ht="15" customHeight="true"/>
    <row r="13353" ht="15" customHeight="true"/>
    <row r="13354" ht="15" customHeight="true"/>
    <row r="13355" ht="15" customHeight="true"/>
    <row r="13356" ht="15" customHeight="true"/>
    <row r="13357" ht="15" customHeight="true"/>
    <row r="13358" ht="15" customHeight="true"/>
    <row r="13359" ht="15" customHeight="true"/>
    <row r="13360" ht="15" customHeight="true"/>
    <row r="13361" ht="15" customHeight="true"/>
    <row r="13362" ht="15" customHeight="true"/>
    <row r="13363" ht="15" customHeight="true"/>
    <row r="13364" ht="15" customHeight="true"/>
    <row r="13365" ht="15" customHeight="true"/>
    <row r="13366" ht="15" customHeight="true"/>
    <row r="13367" ht="15" customHeight="true"/>
    <row r="13368" ht="15" customHeight="true"/>
    <row r="13369" ht="15" customHeight="true"/>
    <row r="13370" ht="15" customHeight="true"/>
    <row r="13371" ht="15" customHeight="true"/>
    <row r="13372" ht="15" customHeight="true"/>
    <row r="13373" ht="15" customHeight="true"/>
    <row r="13374" ht="15" customHeight="true"/>
    <row r="13375" ht="15" customHeight="true"/>
    <row r="13376" ht="15" customHeight="true"/>
    <row r="13377" ht="15" customHeight="true"/>
    <row r="13378" ht="15" customHeight="true"/>
    <row r="13379" ht="15" customHeight="true"/>
    <row r="13380" ht="15" customHeight="true"/>
    <row r="13381" ht="15" customHeight="true"/>
    <row r="13382" ht="15" customHeight="true"/>
    <row r="13383" ht="15" customHeight="true"/>
    <row r="13384" ht="15" customHeight="true"/>
    <row r="13385" ht="15" customHeight="true"/>
    <row r="13386" ht="15" customHeight="true"/>
    <row r="13387" ht="15" customHeight="true"/>
    <row r="13388" ht="15" customHeight="true"/>
    <row r="13389" ht="15" customHeight="true"/>
    <row r="13390" ht="15" customHeight="true"/>
    <row r="13391" ht="15" customHeight="true"/>
    <row r="13392" ht="15" customHeight="true"/>
    <row r="13393" ht="15" customHeight="true"/>
    <row r="13394" ht="15" customHeight="true"/>
    <row r="13395" ht="15" customHeight="true"/>
    <row r="13396" ht="15" customHeight="true"/>
    <row r="13397" ht="15" customHeight="true"/>
    <row r="13398" ht="15" customHeight="true"/>
    <row r="13399" ht="15" customHeight="true"/>
    <row r="13400" ht="15" customHeight="true"/>
    <row r="13401" ht="15" customHeight="true"/>
    <row r="13402" ht="15" customHeight="true"/>
    <row r="13403" ht="15" customHeight="true"/>
    <row r="13404" ht="15" customHeight="true"/>
    <row r="13405" ht="15" customHeight="true"/>
    <row r="13406" ht="15" customHeight="true"/>
    <row r="13407" ht="15" customHeight="true"/>
    <row r="13408" ht="15" customHeight="true"/>
    <row r="13409" ht="15" customHeight="true"/>
    <row r="13410" ht="15" customHeight="true"/>
    <row r="13411" ht="15" customHeight="true"/>
    <row r="13412" ht="15" customHeight="true"/>
    <row r="13413" ht="15" customHeight="true"/>
    <row r="13414" ht="15" customHeight="true"/>
    <row r="13415" ht="15" customHeight="true"/>
    <row r="13416" ht="15" customHeight="true"/>
    <row r="13417" ht="15" customHeight="true"/>
    <row r="13418" ht="15" customHeight="true"/>
    <row r="13419" ht="15" customHeight="true"/>
    <row r="13420" ht="15" customHeight="true"/>
    <row r="13421" ht="15" customHeight="true"/>
    <row r="13422" ht="15" customHeight="true"/>
    <row r="13423" ht="15" customHeight="true"/>
    <row r="13424" ht="15" customHeight="true"/>
    <row r="13425" ht="15" customHeight="true"/>
    <row r="13426" ht="15" customHeight="true"/>
    <row r="13427" ht="15" customHeight="true"/>
    <row r="13428" ht="15" customHeight="true"/>
    <row r="13429" ht="15" customHeight="true"/>
    <row r="13430" ht="15" customHeight="true"/>
    <row r="13431" ht="15" customHeight="true"/>
    <row r="13432" ht="15" customHeight="true"/>
    <row r="13433" ht="15" customHeight="true"/>
    <row r="13434" ht="15" customHeight="true"/>
    <row r="13435" ht="15" customHeight="true"/>
    <row r="13436" ht="15" customHeight="true"/>
    <row r="13437" ht="15" customHeight="true"/>
    <row r="13438" ht="15" customHeight="true"/>
    <row r="13439" ht="15" customHeight="true"/>
    <row r="13440" ht="15" customHeight="true"/>
    <row r="13441" ht="15" customHeight="true"/>
    <row r="13442" ht="15" customHeight="true"/>
    <row r="13443" ht="15" customHeight="true"/>
    <row r="13444" ht="15" customHeight="true"/>
    <row r="13445" ht="15" customHeight="true"/>
    <row r="13446" ht="15" customHeight="true"/>
    <row r="13447" ht="15" customHeight="true"/>
    <row r="13448" ht="15" customHeight="true"/>
    <row r="13449" ht="15" customHeight="true"/>
    <row r="13450" ht="15" customHeight="true"/>
    <row r="13451" ht="15" customHeight="true"/>
    <row r="13452" ht="15" customHeight="true"/>
    <row r="13453" ht="15" customHeight="true"/>
    <row r="13454" ht="15" customHeight="true"/>
    <row r="13455" ht="15" customHeight="true"/>
    <row r="13456" ht="15" customHeight="true"/>
    <row r="13457" ht="15" customHeight="true"/>
    <row r="13458" ht="15" customHeight="true"/>
    <row r="13459" ht="15" customHeight="true"/>
    <row r="13460" ht="15" customHeight="true"/>
    <row r="13461" ht="15" customHeight="true"/>
    <row r="13462" ht="15" customHeight="true"/>
    <row r="13463" ht="15" customHeight="true"/>
    <row r="13464" ht="15" customHeight="true"/>
    <row r="13465" ht="15" customHeight="true"/>
    <row r="13466" ht="15" customHeight="true"/>
    <row r="13467" ht="15" customHeight="true"/>
    <row r="13468" ht="15" customHeight="true"/>
    <row r="13469" ht="15" customHeight="true"/>
    <row r="13470" ht="15" customHeight="true"/>
    <row r="13471" ht="15" customHeight="true"/>
    <row r="13472" ht="15" customHeight="true"/>
    <row r="13473" ht="15" customHeight="true"/>
    <row r="13474" ht="15" customHeight="true"/>
    <row r="13475" ht="15" customHeight="true"/>
    <row r="13476" ht="15" customHeight="true"/>
    <row r="13477" ht="15" customHeight="true"/>
    <row r="13478" ht="15" customHeight="true"/>
    <row r="13479" ht="15" customHeight="true"/>
    <row r="13480" ht="15" customHeight="true"/>
    <row r="13481" ht="15" customHeight="true"/>
    <row r="13482" ht="15" customHeight="true"/>
    <row r="13483" ht="15" customHeight="true"/>
    <row r="13484" ht="15" customHeight="true"/>
    <row r="13485" ht="15" customHeight="true"/>
    <row r="13486" ht="15" customHeight="true"/>
    <row r="13487" ht="15" customHeight="true"/>
    <row r="13488" ht="15" customHeight="true"/>
    <row r="13489" ht="15" customHeight="true"/>
    <row r="13490" ht="15" customHeight="true"/>
    <row r="13491" ht="15" customHeight="true"/>
    <row r="13492" ht="15" customHeight="true"/>
    <row r="13493" ht="15" customHeight="true"/>
    <row r="13494" ht="15" customHeight="true"/>
    <row r="13495" ht="15" customHeight="true"/>
    <row r="13496" ht="15" customHeight="true"/>
    <row r="13497" ht="15" customHeight="true"/>
    <row r="13498" ht="15" customHeight="true"/>
    <row r="13499" ht="15" customHeight="true"/>
    <row r="13500" ht="15" customHeight="true"/>
    <row r="13501" ht="15" customHeight="true"/>
    <row r="13502" ht="15" customHeight="true"/>
    <row r="13503" ht="15" customHeight="true"/>
    <row r="13504" ht="15" customHeight="true"/>
    <row r="13505" ht="15" customHeight="true"/>
    <row r="13506" ht="15" customHeight="true"/>
    <row r="13507" ht="15" customHeight="true"/>
    <row r="13508" ht="15" customHeight="true"/>
    <row r="13509" ht="15" customHeight="true"/>
    <row r="13510" ht="15" customHeight="true"/>
    <row r="13511" ht="15" customHeight="true"/>
    <row r="13512" ht="15" customHeight="true"/>
    <row r="13513" ht="15" customHeight="true"/>
    <row r="13514" ht="15" customHeight="true"/>
    <row r="13515" ht="15" customHeight="true"/>
    <row r="13516" ht="15" customHeight="true"/>
    <row r="13517" ht="15" customHeight="true"/>
    <row r="13518" ht="15" customHeight="true"/>
    <row r="13519" ht="15" customHeight="true"/>
    <row r="13520" ht="15" customHeight="true"/>
    <row r="13521" ht="15" customHeight="true"/>
    <row r="13522" ht="15" customHeight="true"/>
    <row r="13523" ht="15" customHeight="true"/>
    <row r="13524" ht="15" customHeight="true"/>
    <row r="13525" ht="15" customHeight="true"/>
    <row r="13526" ht="15" customHeight="true"/>
    <row r="13527" ht="15" customHeight="true"/>
    <row r="13528" ht="15" customHeight="true"/>
    <row r="13529" ht="15" customHeight="true"/>
    <row r="13530" ht="15" customHeight="true"/>
    <row r="13531" ht="15" customHeight="true"/>
    <row r="13532" ht="15" customHeight="true"/>
    <row r="13533" ht="15" customHeight="true"/>
    <row r="13534" ht="15" customHeight="true"/>
    <row r="13535" ht="15" customHeight="true"/>
    <row r="13536" ht="15" customHeight="true"/>
    <row r="13537" ht="15" customHeight="true"/>
    <row r="13538" ht="15" customHeight="true"/>
    <row r="13539" ht="15" customHeight="true"/>
    <row r="13540" ht="15" customHeight="true"/>
    <row r="13541" ht="15" customHeight="true"/>
    <row r="13542" ht="15" customHeight="true"/>
    <row r="13543" ht="15" customHeight="true"/>
    <row r="13544" ht="15" customHeight="true"/>
    <row r="13545" ht="15" customHeight="true"/>
    <row r="13546" ht="15" customHeight="true"/>
    <row r="13547" ht="15" customHeight="true"/>
    <row r="13548" ht="15" customHeight="true"/>
    <row r="13549" ht="15" customHeight="true"/>
    <row r="13550" ht="15" customHeight="true"/>
    <row r="13551" ht="15" customHeight="true"/>
    <row r="13552" ht="15" customHeight="true"/>
    <row r="13553" ht="15" customHeight="true"/>
    <row r="13554" ht="15" customHeight="true"/>
    <row r="13555" ht="15" customHeight="true"/>
    <row r="13556" ht="15" customHeight="true"/>
    <row r="13557" ht="15" customHeight="true"/>
    <row r="13558" ht="15" customHeight="true"/>
    <row r="13559" ht="15" customHeight="true"/>
    <row r="13560" ht="15" customHeight="true"/>
    <row r="13561" ht="15" customHeight="true"/>
    <row r="13562" ht="15" customHeight="true"/>
    <row r="13563" ht="15" customHeight="true"/>
    <row r="13564" ht="15" customHeight="true"/>
    <row r="13565" ht="15" customHeight="true"/>
    <row r="13566" ht="15" customHeight="true"/>
    <row r="13567" ht="15" customHeight="true"/>
    <row r="13568" ht="15" customHeight="true"/>
    <row r="13569" ht="15" customHeight="true"/>
    <row r="13570" ht="15" customHeight="true"/>
    <row r="13571" ht="15" customHeight="true"/>
    <row r="13572" ht="15" customHeight="true"/>
    <row r="13573" ht="15" customHeight="true"/>
    <row r="13574" ht="15" customHeight="true"/>
    <row r="13575" ht="15" customHeight="true"/>
    <row r="13576" ht="15" customHeight="true"/>
    <row r="13577" ht="15" customHeight="true"/>
    <row r="13578" ht="15" customHeight="true"/>
    <row r="13579" ht="15" customHeight="true"/>
    <row r="13580" ht="15" customHeight="true"/>
    <row r="13581" ht="15" customHeight="true"/>
    <row r="13582" ht="15" customHeight="true"/>
    <row r="13583" ht="15" customHeight="true"/>
    <row r="13584" ht="15" customHeight="true"/>
    <row r="13585" ht="15" customHeight="true"/>
    <row r="13586" ht="15" customHeight="true"/>
    <row r="13587" ht="15" customHeight="true"/>
    <row r="13588" ht="15" customHeight="true"/>
    <row r="13589" ht="15" customHeight="true"/>
    <row r="13590" ht="15" customHeight="true"/>
    <row r="13591" ht="15" customHeight="true"/>
    <row r="13592" ht="15" customHeight="true"/>
    <row r="13593" ht="15" customHeight="true"/>
    <row r="13594" ht="15" customHeight="true"/>
    <row r="13595" ht="15" customHeight="true"/>
    <row r="13596" ht="15" customHeight="true"/>
    <row r="13597" ht="15" customHeight="true"/>
    <row r="13598" ht="15" customHeight="true"/>
    <row r="13599" ht="15" customHeight="true"/>
    <row r="13600" ht="15" customHeight="true"/>
    <row r="13601" ht="15" customHeight="true"/>
    <row r="13602" ht="15" customHeight="true"/>
    <row r="13603" ht="15" customHeight="true"/>
    <row r="13604" ht="15" customHeight="true"/>
    <row r="13605" ht="15" customHeight="true"/>
    <row r="13606" ht="15" customHeight="true"/>
    <row r="13607" ht="15" customHeight="true"/>
    <row r="13608" ht="15" customHeight="true"/>
    <row r="13609" ht="15" customHeight="true"/>
    <row r="13610" ht="15" customHeight="true"/>
    <row r="13611" ht="15" customHeight="true"/>
    <row r="13612" ht="15" customHeight="true"/>
    <row r="13613" ht="15" customHeight="true"/>
    <row r="13614" ht="15" customHeight="true"/>
    <row r="13615" ht="15" customHeight="true"/>
    <row r="13616" ht="15" customHeight="true"/>
    <row r="13617" ht="15" customHeight="true"/>
    <row r="13618" ht="15" customHeight="true"/>
    <row r="13619" ht="15" customHeight="true"/>
    <row r="13620" ht="15" customHeight="true"/>
    <row r="13621" ht="15" customHeight="true"/>
    <row r="13622" ht="15" customHeight="true"/>
    <row r="13623" ht="15" customHeight="true"/>
    <row r="13624" ht="15" customHeight="true"/>
    <row r="13625" ht="15" customHeight="true"/>
    <row r="13626" ht="15" customHeight="true"/>
    <row r="13627" ht="15" customHeight="true"/>
    <row r="13628" ht="15" customHeight="true"/>
    <row r="13629" ht="15" customHeight="true"/>
    <row r="13630" ht="15" customHeight="true"/>
    <row r="13631" ht="15" customHeight="true"/>
    <row r="13632" ht="15" customHeight="true"/>
    <row r="13633" ht="15" customHeight="true"/>
    <row r="13634" ht="15" customHeight="true"/>
    <row r="13635" ht="15" customHeight="true"/>
    <row r="13636" ht="15" customHeight="true"/>
    <row r="13637" ht="15" customHeight="true"/>
    <row r="13638" ht="15" customHeight="true"/>
    <row r="13639" ht="15" customHeight="true"/>
    <row r="13640" ht="15" customHeight="true"/>
    <row r="13641" ht="15" customHeight="true"/>
    <row r="13642" ht="15" customHeight="true"/>
    <row r="13643" ht="15" customHeight="true"/>
    <row r="13644" ht="15" customHeight="true"/>
    <row r="13645" ht="15" customHeight="true"/>
    <row r="13646" ht="15" customHeight="true"/>
    <row r="13647" ht="15" customHeight="true"/>
    <row r="13648" ht="15" customHeight="true"/>
    <row r="13649" ht="15" customHeight="true"/>
    <row r="13650" ht="15" customHeight="true"/>
    <row r="13651" ht="15" customHeight="true"/>
    <row r="13652" ht="15" customHeight="true"/>
    <row r="13653" ht="15" customHeight="true"/>
    <row r="13654" ht="15" customHeight="true"/>
    <row r="13655" ht="15" customHeight="true"/>
    <row r="13656" ht="15" customHeight="true"/>
    <row r="13657" ht="15" customHeight="true"/>
    <row r="13658" ht="15" customHeight="true"/>
    <row r="13659" ht="15" customHeight="true"/>
    <row r="13660" ht="15" customHeight="true"/>
    <row r="13661" ht="15" customHeight="true"/>
    <row r="13662" ht="15" customHeight="true"/>
    <row r="13663" ht="15" customHeight="true"/>
    <row r="13664" ht="15" customHeight="true"/>
    <row r="13665" ht="15" customHeight="true"/>
    <row r="13666" ht="15" customHeight="true"/>
    <row r="13667" ht="15" customHeight="true"/>
    <row r="13668" ht="15" customHeight="true"/>
    <row r="13669" ht="15" customHeight="true"/>
    <row r="13670" ht="15" customHeight="true"/>
    <row r="13671" ht="15" customHeight="true"/>
    <row r="13672" ht="15" customHeight="true"/>
    <row r="13673" ht="15" customHeight="true"/>
    <row r="13674" ht="15" customHeight="true"/>
    <row r="13675" ht="15" customHeight="true"/>
    <row r="13676" ht="15" customHeight="true"/>
    <row r="13677" ht="15" customHeight="true"/>
    <row r="13678" ht="15" customHeight="true"/>
    <row r="13679" ht="15" customHeight="true"/>
    <row r="13680" ht="15" customHeight="true"/>
    <row r="13681" ht="15" customHeight="true"/>
    <row r="13682" ht="15" customHeight="true"/>
    <row r="13683" ht="15" customHeight="true"/>
    <row r="13684" ht="15" customHeight="true"/>
    <row r="13685" ht="15" customHeight="true"/>
    <row r="13686" ht="15" customHeight="true"/>
    <row r="13687" ht="15" customHeight="true"/>
    <row r="13688" ht="15" customHeight="true"/>
    <row r="13689" ht="15" customHeight="true"/>
    <row r="13690" ht="15" customHeight="true"/>
    <row r="13691" ht="15" customHeight="true"/>
    <row r="13692" ht="15" customHeight="true"/>
    <row r="13693" ht="15" customHeight="true"/>
    <row r="13694" ht="15" customHeight="true"/>
    <row r="13695" ht="15" customHeight="true"/>
    <row r="13696" ht="15" customHeight="true"/>
    <row r="13697" ht="15" customHeight="true"/>
    <row r="13698" ht="15" customHeight="true"/>
    <row r="13699" ht="15" customHeight="true"/>
    <row r="13700" ht="15" customHeight="true"/>
    <row r="13701" ht="15" customHeight="true"/>
    <row r="13702" ht="15" customHeight="true"/>
    <row r="13703" ht="15" customHeight="true"/>
    <row r="13704" ht="15" customHeight="true"/>
    <row r="13705" ht="15" customHeight="true"/>
    <row r="13706" ht="15" customHeight="true"/>
    <row r="13707" ht="15" customHeight="true"/>
    <row r="13708" ht="15" customHeight="true"/>
    <row r="13709" ht="15" customHeight="true"/>
    <row r="13710" ht="15" customHeight="true"/>
    <row r="13711" ht="15" customHeight="true"/>
    <row r="13712" ht="15" customHeight="true"/>
    <row r="13713" ht="15" customHeight="true"/>
    <row r="13714" ht="15" customHeight="true"/>
    <row r="13715" ht="15" customHeight="true"/>
    <row r="13716" ht="15" customHeight="true"/>
    <row r="13717" ht="15" customHeight="true"/>
    <row r="13718" ht="15" customHeight="true"/>
    <row r="13719" ht="15" customHeight="true"/>
    <row r="13720" ht="15" customHeight="true"/>
    <row r="13721" ht="15" customHeight="true"/>
    <row r="13722" ht="15" customHeight="true"/>
    <row r="13723" ht="15" customHeight="true"/>
    <row r="13724" ht="15" customHeight="true"/>
    <row r="13725" ht="15" customHeight="true"/>
    <row r="13726" ht="15" customHeight="true"/>
    <row r="13727" ht="15" customHeight="true"/>
    <row r="13728" ht="15" customHeight="true"/>
    <row r="13729" ht="15" customHeight="true"/>
    <row r="13730" ht="15" customHeight="true"/>
    <row r="13731" ht="15" customHeight="true"/>
    <row r="13732" ht="15" customHeight="true"/>
    <row r="13733" ht="15" customHeight="true"/>
    <row r="13734" ht="15" customHeight="true"/>
    <row r="13735" ht="15" customHeight="true"/>
    <row r="13736" ht="15" customHeight="true"/>
    <row r="13737" ht="15" customHeight="true"/>
    <row r="13738" ht="15" customHeight="true"/>
    <row r="13739" ht="15" customHeight="true"/>
    <row r="13740" ht="15" customHeight="true"/>
    <row r="13741" ht="15" customHeight="true"/>
    <row r="13742" ht="15" customHeight="true"/>
    <row r="13743" ht="15" customHeight="true"/>
    <row r="13744" ht="15" customHeight="true"/>
    <row r="13745" ht="15" customHeight="true"/>
    <row r="13746" ht="15" customHeight="true"/>
    <row r="13747" ht="15" customHeight="true"/>
    <row r="13748" ht="15" customHeight="true"/>
    <row r="13749" ht="15" customHeight="true"/>
    <row r="13750" ht="15" customHeight="true"/>
    <row r="13751" ht="15" customHeight="true"/>
    <row r="13752" ht="15" customHeight="true"/>
    <row r="13753" ht="15" customHeight="true"/>
    <row r="13754" ht="15" customHeight="true"/>
    <row r="13755" ht="15" customHeight="true"/>
    <row r="13756" ht="15" customHeight="true"/>
    <row r="13757" ht="15" customHeight="true"/>
    <row r="13758" ht="15" customHeight="true"/>
    <row r="13759" ht="15" customHeight="true"/>
    <row r="13760" ht="15" customHeight="true"/>
    <row r="13761" ht="15" customHeight="true"/>
    <row r="13762" ht="15" customHeight="true"/>
    <row r="13763" ht="15" customHeight="true"/>
    <row r="13764" ht="15" customHeight="true"/>
    <row r="13765" ht="15" customHeight="true"/>
    <row r="13766" ht="15" customHeight="true"/>
    <row r="13767" ht="15" customHeight="true"/>
    <row r="13768" ht="15" customHeight="true"/>
    <row r="13769" ht="15" customHeight="true"/>
    <row r="13770" ht="15" customHeight="true"/>
    <row r="13771" ht="15" customHeight="true"/>
    <row r="13772" ht="15" customHeight="true"/>
    <row r="13773" ht="15" customHeight="true"/>
    <row r="13774" ht="15" customHeight="true"/>
    <row r="13775" ht="15" customHeight="true"/>
    <row r="13776" ht="15" customHeight="true"/>
    <row r="13777" ht="15" customHeight="true"/>
    <row r="13778" ht="15" customHeight="true"/>
    <row r="13779" ht="15" customHeight="true"/>
    <row r="13780" ht="15" customHeight="true"/>
    <row r="13781" ht="15" customHeight="true"/>
    <row r="13782" ht="15" customHeight="true"/>
    <row r="13783" ht="15" customHeight="true"/>
    <row r="13784" ht="15" customHeight="true"/>
    <row r="13785" ht="15" customHeight="true"/>
    <row r="13786" ht="15" customHeight="true"/>
    <row r="13787" ht="15" customHeight="true"/>
    <row r="13788" ht="15" customHeight="true"/>
    <row r="13789" ht="15" customHeight="true"/>
    <row r="13790" ht="15" customHeight="true"/>
    <row r="13791" ht="15" customHeight="true"/>
    <row r="13792" ht="15" customHeight="true"/>
    <row r="13793" ht="15" customHeight="true"/>
    <row r="13794" ht="15" customHeight="true"/>
    <row r="13795" ht="15" customHeight="true"/>
    <row r="13796" ht="15" customHeight="true"/>
    <row r="13797" ht="15" customHeight="true"/>
    <row r="13798" ht="15" customHeight="true"/>
    <row r="13799" ht="15" customHeight="true"/>
    <row r="13800" ht="15" customHeight="true"/>
    <row r="13801" ht="15" customHeight="true"/>
    <row r="13802" ht="15" customHeight="true"/>
    <row r="13803" ht="15" customHeight="true"/>
    <row r="13804" ht="15" customHeight="true"/>
    <row r="13805" ht="15" customHeight="true"/>
    <row r="13806" ht="15" customHeight="true"/>
    <row r="13807" ht="15" customHeight="true"/>
    <row r="13808" ht="15" customHeight="true"/>
    <row r="13809" ht="15" customHeight="true"/>
    <row r="13810" ht="15" customHeight="true"/>
    <row r="13811" ht="15" customHeight="true"/>
    <row r="13812" ht="15" customHeight="true"/>
    <row r="13813" ht="15" customHeight="true"/>
    <row r="13814" ht="15" customHeight="true"/>
    <row r="13815" ht="15" customHeight="true"/>
    <row r="13816" ht="15" customHeight="true"/>
    <row r="13817" ht="15" customHeight="true"/>
    <row r="13818" ht="15" customHeight="true"/>
    <row r="13819" ht="15" customHeight="true"/>
    <row r="13820" ht="15" customHeight="true"/>
    <row r="13821" ht="15" customHeight="true"/>
    <row r="13822" ht="15" customHeight="true"/>
    <row r="13823" ht="15" customHeight="true"/>
    <row r="13824" ht="15" customHeight="true"/>
    <row r="13825" ht="15" customHeight="true"/>
    <row r="13826" ht="15" customHeight="true"/>
    <row r="13827" ht="15" customHeight="true"/>
    <row r="13828" ht="15" customHeight="true"/>
    <row r="13829" ht="15" customHeight="true"/>
    <row r="13830" ht="15" customHeight="true"/>
    <row r="13831" ht="15" customHeight="true"/>
    <row r="13832" ht="15" customHeight="true"/>
    <row r="13833" ht="15" customHeight="true"/>
    <row r="13834" ht="15" customHeight="true"/>
    <row r="13835" ht="15" customHeight="true"/>
    <row r="13836" ht="15" customHeight="true"/>
    <row r="13837" ht="15" customHeight="true"/>
    <row r="13838" ht="15" customHeight="true"/>
    <row r="13839" ht="15" customHeight="true"/>
    <row r="13840" ht="15" customHeight="true"/>
    <row r="13841" ht="15" customHeight="true"/>
    <row r="13842" ht="15" customHeight="true"/>
    <row r="13843" ht="15" customHeight="true"/>
    <row r="13844" ht="15" customHeight="true"/>
    <row r="13845" ht="15" customHeight="true"/>
    <row r="13846" ht="15" customHeight="true"/>
    <row r="13847" ht="15" customHeight="true"/>
    <row r="13848" ht="15" customHeight="true"/>
    <row r="13849" ht="15" customHeight="true"/>
    <row r="13850" ht="15" customHeight="true"/>
    <row r="13851" ht="15" customHeight="true"/>
    <row r="13852" ht="15" customHeight="true"/>
    <row r="13853" ht="15" customHeight="true"/>
    <row r="13854" ht="15" customHeight="true"/>
    <row r="13855" ht="15" customHeight="true"/>
    <row r="13856" ht="15" customHeight="true"/>
    <row r="13857" ht="15" customHeight="true"/>
    <row r="13858" ht="15" customHeight="true"/>
    <row r="13859" ht="15" customHeight="true"/>
    <row r="13860" ht="15" customHeight="true"/>
    <row r="13861" ht="15" customHeight="true"/>
    <row r="13862" ht="15" customHeight="true"/>
    <row r="13863" ht="15" customHeight="true"/>
    <row r="13864" ht="15" customHeight="true"/>
    <row r="13865" ht="15" customHeight="true"/>
    <row r="13866" ht="15" customHeight="true"/>
    <row r="13867" ht="15" customHeight="true"/>
    <row r="13868" ht="15" customHeight="true"/>
    <row r="13869" ht="15" customHeight="true"/>
    <row r="13870" ht="15" customHeight="true"/>
    <row r="13871" ht="15" customHeight="true"/>
    <row r="13872" ht="15" customHeight="true"/>
    <row r="13873" ht="15" customHeight="true"/>
    <row r="13874" ht="15" customHeight="true"/>
    <row r="13875" ht="15" customHeight="true"/>
    <row r="13876" ht="15" customHeight="true"/>
    <row r="13877" ht="15" customHeight="true"/>
    <row r="13878" ht="15" customHeight="true"/>
    <row r="13879" ht="15" customHeight="true"/>
    <row r="13880" ht="15" customHeight="true"/>
    <row r="13881" ht="15" customHeight="true"/>
    <row r="13882" ht="15" customHeight="true"/>
    <row r="13883" ht="15" customHeight="true"/>
    <row r="13884" ht="15" customHeight="true"/>
    <row r="13885" ht="15" customHeight="true"/>
    <row r="13886" ht="15" customHeight="true"/>
    <row r="13887" ht="15" customHeight="true"/>
    <row r="13888" ht="15" customHeight="true"/>
    <row r="13889" ht="15" customHeight="true"/>
    <row r="13890" ht="15" customHeight="true"/>
    <row r="13891" ht="15" customHeight="true"/>
    <row r="13892" ht="15" customHeight="true"/>
    <row r="13893" ht="15" customHeight="true"/>
    <row r="13894" ht="15" customHeight="true"/>
    <row r="13895" ht="15" customHeight="true"/>
    <row r="13896" ht="15" customHeight="true"/>
    <row r="13897" ht="15" customHeight="true"/>
    <row r="13898" ht="15" customHeight="true"/>
    <row r="13899" ht="15" customHeight="true"/>
    <row r="13900" ht="15" customHeight="true"/>
    <row r="13901" ht="15" customHeight="true"/>
    <row r="13902" ht="15" customHeight="true"/>
    <row r="13903" ht="15" customHeight="true"/>
    <row r="13904" ht="15" customHeight="true"/>
    <row r="13905" ht="15" customHeight="true"/>
    <row r="13906" ht="15" customHeight="true"/>
    <row r="13907" ht="15" customHeight="true"/>
    <row r="13908" ht="15" customHeight="true"/>
    <row r="13909" ht="15" customHeight="true"/>
    <row r="13910" ht="15" customHeight="true"/>
    <row r="13911" ht="15" customHeight="true"/>
    <row r="13912" ht="15" customHeight="true"/>
    <row r="13913" ht="15" customHeight="true"/>
    <row r="13914" ht="15" customHeight="true"/>
    <row r="13915" ht="15" customHeight="true"/>
    <row r="13916" ht="15" customHeight="true"/>
    <row r="13917" ht="15" customHeight="true"/>
    <row r="13918" ht="15" customHeight="true"/>
    <row r="13919" ht="15" customHeight="true"/>
    <row r="13920" ht="15" customHeight="true"/>
    <row r="13921" ht="15" customHeight="true"/>
    <row r="13922" ht="15" customHeight="true"/>
    <row r="13923" ht="15" customHeight="true"/>
    <row r="13924" ht="15" customHeight="true"/>
    <row r="13925" ht="15" customHeight="true"/>
    <row r="13926" ht="15" customHeight="true"/>
    <row r="13927" ht="15" customHeight="true"/>
    <row r="13928" ht="15" customHeight="true"/>
    <row r="13929" ht="15" customHeight="true"/>
    <row r="13930" ht="15" customHeight="true"/>
    <row r="13931" ht="15" customHeight="true"/>
    <row r="13932" ht="15" customHeight="true"/>
    <row r="13933" ht="15" customHeight="true"/>
    <row r="13934" ht="15" customHeight="true"/>
    <row r="13935" ht="15" customHeight="true"/>
    <row r="13936" ht="15" customHeight="true"/>
    <row r="13937" ht="15" customHeight="true"/>
    <row r="13938" ht="15" customHeight="true"/>
    <row r="13939" ht="15" customHeight="true"/>
    <row r="13940" ht="15" customHeight="true"/>
    <row r="13941" ht="15" customHeight="true"/>
    <row r="13942" ht="15" customHeight="true"/>
    <row r="13943" ht="15" customHeight="true"/>
    <row r="13944" ht="15" customHeight="true"/>
    <row r="13945" ht="15" customHeight="true"/>
    <row r="13946" ht="15" customHeight="true"/>
    <row r="13947" ht="15" customHeight="true"/>
    <row r="13948" ht="15" customHeight="true"/>
    <row r="13949" ht="15" customHeight="true"/>
    <row r="13950" ht="15" customHeight="true"/>
    <row r="13951" ht="15" customHeight="true"/>
    <row r="13952" ht="15" customHeight="true"/>
    <row r="13953" ht="15" customHeight="true"/>
    <row r="13954" ht="15" customHeight="true"/>
    <row r="13955" ht="15" customHeight="true"/>
    <row r="13956" ht="15" customHeight="true"/>
    <row r="13957" ht="15" customHeight="true"/>
    <row r="13958" ht="15" customHeight="true"/>
    <row r="13959" ht="15" customHeight="true"/>
    <row r="13960" ht="15" customHeight="true"/>
    <row r="13961" ht="15" customHeight="true"/>
    <row r="13962" ht="15" customHeight="true"/>
    <row r="13963" ht="15" customHeight="true"/>
    <row r="13964" ht="15" customHeight="true"/>
    <row r="13965" ht="15" customHeight="true"/>
    <row r="13966" ht="15" customHeight="true"/>
    <row r="13967" ht="15" customHeight="true"/>
    <row r="13968" ht="15" customHeight="true"/>
    <row r="13969" ht="15" customHeight="true"/>
    <row r="13970" ht="15" customHeight="true"/>
    <row r="13971" ht="15" customHeight="true"/>
    <row r="13972" ht="15" customHeight="true"/>
    <row r="13973" ht="15" customHeight="true"/>
    <row r="13974" ht="15" customHeight="true"/>
    <row r="13975" ht="15" customHeight="true"/>
    <row r="13976" ht="15" customHeight="true"/>
    <row r="13977" ht="15" customHeight="true"/>
    <row r="13978" ht="15" customHeight="true"/>
    <row r="13979" ht="15" customHeight="true"/>
    <row r="13980" ht="15" customHeight="true"/>
    <row r="13981" ht="15" customHeight="true"/>
    <row r="13982" ht="15" customHeight="true"/>
    <row r="13983" ht="15" customHeight="true"/>
    <row r="13984" ht="15" customHeight="true"/>
    <row r="13985" ht="15" customHeight="true"/>
    <row r="13986" ht="15" customHeight="true"/>
    <row r="13987" ht="15" customHeight="true"/>
    <row r="13988" ht="15" customHeight="true"/>
    <row r="13989" ht="15" customHeight="true"/>
    <row r="13990" ht="15" customHeight="true"/>
    <row r="13991" ht="15" customHeight="true"/>
    <row r="13992" ht="15" customHeight="true"/>
    <row r="13993" ht="15" customHeight="true"/>
    <row r="13994" ht="15" customHeight="true"/>
    <row r="13995" ht="15" customHeight="true"/>
    <row r="13996" ht="15" customHeight="true"/>
    <row r="13997" ht="15" customHeight="true"/>
    <row r="13998" ht="15" customHeight="true"/>
    <row r="13999" ht="15" customHeight="true"/>
    <row r="14000" ht="15" customHeight="true"/>
    <row r="14001" ht="15" customHeight="true"/>
    <row r="14002" ht="15" customHeight="true"/>
    <row r="14003" ht="15" customHeight="true"/>
    <row r="14004" ht="15" customHeight="true"/>
    <row r="14005" ht="15" customHeight="true"/>
    <row r="14006" ht="15" customHeight="true"/>
    <row r="14007" ht="15" customHeight="true"/>
    <row r="14008" ht="15" customHeight="true"/>
    <row r="14009" ht="15" customHeight="true"/>
    <row r="14010" ht="15" customHeight="true"/>
    <row r="14011" ht="15" customHeight="true"/>
    <row r="14012" ht="15" customHeight="true"/>
    <row r="14013" ht="15" customHeight="true"/>
    <row r="14014" ht="15" customHeight="true"/>
    <row r="14015" ht="15" customHeight="true"/>
    <row r="14016" ht="15" customHeight="true"/>
    <row r="14017" ht="15" customHeight="true"/>
    <row r="14018" ht="15" customHeight="true"/>
    <row r="14019" ht="15" customHeight="true"/>
    <row r="14020" ht="15" customHeight="true"/>
    <row r="14021" ht="15" customHeight="true"/>
    <row r="14022" ht="15" customHeight="true"/>
    <row r="14023" ht="15" customHeight="true"/>
    <row r="14024" ht="15" customHeight="true"/>
    <row r="14025" ht="15" customHeight="true"/>
    <row r="14026" ht="15" customHeight="true"/>
    <row r="14027" ht="15" customHeight="true"/>
    <row r="14028" ht="15" customHeight="true"/>
    <row r="14029" ht="15" customHeight="true"/>
    <row r="14030" ht="15" customHeight="true"/>
    <row r="14031" ht="15" customHeight="true"/>
    <row r="14032" ht="15" customHeight="true"/>
    <row r="14033" ht="15" customHeight="true"/>
    <row r="14034" ht="15" customHeight="true"/>
    <row r="14035" ht="15" customHeight="true"/>
    <row r="14036" ht="15" customHeight="true"/>
    <row r="14037" ht="15" customHeight="true"/>
    <row r="14038" ht="15" customHeight="true"/>
    <row r="14039" ht="15" customHeight="true"/>
    <row r="14040" ht="15" customHeight="true"/>
    <row r="14041" ht="15" customHeight="true"/>
    <row r="14042" ht="15" customHeight="true"/>
    <row r="14043" ht="15" customHeight="true"/>
    <row r="14044" ht="15" customHeight="true"/>
    <row r="14045" ht="15" customHeight="true"/>
    <row r="14046" ht="15" customHeight="true"/>
    <row r="14047" ht="15" customHeight="true"/>
    <row r="14048" ht="15" customHeight="true"/>
    <row r="14049" ht="15" customHeight="true"/>
    <row r="14050" ht="15" customHeight="true"/>
    <row r="14051" ht="15" customHeight="true"/>
    <row r="14052" ht="15" customHeight="true"/>
    <row r="14053" ht="15" customHeight="true"/>
    <row r="14054" ht="15" customHeight="true"/>
    <row r="14055" ht="15" customHeight="true"/>
    <row r="14056" ht="15" customHeight="true"/>
    <row r="14057" ht="15" customHeight="true"/>
    <row r="14058" ht="15" customHeight="true"/>
    <row r="14059" ht="15" customHeight="true"/>
    <row r="14060" ht="15" customHeight="true"/>
    <row r="14061" ht="15" customHeight="true"/>
    <row r="14062" ht="15" customHeight="true"/>
    <row r="14063" ht="15" customHeight="true"/>
    <row r="14064" ht="15" customHeight="true"/>
    <row r="14065" ht="15" customHeight="true"/>
    <row r="14066" ht="15" customHeight="true"/>
    <row r="14067" ht="15" customHeight="true"/>
    <row r="14068" ht="15" customHeight="true"/>
    <row r="14069" ht="15" customHeight="true"/>
    <row r="14070" ht="15" customHeight="true"/>
    <row r="14071" ht="15" customHeight="true"/>
    <row r="14072" ht="15" customHeight="true"/>
    <row r="14073" ht="15" customHeight="true"/>
    <row r="14074" ht="15" customHeight="true"/>
    <row r="14075" ht="15" customHeight="true"/>
    <row r="14076" ht="15" customHeight="true"/>
    <row r="14077" ht="15" customHeight="true"/>
    <row r="14078" ht="15" customHeight="true"/>
    <row r="14079" ht="15" customHeight="true"/>
    <row r="14080" ht="15" customHeight="true"/>
    <row r="14081" ht="15" customHeight="true"/>
    <row r="14082" ht="15" customHeight="true"/>
    <row r="14083" ht="15" customHeight="true"/>
    <row r="14084" ht="15" customHeight="true"/>
    <row r="14085" ht="15" customHeight="true"/>
    <row r="14086" ht="15" customHeight="true"/>
    <row r="14087" ht="15" customHeight="true"/>
    <row r="14088" ht="15" customHeight="true"/>
    <row r="14089" ht="15" customHeight="true"/>
    <row r="14090" ht="15" customHeight="true"/>
    <row r="14091" ht="15" customHeight="true"/>
    <row r="14092" ht="15" customHeight="true"/>
    <row r="14093" ht="15" customHeight="true"/>
    <row r="14094" ht="15" customHeight="true"/>
    <row r="14095" ht="15" customHeight="true"/>
    <row r="14096" ht="15" customHeight="true"/>
    <row r="14097" ht="15" customHeight="true"/>
    <row r="14098" ht="15" customHeight="true"/>
    <row r="14099" ht="15" customHeight="true"/>
    <row r="14100" ht="15" customHeight="true"/>
    <row r="14101" ht="15" customHeight="true"/>
    <row r="14102" ht="15" customHeight="true"/>
    <row r="14103" ht="15" customHeight="true"/>
    <row r="14104" ht="15" customHeight="true"/>
    <row r="14105" ht="15" customHeight="true"/>
    <row r="14106" ht="15" customHeight="true"/>
    <row r="14107" ht="15" customHeight="true"/>
    <row r="14108" ht="15" customHeight="true"/>
    <row r="14109" ht="15" customHeight="true"/>
    <row r="14110" ht="15" customHeight="true"/>
    <row r="14111" ht="15" customHeight="true"/>
    <row r="14112" ht="15" customHeight="true"/>
    <row r="14113" ht="15" customHeight="true"/>
    <row r="14114" ht="15" customHeight="true"/>
    <row r="14115" ht="15" customHeight="true"/>
    <row r="14116" ht="15" customHeight="true"/>
    <row r="14117" ht="15" customHeight="true"/>
    <row r="14118" ht="15" customHeight="true"/>
    <row r="14119" ht="15" customHeight="true"/>
    <row r="14120" ht="15" customHeight="true"/>
    <row r="14121" ht="15" customHeight="true"/>
    <row r="14122" ht="15" customHeight="true"/>
    <row r="14123" ht="15" customHeight="true"/>
    <row r="14124" ht="15" customHeight="true"/>
    <row r="14125" ht="15" customHeight="true"/>
    <row r="14126" ht="15" customHeight="true"/>
    <row r="14127" ht="15" customHeight="true"/>
    <row r="14128" ht="15" customHeight="true"/>
    <row r="14129" ht="15" customHeight="true"/>
    <row r="14130" ht="15" customHeight="true"/>
    <row r="14131" ht="15" customHeight="true"/>
    <row r="14132" ht="15" customHeight="true"/>
    <row r="14133" ht="15" customHeight="true"/>
    <row r="14134" ht="15" customHeight="true"/>
    <row r="14135" ht="15" customHeight="true"/>
    <row r="14136" ht="15" customHeight="true"/>
    <row r="14137" ht="15" customHeight="true"/>
    <row r="14138" ht="15" customHeight="true"/>
    <row r="14139" ht="15" customHeight="true"/>
    <row r="14140" ht="15" customHeight="true"/>
    <row r="14141" ht="15" customHeight="true"/>
    <row r="14142" ht="15" customHeight="true"/>
    <row r="14143" ht="15" customHeight="true"/>
    <row r="14144" ht="15" customHeight="true"/>
    <row r="14145" ht="15" customHeight="true"/>
    <row r="14146" ht="15" customHeight="true"/>
    <row r="14147" ht="15" customHeight="true"/>
    <row r="14148" ht="15" customHeight="true"/>
    <row r="14149" ht="15" customHeight="true"/>
    <row r="14150" ht="15" customHeight="true"/>
    <row r="14151" ht="15" customHeight="true"/>
    <row r="14152" ht="15" customHeight="true"/>
    <row r="14153" ht="15" customHeight="true"/>
    <row r="14154" ht="15" customHeight="true"/>
    <row r="14155" ht="15" customHeight="true"/>
    <row r="14156" ht="15" customHeight="true"/>
    <row r="14157" ht="15" customHeight="true"/>
    <row r="14158" ht="15" customHeight="true"/>
    <row r="14159" ht="15" customHeight="true"/>
    <row r="14160" ht="15" customHeight="true"/>
    <row r="14161" ht="15" customHeight="true"/>
    <row r="14162" ht="15" customHeight="true"/>
    <row r="14163" ht="15" customHeight="true"/>
    <row r="14164" ht="15" customHeight="true"/>
    <row r="14165" ht="15" customHeight="true"/>
    <row r="14166" ht="15" customHeight="true"/>
    <row r="14167" ht="15" customHeight="true"/>
    <row r="14168" ht="15" customHeight="true"/>
    <row r="14169" ht="15" customHeight="true"/>
    <row r="14170" ht="15" customHeight="true"/>
    <row r="14171" ht="15" customHeight="true"/>
    <row r="14172" ht="15" customHeight="true"/>
    <row r="14173" ht="15" customHeight="true"/>
    <row r="14174" ht="15" customHeight="true"/>
    <row r="14175" ht="15" customHeight="true"/>
    <row r="14176" ht="15" customHeight="true"/>
    <row r="14177" ht="15" customHeight="true"/>
    <row r="14178" ht="15" customHeight="true"/>
    <row r="14179" ht="15" customHeight="true"/>
    <row r="14180" ht="15" customHeight="true"/>
    <row r="14181" ht="15" customHeight="true"/>
    <row r="14182" ht="15" customHeight="true"/>
    <row r="14183" ht="15" customHeight="true"/>
    <row r="14184" ht="15" customHeight="true"/>
    <row r="14185" ht="15" customHeight="true"/>
    <row r="14186" ht="15" customHeight="true"/>
    <row r="14187" ht="15" customHeight="true"/>
    <row r="14188" ht="15" customHeight="true"/>
    <row r="14189" ht="15" customHeight="true"/>
    <row r="14190" ht="15" customHeight="true"/>
    <row r="14191" ht="15" customHeight="true"/>
    <row r="14192" ht="15" customHeight="true"/>
    <row r="14193" ht="15" customHeight="true"/>
    <row r="14194" ht="15" customHeight="true"/>
    <row r="14195" ht="15" customHeight="true"/>
    <row r="14196" ht="15" customHeight="true"/>
    <row r="14197" ht="15" customHeight="true"/>
    <row r="14198" ht="15" customHeight="true"/>
    <row r="14199" ht="15" customHeight="true"/>
    <row r="14200" ht="15" customHeight="true"/>
    <row r="14201" ht="15" customHeight="true"/>
    <row r="14202" ht="15" customHeight="true"/>
    <row r="14203" ht="15" customHeight="true"/>
    <row r="14204" ht="15" customHeight="true"/>
    <row r="14205" ht="15" customHeight="true"/>
    <row r="14206" ht="15" customHeight="true"/>
    <row r="14207" ht="15" customHeight="true"/>
    <row r="14208" ht="15" customHeight="true"/>
    <row r="14209" ht="15" customHeight="true"/>
    <row r="14210" ht="15" customHeight="true"/>
    <row r="14211" ht="15" customHeight="true"/>
    <row r="14212" ht="15" customHeight="true"/>
    <row r="14213" ht="15" customHeight="true"/>
    <row r="14214" ht="15" customHeight="true"/>
    <row r="14215" ht="15" customHeight="true"/>
    <row r="14216" ht="15" customHeight="true"/>
    <row r="14217" ht="15" customHeight="true"/>
    <row r="14218" ht="15" customHeight="true"/>
    <row r="14219" ht="15" customHeight="true"/>
    <row r="14220" ht="15" customHeight="true"/>
    <row r="14221" ht="15" customHeight="true"/>
    <row r="14222" ht="15" customHeight="true"/>
    <row r="14223" ht="15" customHeight="true"/>
    <row r="14224" ht="15" customHeight="true"/>
    <row r="14225" ht="15" customHeight="true"/>
    <row r="14226" ht="15" customHeight="true"/>
    <row r="14227" ht="15" customHeight="true"/>
    <row r="14228" ht="15" customHeight="true"/>
    <row r="14229" ht="15" customHeight="true"/>
    <row r="14230" ht="15" customHeight="true"/>
    <row r="14231" ht="15" customHeight="true"/>
    <row r="14232" ht="15" customHeight="true"/>
    <row r="14233" ht="15" customHeight="true"/>
    <row r="14234" ht="15" customHeight="true"/>
    <row r="14235" ht="15" customHeight="true"/>
    <row r="14236" ht="15" customHeight="true"/>
    <row r="14237" ht="15" customHeight="true"/>
    <row r="14238" ht="15" customHeight="true"/>
    <row r="14239" ht="15" customHeight="true"/>
    <row r="14240" ht="15" customHeight="true"/>
    <row r="14241" ht="15" customHeight="true"/>
    <row r="14242" ht="15" customHeight="true"/>
    <row r="14243" ht="15" customHeight="true"/>
    <row r="14244" ht="15" customHeight="true"/>
    <row r="14245" ht="15" customHeight="true"/>
    <row r="14246" ht="15" customHeight="true"/>
    <row r="14247" ht="15" customHeight="true"/>
    <row r="14248" ht="15" customHeight="true"/>
    <row r="14249" ht="15" customHeight="true"/>
    <row r="14250" ht="15" customHeight="true"/>
    <row r="14251" ht="15" customHeight="true"/>
    <row r="14252" ht="15" customHeight="true"/>
    <row r="14253" ht="15" customHeight="true"/>
    <row r="14254" ht="15" customHeight="true"/>
    <row r="14255" ht="15" customHeight="true"/>
    <row r="14256" ht="15" customHeight="true"/>
    <row r="14257" ht="15" customHeight="true"/>
    <row r="14258" ht="15" customHeight="true"/>
    <row r="14259" ht="15" customHeight="true"/>
    <row r="14260" ht="15" customHeight="true"/>
    <row r="14261" ht="15" customHeight="true"/>
    <row r="14262" ht="15" customHeight="true"/>
    <row r="14263" ht="15" customHeight="true"/>
    <row r="14264" ht="15" customHeight="true"/>
    <row r="14265" ht="15" customHeight="true"/>
    <row r="14266" ht="15" customHeight="true"/>
    <row r="14267" ht="15" customHeight="true"/>
    <row r="14268" ht="15" customHeight="true"/>
    <row r="14269" ht="15" customHeight="true"/>
    <row r="14270" ht="15" customHeight="true"/>
    <row r="14271" ht="15" customHeight="true"/>
    <row r="14272" ht="15" customHeight="true"/>
    <row r="14273" ht="15" customHeight="true"/>
    <row r="14274" ht="15" customHeight="true"/>
    <row r="14275" ht="15" customHeight="true"/>
    <row r="14276" ht="15" customHeight="true"/>
    <row r="14277" ht="15" customHeight="true"/>
    <row r="14278" ht="15" customHeight="true"/>
    <row r="14279" ht="15" customHeight="true"/>
    <row r="14280" ht="15" customHeight="true"/>
    <row r="14281" ht="15" customHeight="true"/>
    <row r="14282" ht="15" customHeight="true"/>
    <row r="14283" ht="15" customHeight="true"/>
    <row r="14284" ht="15" customHeight="true"/>
    <row r="14285" ht="15" customHeight="true"/>
    <row r="14286" ht="15" customHeight="true"/>
    <row r="14287" ht="15" customHeight="true"/>
    <row r="14288" ht="15" customHeight="true"/>
    <row r="14289" ht="15" customHeight="true"/>
    <row r="14290" ht="15" customHeight="true"/>
    <row r="14291" ht="15" customHeight="true"/>
    <row r="14292" ht="15" customHeight="true"/>
    <row r="14293" ht="15" customHeight="true"/>
    <row r="14294" ht="15" customHeight="true"/>
    <row r="14295" ht="15" customHeight="true"/>
    <row r="14296" ht="15" customHeight="true"/>
    <row r="14297" ht="15" customHeight="true"/>
    <row r="14298" ht="15" customHeight="true"/>
    <row r="14299" ht="15" customHeight="true"/>
    <row r="14300" ht="15" customHeight="true"/>
    <row r="14301" ht="15" customHeight="true"/>
    <row r="14302" ht="15" customHeight="true"/>
    <row r="14303" ht="15" customHeight="true"/>
    <row r="14304" ht="15" customHeight="true"/>
    <row r="14305" ht="15" customHeight="true"/>
    <row r="14306" ht="15" customHeight="true"/>
    <row r="14307" ht="15" customHeight="true"/>
    <row r="14308" ht="15" customHeight="true"/>
    <row r="14309" ht="15" customHeight="true"/>
    <row r="14310" ht="15" customHeight="true"/>
    <row r="14311" ht="15" customHeight="true"/>
    <row r="14312" ht="15" customHeight="true"/>
    <row r="14313" ht="15" customHeight="true"/>
    <row r="14314" ht="15" customHeight="true"/>
    <row r="14315" ht="15" customHeight="true"/>
    <row r="14316" ht="15" customHeight="true"/>
    <row r="14317" ht="15" customHeight="true"/>
    <row r="14318" ht="15" customHeight="true"/>
    <row r="14319" ht="15" customHeight="true"/>
    <row r="14320" ht="15" customHeight="true"/>
    <row r="14321" ht="15" customHeight="true"/>
    <row r="14322" ht="15" customHeight="true"/>
    <row r="14323" ht="15" customHeight="true"/>
    <row r="14324" ht="15" customHeight="true"/>
    <row r="14325" ht="15" customHeight="true"/>
    <row r="14326" ht="15" customHeight="true"/>
    <row r="14327" ht="15" customHeight="true"/>
    <row r="14328" ht="15" customHeight="true"/>
    <row r="14329" ht="15" customHeight="true"/>
    <row r="14330" ht="15" customHeight="true"/>
    <row r="14331" ht="15" customHeight="true"/>
    <row r="14332" ht="15" customHeight="true"/>
    <row r="14333" ht="15" customHeight="true"/>
    <row r="14334" ht="15" customHeight="true"/>
    <row r="14335" ht="15" customHeight="true"/>
    <row r="14336" ht="15" customHeight="true"/>
    <row r="14337" ht="15" customHeight="true"/>
    <row r="14338" ht="15" customHeight="true"/>
    <row r="14339" ht="15" customHeight="true"/>
    <row r="14340" ht="15" customHeight="true"/>
    <row r="14341" ht="15" customHeight="true"/>
    <row r="14342" ht="15" customHeight="true"/>
    <row r="14343" ht="15" customHeight="true"/>
    <row r="14344" ht="15" customHeight="true"/>
    <row r="14345" ht="15" customHeight="true"/>
    <row r="14346" ht="15" customHeight="true"/>
    <row r="14347" ht="15" customHeight="true"/>
    <row r="14348" ht="15" customHeight="true"/>
    <row r="14349" ht="15" customHeight="true"/>
    <row r="14350" ht="15" customHeight="true"/>
    <row r="14351" ht="15" customHeight="true"/>
    <row r="14352" ht="15" customHeight="true"/>
    <row r="14353" ht="15" customHeight="true"/>
    <row r="14354" ht="15" customHeight="true"/>
    <row r="14355" ht="15" customHeight="true"/>
    <row r="14356" ht="15" customHeight="true"/>
    <row r="14357" ht="15" customHeight="true"/>
    <row r="14358" ht="15" customHeight="true"/>
    <row r="14359" ht="15" customHeight="true"/>
    <row r="14360" ht="15" customHeight="true"/>
    <row r="14361" ht="15" customHeight="true"/>
    <row r="14362" ht="15" customHeight="true"/>
    <row r="14363" ht="15" customHeight="true"/>
    <row r="14364" ht="15" customHeight="true"/>
    <row r="14365" ht="15" customHeight="true"/>
    <row r="14366" ht="15" customHeight="true"/>
    <row r="14367" ht="15" customHeight="true"/>
    <row r="14368" ht="15" customHeight="true"/>
    <row r="14369" ht="15" customHeight="true"/>
    <row r="14370" ht="15" customHeight="true"/>
    <row r="14371" ht="15" customHeight="true"/>
    <row r="14372" ht="15" customHeight="true"/>
    <row r="14373" ht="15" customHeight="true"/>
    <row r="14374" ht="15" customHeight="true"/>
    <row r="14375" ht="15" customHeight="true"/>
    <row r="14376" ht="15" customHeight="true"/>
    <row r="14377" ht="15" customHeight="true"/>
    <row r="14378" ht="15" customHeight="true"/>
    <row r="14379" ht="15" customHeight="true"/>
    <row r="14380" ht="15" customHeight="true"/>
    <row r="14381" ht="15" customHeight="true"/>
    <row r="14382" ht="15" customHeight="true"/>
    <row r="14383" ht="15" customHeight="true"/>
    <row r="14384" ht="15" customHeight="true"/>
    <row r="14385" ht="15" customHeight="true"/>
    <row r="14386" ht="15" customHeight="true"/>
    <row r="14387" ht="15" customHeight="true"/>
    <row r="14388" ht="15" customHeight="true"/>
    <row r="14389" ht="15" customHeight="true"/>
    <row r="14390" ht="15" customHeight="true"/>
    <row r="14391" ht="15" customHeight="true"/>
    <row r="14392" ht="15" customHeight="true"/>
    <row r="14393" ht="15" customHeight="true"/>
    <row r="14394" ht="15" customHeight="true"/>
    <row r="14395" ht="15" customHeight="true"/>
    <row r="14396" ht="15" customHeight="true"/>
    <row r="14397" ht="15" customHeight="true"/>
    <row r="14398" ht="15" customHeight="true"/>
    <row r="14399" ht="15" customHeight="true"/>
    <row r="14400" ht="15" customHeight="true"/>
    <row r="14401" ht="15" customHeight="true"/>
    <row r="14402" ht="15" customHeight="true"/>
    <row r="14403" ht="15" customHeight="true"/>
    <row r="14404" ht="15" customHeight="true"/>
    <row r="14405" ht="15" customHeight="true"/>
    <row r="14406" ht="15" customHeight="true"/>
    <row r="14407" ht="15" customHeight="true"/>
    <row r="14408" ht="15" customHeight="true"/>
    <row r="14409" ht="15" customHeight="true"/>
    <row r="14410" ht="15" customHeight="true"/>
    <row r="14411" ht="15" customHeight="true"/>
    <row r="14412" ht="15" customHeight="true"/>
    <row r="14413" ht="15" customHeight="true"/>
    <row r="14414" ht="15" customHeight="true"/>
    <row r="14415" ht="15" customHeight="true"/>
    <row r="14416" ht="15" customHeight="true"/>
    <row r="14417" ht="15" customHeight="true"/>
    <row r="14418" ht="15" customHeight="true"/>
    <row r="14419" ht="15" customHeight="true"/>
    <row r="14420" ht="15" customHeight="true"/>
    <row r="14421" ht="15" customHeight="true"/>
    <row r="14422" ht="15" customHeight="true"/>
    <row r="14423" ht="15" customHeight="true"/>
    <row r="14424" ht="15" customHeight="true"/>
    <row r="14425" ht="15" customHeight="true"/>
    <row r="14426" ht="15" customHeight="true"/>
    <row r="14427" ht="15" customHeight="true"/>
    <row r="14428" ht="15" customHeight="true"/>
    <row r="14429" ht="15" customHeight="true"/>
    <row r="14430" ht="15" customHeight="true"/>
    <row r="14431" ht="15" customHeight="true"/>
    <row r="14432" ht="15" customHeight="true"/>
    <row r="14433" ht="15" customHeight="true"/>
    <row r="14434" ht="15" customHeight="true"/>
    <row r="14435" ht="15" customHeight="true"/>
    <row r="14436" ht="15" customHeight="true"/>
    <row r="14437" ht="15" customHeight="true"/>
    <row r="14438" ht="15" customHeight="true"/>
    <row r="14439" ht="15" customHeight="true"/>
    <row r="14440" ht="15" customHeight="true"/>
    <row r="14441" ht="15" customHeight="true"/>
    <row r="14442" ht="15" customHeight="true"/>
    <row r="14443" ht="15" customHeight="true"/>
    <row r="14444" ht="15" customHeight="true"/>
    <row r="14445" ht="15" customHeight="true"/>
    <row r="14446" ht="15" customHeight="true"/>
    <row r="14447" ht="15" customHeight="true"/>
    <row r="14448" ht="15" customHeight="true"/>
    <row r="14449" ht="15" customHeight="true"/>
    <row r="14450" ht="15" customHeight="true"/>
    <row r="14451" ht="15" customHeight="true"/>
    <row r="14452" ht="15" customHeight="true"/>
    <row r="14453" ht="15" customHeight="true"/>
    <row r="14454" ht="15" customHeight="true"/>
    <row r="14455" ht="15" customHeight="true"/>
    <row r="14456" ht="15" customHeight="true"/>
    <row r="14457" ht="15" customHeight="true"/>
    <row r="14458" ht="15" customHeight="true"/>
    <row r="14459" ht="15" customHeight="true"/>
    <row r="14460" ht="15" customHeight="true"/>
    <row r="14461" ht="15" customHeight="true"/>
    <row r="14462" ht="15" customHeight="true"/>
    <row r="14463" ht="15" customHeight="true"/>
    <row r="14464" ht="15" customHeight="true"/>
    <row r="14465" ht="15" customHeight="true"/>
    <row r="14466" ht="15" customHeight="true"/>
    <row r="14467" ht="15" customHeight="true"/>
    <row r="14468" ht="15" customHeight="true"/>
    <row r="14469" ht="15" customHeight="true"/>
    <row r="14470" ht="15" customHeight="true"/>
    <row r="14471" ht="15" customHeight="true"/>
    <row r="14472" ht="15" customHeight="true"/>
    <row r="14473" ht="15" customHeight="true"/>
    <row r="14474" ht="15" customHeight="true"/>
    <row r="14475" ht="15" customHeight="true"/>
    <row r="14476" ht="15" customHeight="true"/>
    <row r="14477" ht="15" customHeight="true"/>
    <row r="14478" ht="15" customHeight="true"/>
    <row r="14479" ht="15" customHeight="true"/>
    <row r="14480" ht="15" customHeight="true"/>
    <row r="14481" ht="15" customHeight="true"/>
    <row r="14482" ht="15" customHeight="true"/>
    <row r="14483" ht="15" customHeight="true"/>
    <row r="14484" ht="15" customHeight="true"/>
    <row r="14485" ht="15" customHeight="true"/>
    <row r="14486" ht="15" customHeight="true"/>
    <row r="14487" ht="15" customHeight="true"/>
    <row r="14488" ht="15" customHeight="true"/>
    <row r="14489" ht="15" customHeight="true"/>
    <row r="14490" ht="15" customHeight="true"/>
    <row r="14491" ht="15" customHeight="true"/>
    <row r="14492" ht="15" customHeight="true"/>
    <row r="14493" ht="15" customHeight="true"/>
    <row r="14494" ht="15" customHeight="true"/>
    <row r="14495" ht="15" customHeight="true"/>
    <row r="14496" ht="15" customHeight="true"/>
    <row r="14497" ht="15" customHeight="true"/>
    <row r="14498" ht="15" customHeight="true"/>
    <row r="14499" ht="15" customHeight="true"/>
    <row r="14500" ht="15" customHeight="true"/>
    <row r="14501" ht="15" customHeight="true"/>
    <row r="14502" ht="15" customHeight="true"/>
    <row r="14503" ht="15" customHeight="true"/>
    <row r="14504" ht="15" customHeight="true"/>
    <row r="14505" ht="15" customHeight="true"/>
    <row r="14506" ht="15" customHeight="true"/>
    <row r="14507" ht="15" customHeight="true"/>
    <row r="14508" ht="15" customHeight="true"/>
    <row r="14509" ht="15" customHeight="true"/>
    <row r="14510" ht="15" customHeight="true"/>
    <row r="14511" ht="15" customHeight="true"/>
    <row r="14512" ht="15" customHeight="true"/>
    <row r="14513" ht="15" customHeight="true"/>
    <row r="14514" ht="15" customHeight="true"/>
    <row r="14515" ht="15" customHeight="true"/>
    <row r="14516" ht="15" customHeight="true"/>
    <row r="14517" ht="15" customHeight="true"/>
    <row r="14518" ht="15" customHeight="true"/>
    <row r="14519" ht="15" customHeight="true"/>
    <row r="14520" ht="15" customHeight="true"/>
    <row r="14521" ht="15" customHeight="true"/>
    <row r="14522" ht="15" customHeight="true"/>
    <row r="14523" ht="15" customHeight="true"/>
    <row r="14524" ht="15" customHeight="true"/>
    <row r="14525" ht="15" customHeight="true"/>
    <row r="14526" ht="15" customHeight="true"/>
    <row r="14527" ht="15" customHeight="true"/>
    <row r="14528" ht="15" customHeight="true"/>
    <row r="14529" ht="15" customHeight="true"/>
    <row r="14530" ht="15" customHeight="true"/>
    <row r="14531" ht="15" customHeight="true"/>
    <row r="14532" ht="15" customHeight="true"/>
    <row r="14533" ht="15" customHeight="true"/>
    <row r="14534" ht="15" customHeight="true"/>
    <row r="14535" ht="15" customHeight="true"/>
    <row r="14536" ht="15" customHeight="true"/>
    <row r="14537" ht="15" customHeight="true"/>
    <row r="14538" ht="15" customHeight="true"/>
    <row r="14539" ht="15" customHeight="true"/>
    <row r="14540" ht="15" customHeight="true"/>
    <row r="14541" ht="15" customHeight="true"/>
    <row r="14542" ht="15" customHeight="true"/>
    <row r="14543" ht="15" customHeight="true"/>
    <row r="14544" ht="15" customHeight="true"/>
    <row r="14545" ht="15" customHeight="true"/>
    <row r="14546" ht="15" customHeight="true"/>
    <row r="14547" ht="15" customHeight="true"/>
    <row r="14548" ht="15" customHeight="true"/>
    <row r="14549" ht="15" customHeight="true"/>
    <row r="14550" ht="15" customHeight="true"/>
    <row r="14551" ht="15" customHeight="true"/>
    <row r="14552" ht="15" customHeight="true"/>
    <row r="14553" ht="15" customHeight="true"/>
    <row r="14554" ht="15" customHeight="true"/>
    <row r="14555" ht="15" customHeight="true"/>
    <row r="14556" ht="15" customHeight="true"/>
    <row r="14557" ht="15" customHeight="true"/>
    <row r="14558" ht="15" customHeight="true"/>
    <row r="14559" ht="15" customHeight="true"/>
    <row r="14560" ht="15" customHeight="true"/>
    <row r="14561" ht="15" customHeight="true"/>
    <row r="14562" ht="15" customHeight="true"/>
    <row r="14563" ht="15" customHeight="true"/>
    <row r="14564" ht="15" customHeight="true"/>
    <row r="14565" ht="15" customHeight="true"/>
    <row r="14566" ht="15" customHeight="true"/>
    <row r="14567" ht="15" customHeight="true"/>
    <row r="14568" ht="15" customHeight="true"/>
    <row r="14569" ht="15" customHeight="true"/>
    <row r="14570" ht="15" customHeight="true"/>
    <row r="14571" ht="15" customHeight="true"/>
    <row r="14572" ht="15" customHeight="true"/>
    <row r="14573" ht="15" customHeight="true"/>
    <row r="14574" ht="15" customHeight="true"/>
    <row r="14575" ht="15" customHeight="true"/>
    <row r="14576" ht="15" customHeight="true"/>
    <row r="14577" ht="15" customHeight="true"/>
    <row r="14578" ht="15" customHeight="true"/>
    <row r="14579" ht="15" customHeight="true"/>
    <row r="14580" ht="15" customHeight="true"/>
    <row r="14581" ht="15" customHeight="true"/>
    <row r="14582" ht="15" customHeight="true"/>
    <row r="14583" ht="15" customHeight="true"/>
    <row r="14584" ht="15" customHeight="true"/>
    <row r="14585" ht="15" customHeight="true"/>
    <row r="14586" ht="15" customHeight="true"/>
    <row r="14587" ht="15" customHeight="true"/>
    <row r="14588" ht="15" customHeight="true"/>
    <row r="14589" ht="15" customHeight="true"/>
    <row r="14590" ht="15" customHeight="true"/>
    <row r="14591" ht="15" customHeight="true"/>
    <row r="14592" ht="15" customHeight="true"/>
    <row r="14593" ht="15" customHeight="true"/>
    <row r="14594" ht="15" customHeight="true"/>
    <row r="14595" ht="15" customHeight="true"/>
    <row r="14596" ht="15" customHeight="true"/>
    <row r="14597" ht="15" customHeight="true"/>
    <row r="14598" ht="15" customHeight="true"/>
    <row r="14599" ht="15" customHeight="true"/>
    <row r="14600" ht="15" customHeight="true"/>
    <row r="14601" ht="15" customHeight="true"/>
    <row r="14602" ht="15" customHeight="true"/>
    <row r="14603" ht="15" customHeight="true"/>
    <row r="14604" ht="15" customHeight="true"/>
    <row r="14605" ht="15" customHeight="true"/>
    <row r="14606" ht="15" customHeight="true"/>
    <row r="14607" ht="15" customHeight="true"/>
    <row r="14608" ht="15" customHeight="true"/>
    <row r="14609" ht="15" customHeight="true"/>
    <row r="14610" ht="15" customHeight="true"/>
    <row r="14611" ht="15" customHeight="true"/>
    <row r="14612" ht="15" customHeight="true"/>
    <row r="14613" ht="15" customHeight="true"/>
    <row r="14614" ht="15" customHeight="true"/>
    <row r="14615" ht="15" customHeight="true"/>
    <row r="14616" ht="15" customHeight="true"/>
    <row r="14617" ht="15" customHeight="true"/>
    <row r="14618" ht="15" customHeight="true"/>
    <row r="14619" ht="15" customHeight="true"/>
    <row r="14620" ht="15" customHeight="true"/>
    <row r="14621" ht="15" customHeight="true"/>
    <row r="14622" ht="15" customHeight="true"/>
    <row r="14623" ht="15" customHeight="true"/>
    <row r="14624" ht="15" customHeight="true"/>
    <row r="14625" ht="15" customHeight="true"/>
    <row r="14626" ht="15" customHeight="true"/>
    <row r="14627" ht="15" customHeight="true"/>
    <row r="14628" ht="15" customHeight="true"/>
    <row r="14629" ht="15" customHeight="true"/>
    <row r="14630" ht="15" customHeight="true"/>
    <row r="14631" ht="15" customHeight="true"/>
    <row r="14632" ht="15" customHeight="true"/>
    <row r="14633" ht="15" customHeight="true"/>
    <row r="14634" ht="15" customHeight="true"/>
    <row r="14635" ht="15" customHeight="true"/>
    <row r="14636" ht="15" customHeight="true"/>
    <row r="14637" ht="15" customHeight="true"/>
    <row r="14638" ht="15" customHeight="true"/>
    <row r="14639" ht="15" customHeight="true"/>
    <row r="14640" ht="15" customHeight="true"/>
    <row r="14641" ht="15" customHeight="true"/>
    <row r="14642" ht="15" customHeight="true"/>
    <row r="14643" ht="15" customHeight="true"/>
    <row r="14644" ht="15" customHeight="true"/>
    <row r="14645" ht="15" customHeight="true"/>
    <row r="14646" ht="15" customHeight="true"/>
    <row r="14647" ht="15" customHeight="true"/>
    <row r="14648" ht="15" customHeight="true"/>
    <row r="14649" ht="15" customHeight="true"/>
    <row r="14650" ht="15" customHeight="true"/>
    <row r="14651" ht="15" customHeight="true"/>
    <row r="14652" ht="15" customHeight="true"/>
    <row r="14653" ht="15" customHeight="true"/>
    <row r="14654" ht="15" customHeight="true"/>
    <row r="14655" ht="15" customHeight="true"/>
    <row r="14656" ht="15" customHeight="true"/>
    <row r="14657" ht="15" customHeight="true"/>
    <row r="14658" ht="15" customHeight="true"/>
    <row r="14659" ht="15" customHeight="true"/>
    <row r="14660" ht="15" customHeight="true"/>
    <row r="14661" ht="15" customHeight="true"/>
    <row r="14662" ht="15" customHeight="true"/>
    <row r="14663" ht="15" customHeight="true"/>
    <row r="14664" ht="15" customHeight="true"/>
    <row r="14665" ht="15" customHeight="true"/>
    <row r="14666" ht="15" customHeight="true"/>
    <row r="14667" ht="15" customHeight="true"/>
    <row r="14668" ht="15" customHeight="true"/>
    <row r="14669" ht="15" customHeight="true"/>
    <row r="14670" ht="15" customHeight="true"/>
    <row r="14671" ht="15" customHeight="true"/>
    <row r="14672" ht="15" customHeight="true"/>
    <row r="14673" ht="15" customHeight="true"/>
    <row r="14674" ht="15" customHeight="true"/>
    <row r="14675" ht="15" customHeight="true"/>
    <row r="14676" ht="15" customHeight="true"/>
    <row r="14677" ht="15" customHeight="true"/>
    <row r="14678" ht="15" customHeight="true"/>
    <row r="14679" ht="15" customHeight="true"/>
    <row r="14680" ht="15" customHeight="true"/>
    <row r="14681" ht="15" customHeight="true"/>
    <row r="14682" ht="15" customHeight="true"/>
    <row r="14683" ht="15" customHeight="true"/>
    <row r="14684" ht="15" customHeight="true"/>
    <row r="14685" ht="15" customHeight="true"/>
    <row r="14686" ht="15" customHeight="true"/>
    <row r="14687" ht="15" customHeight="true"/>
    <row r="14688" ht="15" customHeight="true"/>
    <row r="14689" ht="15" customHeight="true"/>
    <row r="14690" ht="15" customHeight="true"/>
    <row r="14691" ht="15" customHeight="true"/>
    <row r="14692" ht="15" customHeight="true"/>
    <row r="14693" ht="15" customHeight="true"/>
    <row r="14694" ht="15" customHeight="true"/>
    <row r="14695" ht="15" customHeight="true"/>
    <row r="14696" ht="15" customHeight="true"/>
    <row r="14697" ht="15" customHeight="true"/>
    <row r="14698" ht="15" customHeight="true"/>
    <row r="14699" ht="15" customHeight="true"/>
    <row r="14700" ht="15" customHeight="true"/>
    <row r="14701" ht="15" customHeight="true"/>
    <row r="14702" ht="15" customHeight="true"/>
    <row r="14703" ht="15" customHeight="true"/>
    <row r="14704" ht="15" customHeight="true"/>
    <row r="14705" ht="15" customHeight="true"/>
    <row r="14706" ht="15" customHeight="true"/>
    <row r="14707" ht="15" customHeight="true"/>
    <row r="14708" ht="15" customHeight="true"/>
    <row r="14709" ht="15" customHeight="true"/>
    <row r="14710" ht="15" customHeight="true"/>
    <row r="14711" ht="15" customHeight="true"/>
    <row r="14712" ht="15" customHeight="true"/>
    <row r="14713" ht="15" customHeight="true"/>
    <row r="14714" ht="15" customHeight="true"/>
    <row r="14715" ht="15" customHeight="true"/>
    <row r="14716" ht="15" customHeight="true"/>
    <row r="14717" ht="15" customHeight="true"/>
    <row r="14718" ht="15" customHeight="true"/>
    <row r="14719" ht="15" customHeight="true"/>
    <row r="14720" ht="15" customHeight="true"/>
    <row r="14721" ht="15" customHeight="true"/>
    <row r="14722" ht="15" customHeight="true"/>
    <row r="14723" ht="15" customHeight="true"/>
    <row r="14724" ht="15" customHeight="true"/>
    <row r="14725" ht="15" customHeight="true"/>
    <row r="14726" ht="15" customHeight="true"/>
    <row r="14727" ht="15" customHeight="true"/>
    <row r="14728" ht="15" customHeight="true"/>
    <row r="14729" ht="15" customHeight="true"/>
    <row r="14730" ht="15" customHeight="true"/>
    <row r="14731" ht="15" customHeight="true"/>
    <row r="14732" ht="15" customHeight="true"/>
    <row r="14733" ht="15" customHeight="true"/>
    <row r="14734" ht="15" customHeight="true"/>
    <row r="14735" ht="15" customHeight="true"/>
    <row r="14736" ht="15" customHeight="true"/>
    <row r="14737" ht="15" customHeight="true"/>
    <row r="14738" ht="15" customHeight="true"/>
    <row r="14739" ht="15" customHeight="true"/>
    <row r="14740" ht="15" customHeight="true"/>
    <row r="14741" ht="15" customHeight="true"/>
    <row r="14742" ht="15" customHeight="true"/>
    <row r="14743" ht="15" customHeight="true"/>
    <row r="14744" ht="15" customHeight="true"/>
    <row r="14745" ht="15" customHeight="true"/>
    <row r="14746" ht="15" customHeight="true"/>
    <row r="14747" ht="15" customHeight="true"/>
    <row r="14748" ht="15" customHeight="true"/>
    <row r="14749" ht="15" customHeight="true"/>
    <row r="14750" ht="15" customHeight="true"/>
    <row r="14751" ht="15" customHeight="true"/>
    <row r="14752" ht="15" customHeight="true"/>
    <row r="14753" ht="15" customHeight="true"/>
    <row r="14754" ht="15" customHeight="true"/>
    <row r="14755" ht="15" customHeight="true"/>
    <row r="14756" ht="15" customHeight="true"/>
    <row r="14757" ht="15" customHeight="true"/>
    <row r="14758" ht="15" customHeight="true"/>
    <row r="14759" ht="15" customHeight="true"/>
    <row r="14760" ht="15" customHeight="true"/>
    <row r="14761" ht="15" customHeight="true"/>
    <row r="14762" ht="15" customHeight="true"/>
    <row r="14763" ht="15" customHeight="true"/>
    <row r="14764" ht="15" customHeight="true"/>
    <row r="14765" ht="15" customHeight="true"/>
    <row r="14766" ht="15" customHeight="true"/>
    <row r="14767" ht="15" customHeight="true"/>
    <row r="14768" ht="15" customHeight="true"/>
    <row r="14769" ht="15" customHeight="true"/>
    <row r="14770" ht="15" customHeight="true"/>
    <row r="14771" ht="15" customHeight="true"/>
    <row r="14772" ht="15" customHeight="true"/>
    <row r="14773" ht="15" customHeight="true"/>
    <row r="14774" ht="15" customHeight="true"/>
    <row r="14775" ht="15" customHeight="true"/>
    <row r="14776" ht="15" customHeight="true"/>
    <row r="14777" ht="15" customHeight="true"/>
    <row r="14778" ht="15" customHeight="true"/>
    <row r="14779" ht="15" customHeight="true"/>
    <row r="14780" ht="15" customHeight="true"/>
    <row r="14781" ht="15" customHeight="true"/>
    <row r="14782" ht="15" customHeight="true"/>
    <row r="14783" ht="15" customHeight="true"/>
    <row r="14784" ht="15" customHeight="true"/>
    <row r="14785" ht="15" customHeight="true"/>
    <row r="14786" ht="15" customHeight="true"/>
    <row r="14787" ht="15" customHeight="true"/>
    <row r="14788" ht="15" customHeight="true"/>
    <row r="14789" ht="15" customHeight="true"/>
    <row r="14790" ht="15" customHeight="true"/>
    <row r="14791" ht="15" customHeight="true"/>
    <row r="14792" ht="15" customHeight="true"/>
    <row r="14793" ht="15" customHeight="true"/>
    <row r="14794" ht="15" customHeight="true"/>
    <row r="14795" ht="15" customHeight="true"/>
    <row r="14796" ht="15" customHeight="true"/>
    <row r="14797" ht="15" customHeight="true"/>
    <row r="14798" ht="15" customHeight="true"/>
    <row r="14799" ht="15" customHeight="true"/>
    <row r="14800" ht="15" customHeight="true"/>
    <row r="14801" ht="15" customHeight="true"/>
    <row r="14802" ht="15" customHeight="true"/>
    <row r="14803" ht="15" customHeight="true"/>
    <row r="14804" ht="15" customHeight="true"/>
    <row r="14805" ht="15" customHeight="true"/>
    <row r="14806" ht="15" customHeight="true"/>
    <row r="14807" ht="15" customHeight="true"/>
    <row r="14808" ht="15" customHeight="true"/>
    <row r="14809" ht="15" customHeight="true"/>
    <row r="14810" ht="15" customHeight="true"/>
    <row r="14811" ht="15" customHeight="true"/>
    <row r="14812" ht="15" customHeight="true"/>
    <row r="14813" ht="15" customHeight="true"/>
    <row r="14814" ht="15" customHeight="true"/>
    <row r="14815" ht="15" customHeight="true"/>
    <row r="14816" ht="15" customHeight="true"/>
    <row r="14817" ht="15" customHeight="true"/>
    <row r="14818" ht="15" customHeight="true"/>
    <row r="14819" ht="15" customHeight="true"/>
    <row r="14820" ht="15" customHeight="true"/>
    <row r="14821" ht="15" customHeight="true"/>
    <row r="14822" ht="15" customHeight="true"/>
    <row r="14823" ht="15" customHeight="true"/>
    <row r="14824" ht="15" customHeight="true"/>
    <row r="14825" ht="15" customHeight="true"/>
    <row r="14826" ht="15" customHeight="true"/>
    <row r="14827" ht="15" customHeight="true"/>
    <row r="14828" ht="15" customHeight="true"/>
    <row r="14829" ht="15" customHeight="true"/>
    <row r="14830" ht="15" customHeight="true"/>
    <row r="14831" ht="15" customHeight="true"/>
    <row r="14832" ht="15" customHeight="true"/>
    <row r="14833" ht="15" customHeight="true"/>
    <row r="14834" ht="15" customHeight="true"/>
    <row r="14835" ht="15" customHeight="true"/>
    <row r="14836" ht="15" customHeight="true"/>
    <row r="14837" ht="15" customHeight="true"/>
    <row r="14838" ht="15" customHeight="true"/>
    <row r="14839" ht="15" customHeight="true"/>
    <row r="14840" ht="15" customHeight="true"/>
    <row r="14841" ht="15" customHeight="true"/>
    <row r="14842" ht="15" customHeight="true"/>
    <row r="14843" ht="15" customHeight="true"/>
    <row r="14844" ht="15" customHeight="true"/>
    <row r="14845" ht="15" customHeight="true"/>
    <row r="14846" ht="15" customHeight="true"/>
    <row r="14847" ht="15" customHeight="true"/>
    <row r="14848" ht="15" customHeight="true"/>
    <row r="14849" ht="15" customHeight="true"/>
    <row r="14850" ht="15" customHeight="true"/>
    <row r="14851" ht="15" customHeight="true"/>
    <row r="14852" ht="15" customHeight="true"/>
    <row r="14853" ht="15" customHeight="true"/>
    <row r="14854" ht="15" customHeight="true"/>
    <row r="14855" ht="15" customHeight="true"/>
    <row r="14856" ht="15" customHeight="true"/>
    <row r="14857" ht="15" customHeight="true"/>
    <row r="14858" ht="15" customHeight="true"/>
    <row r="14859" ht="15" customHeight="true"/>
    <row r="14860" ht="15" customHeight="true"/>
    <row r="14861" ht="15" customHeight="true"/>
    <row r="14862" ht="15" customHeight="true"/>
    <row r="14863" ht="15" customHeight="true"/>
    <row r="14864" ht="15" customHeight="true"/>
    <row r="14865" ht="15" customHeight="true"/>
    <row r="14866" ht="15" customHeight="true"/>
    <row r="14867" ht="15" customHeight="true"/>
    <row r="14868" ht="15" customHeight="true"/>
    <row r="14869" ht="15" customHeight="true"/>
    <row r="14870" ht="15" customHeight="true"/>
    <row r="14871" ht="15" customHeight="true"/>
    <row r="14872" ht="15" customHeight="true"/>
    <row r="14873" ht="15" customHeight="true"/>
    <row r="14874" ht="15" customHeight="true"/>
    <row r="14875" ht="15" customHeight="true"/>
    <row r="14876" ht="15" customHeight="true"/>
    <row r="14877" ht="15" customHeight="true"/>
    <row r="14878" ht="15" customHeight="true"/>
    <row r="14879" ht="15" customHeight="true"/>
    <row r="14880" ht="15" customHeight="true"/>
    <row r="14881" ht="15" customHeight="true"/>
    <row r="14882" ht="15" customHeight="true"/>
    <row r="14883" ht="15" customHeight="true"/>
    <row r="14884" ht="15" customHeight="true"/>
    <row r="14885" ht="15" customHeight="true"/>
    <row r="14886" ht="15" customHeight="true"/>
    <row r="14887" ht="15" customHeight="true"/>
    <row r="14888" ht="15" customHeight="true"/>
    <row r="14889" ht="15" customHeight="true"/>
    <row r="14890" ht="15" customHeight="true"/>
    <row r="14891" ht="15" customHeight="true"/>
    <row r="14892" ht="15" customHeight="true"/>
    <row r="14893" ht="15" customHeight="true"/>
    <row r="14894" ht="15" customHeight="true"/>
    <row r="14895" ht="15" customHeight="true"/>
    <row r="14896" ht="15" customHeight="true"/>
    <row r="14897" ht="15" customHeight="true"/>
    <row r="14898" ht="15" customHeight="true"/>
    <row r="14899" ht="15" customHeight="true"/>
    <row r="14900" ht="15" customHeight="true"/>
    <row r="14901" ht="15" customHeight="true"/>
    <row r="14902" ht="15" customHeight="true"/>
    <row r="14903" ht="15" customHeight="true"/>
    <row r="14904" ht="15" customHeight="true"/>
    <row r="14905" ht="15" customHeight="true"/>
    <row r="14906" ht="15" customHeight="true"/>
    <row r="14907" ht="15" customHeight="true"/>
    <row r="14908" ht="15" customHeight="true"/>
    <row r="14909" ht="15" customHeight="true"/>
    <row r="14910" ht="15" customHeight="true"/>
    <row r="14911" ht="15" customHeight="true"/>
    <row r="14912" ht="15" customHeight="true"/>
    <row r="14913" ht="15" customHeight="true"/>
    <row r="14914" ht="15" customHeight="true"/>
    <row r="14915" ht="15" customHeight="true"/>
    <row r="14916" ht="15" customHeight="true"/>
    <row r="14917" ht="15" customHeight="true"/>
    <row r="14918" ht="15" customHeight="true"/>
    <row r="14919" ht="15" customHeight="true"/>
    <row r="14920" ht="15" customHeight="true"/>
    <row r="14921" ht="15" customHeight="true"/>
    <row r="14922" ht="15" customHeight="true"/>
    <row r="14923" ht="15" customHeight="true"/>
    <row r="14924" ht="15" customHeight="true"/>
    <row r="14925" ht="15" customHeight="true"/>
    <row r="14926" ht="15" customHeight="true"/>
    <row r="14927" ht="15" customHeight="true"/>
    <row r="14928" ht="15" customHeight="true"/>
    <row r="14929" ht="15" customHeight="true"/>
    <row r="14930" ht="15" customHeight="true"/>
    <row r="14931" ht="15" customHeight="true"/>
    <row r="14932" ht="15" customHeight="true"/>
    <row r="14933" ht="15" customHeight="true"/>
    <row r="14934" ht="15" customHeight="true"/>
    <row r="14935" ht="15" customHeight="true"/>
    <row r="14936" ht="15" customHeight="true"/>
    <row r="14937" ht="15" customHeight="true"/>
    <row r="14938" ht="15" customHeight="true"/>
    <row r="14939" ht="15" customHeight="true"/>
    <row r="14940" ht="15" customHeight="true"/>
    <row r="14941" ht="15" customHeight="true"/>
    <row r="14942" ht="15" customHeight="true"/>
    <row r="14943" ht="15" customHeight="true"/>
    <row r="14944" ht="15" customHeight="true"/>
    <row r="14945" ht="15" customHeight="true"/>
    <row r="14946" ht="15" customHeight="true"/>
    <row r="14947" ht="15" customHeight="true"/>
    <row r="14948" ht="15" customHeight="true"/>
    <row r="14949" ht="15" customHeight="true"/>
    <row r="14950" ht="15" customHeight="true"/>
    <row r="14951" ht="15" customHeight="true"/>
    <row r="14952" ht="15" customHeight="true"/>
    <row r="14953" ht="15" customHeight="true"/>
    <row r="14954" ht="15" customHeight="true"/>
    <row r="14955" ht="15" customHeight="true"/>
    <row r="14956" ht="15" customHeight="true"/>
    <row r="14957" ht="15" customHeight="true"/>
    <row r="14958" ht="15" customHeight="true"/>
    <row r="14959" ht="15" customHeight="true"/>
    <row r="14960" ht="15" customHeight="true"/>
    <row r="14961" ht="15" customHeight="true"/>
    <row r="14962" ht="15" customHeight="true"/>
    <row r="14963" ht="15" customHeight="true"/>
    <row r="14964" ht="15" customHeight="true"/>
    <row r="14965" ht="15" customHeight="true"/>
    <row r="14966" ht="15" customHeight="true"/>
    <row r="14967" ht="15" customHeight="true"/>
    <row r="14968" ht="15" customHeight="true"/>
    <row r="14969" ht="15" customHeight="true"/>
    <row r="14970" ht="15" customHeight="true"/>
    <row r="14971" ht="15" customHeight="true"/>
    <row r="14972" ht="15" customHeight="true"/>
    <row r="14973" ht="15" customHeight="true"/>
    <row r="14974" ht="15" customHeight="true"/>
    <row r="14975" ht="15" customHeight="true"/>
    <row r="14976" ht="15" customHeight="true"/>
    <row r="14977" ht="15" customHeight="true"/>
    <row r="14978" ht="15" customHeight="true"/>
    <row r="14979" ht="15" customHeight="true"/>
    <row r="14980" ht="15" customHeight="true"/>
    <row r="14981" ht="15" customHeight="true"/>
    <row r="14982" ht="15" customHeight="true"/>
    <row r="14983" ht="15" customHeight="true"/>
    <row r="14984" ht="15" customHeight="true"/>
    <row r="14985" ht="15" customHeight="true"/>
    <row r="14986" ht="15" customHeight="true"/>
    <row r="14987" ht="15" customHeight="true"/>
    <row r="14988" ht="15" customHeight="true"/>
    <row r="14989" ht="15" customHeight="true"/>
    <row r="14990" ht="15" customHeight="true"/>
    <row r="14991" ht="15" customHeight="true"/>
    <row r="14992" ht="15" customHeight="true"/>
    <row r="14993" ht="15" customHeight="true"/>
    <row r="14994" ht="15" customHeight="true"/>
    <row r="14995" ht="15" customHeight="true"/>
    <row r="14996" ht="15" customHeight="true"/>
    <row r="14997" ht="15" customHeight="true"/>
    <row r="14998" ht="15" customHeight="true"/>
    <row r="14999" ht="15" customHeight="true"/>
    <row r="15000" ht="15" customHeight="true"/>
    <row r="15001" ht="15" customHeight="true"/>
    <row r="15002" ht="15" customHeight="true"/>
    <row r="15003" ht="15" customHeight="true"/>
    <row r="15004" ht="15" customHeight="true"/>
    <row r="15005" ht="15" customHeight="true"/>
    <row r="15006" ht="15" customHeight="true"/>
    <row r="15007" ht="15" customHeight="true"/>
    <row r="15008" ht="15" customHeight="true"/>
    <row r="15009" ht="15" customHeight="true"/>
    <row r="15010" ht="15" customHeight="true"/>
    <row r="15011" ht="15" customHeight="true"/>
    <row r="15012" ht="15" customHeight="true"/>
    <row r="15013" ht="15" customHeight="true"/>
    <row r="15014" ht="15" customHeight="true"/>
    <row r="15015" ht="15" customHeight="true"/>
    <row r="15016" ht="15" customHeight="true"/>
    <row r="15017" ht="15" customHeight="true"/>
    <row r="15018" ht="15" customHeight="true"/>
    <row r="15019" ht="15" customHeight="true"/>
    <row r="15020" ht="15" customHeight="true"/>
    <row r="15021" ht="15" customHeight="true"/>
    <row r="15022" ht="15" customHeight="true"/>
    <row r="15023" ht="15" customHeight="true"/>
    <row r="15024" ht="15" customHeight="true"/>
    <row r="15025" ht="15" customHeight="true"/>
    <row r="15026" ht="15" customHeight="true"/>
    <row r="15027" ht="15" customHeight="true"/>
    <row r="15028" ht="15" customHeight="true"/>
    <row r="15029" ht="15" customHeight="true"/>
    <row r="15030" ht="15" customHeight="true"/>
    <row r="15031" ht="15" customHeight="true"/>
    <row r="15032" ht="15" customHeight="true"/>
    <row r="15033" ht="15" customHeight="true"/>
    <row r="15034" ht="15" customHeight="true"/>
    <row r="15035" ht="15" customHeight="true"/>
    <row r="15036" ht="15" customHeight="true"/>
    <row r="15037" ht="15" customHeight="true"/>
    <row r="15038" ht="15" customHeight="true"/>
    <row r="15039" ht="15" customHeight="true"/>
    <row r="15040" ht="15" customHeight="true"/>
    <row r="15041" ht="15" customHeight="true"/>
    <row r="15042" ht="15" customHeight="true"/>
    <row r="15043" ht="15" customHeight="true"/>
    <row r="15044" ht="15" customHeight="true"/>
    <row r="15045" ht="15" customHeight="true"/>
    <row r="15046" ht="15" customHeight="true"/>
    <row r="15047" ht="15" customHeight="true"/>
    <row r="15048" ht="15" customHeight="true"/>
    <row r="15049" ht="15" customHeight="true"/>
    <row r="15050" ht="15" customHeight="true"/>
    <row r="15051" ht="15" customHeight="true"/>
    <row r="15052" ht="15" customHeight="true"/>
    <row r="15053" ht="15" customHeight="true"/>
    <row r="15054" ht="15" customHeight="true"/>
    <row r="15055" ht="15" customHeight="true"/>
    <row r="15056" ht="15" customHeight="true"/>
    <row r="15057" ht="15" customHeight="true"/>
    <row r="15058" ht="15" customHeight="true"/>
    <row r="15059" ht="15" customHeight="true"/>
    <row r="15060" ht="15" customHeight="true"/>
    <row r="15061" ht="15" customHeight="true"/>
    <row r="15062" ht="15" customHeight="true"/>
    <row r="15063" ht="15" customHeight="true"/>
    <row r="15064" ht="15" customHeight="true"/>
    <row r="15065" ht="15" customHeight="true"/>
    <row r="15066" ht="15" customHeight="true"/>
    <row r="15067" ht="15" customHeight="true"/>
    <row r="15068" ht="15" customHeight="true"/>
    <row r="15069" ht="15" customHeight="true"/>
    <row r="15070" ht="15" customHeight="true"/>
    <row r="15071" ht="15" customHeight="true"/>
    <row r="15072" ht="15" customHeight="true"/>
    <row r="15073" ht="15" customHeight="true"/>
    <row r="15074" ht="15" customHeight="true"/>
    <row r="15075" ht="15" customHeight="true"/>
    <row r="15076" ht="15" customHeight="true"/>
    <row r="15077" ht="15" customHeight="true"/>
    <row r="15078" ht="15" customHeight="true"/>
    <row r="15079" ht="15" customHeight="true"/>
    <row r="15080" ht="15" customHeight="true"/>
    <row r="15081" ht="15" customHeight="true"/>
    <row r="15082" ht="15" customHeight="true"/>
    <row r="15083" ht="15" customHeight="true"/>
    <row r="15084" ht="15" customHeight="true"/>
    <row r="15085" ht="15" customHeight="true"/>
    <row r="15086" ht="15" customHeight="true"/>
    <row r="15087" ht="15" customHeight="true"/>
    <row r="15088" ht="15" customHeight="true"/>
    <row r="15089" ht="15" customHeight="true"/>
    <row r="15090" ht="15" customHeight="true"/>
    <row r="15091" ht="15" customHeight="true"/>
    <row r="15092" ht="15" customHeight="true"/>
    <row r="15093" ht="15" customHeight="true"/>
    <row r="15094" ht="15" customHeight="true"/>
    <row r="15095" ht="15" customHeight="true"/>
    <row r="15096" ht="15" customHeight="true"/>
    <row r="15097" ht="15" customHeight="true"/>
    <row r="15098" ht="15" customHeight="true"/>
    <row r="15099" ht="15" customHeight="true"/>
    <row r="15100" ht="15" customHeight="true"/>
    <row r="15101" ht="15" customHeight="true"/>
    <row r="15102" ht="15" customHeight="true"/>
    <row r="15103" ht="15" customHeight="true"/>
    <row r="15104" ht="15" customHeight="true"/>
    <row r="15105" ht="15" customHeight="true"/>
    <row r="15106" ht="15" customHeight="true"/>
    <row r="15107" ht="15" customHeight="true"/>
    <row r="15108" ht="15" customHeight="true"/>
    <row r="15109" ht="15" customHeight="true"/>
    <row r="15110" ht="15" customHeight="true"/>
    <row r="15111" ht="15" customHeight="true"/>
    <row r="15112" ht="15" customHeight="true"/>
    <row r="15113" ht="15" customHeight="true"/>
    <row r="15114" ht="15" customHeight="true"/>
    <row r="15115" ht="15" customHeight="true"/>
    <row r="15116" ht="15" customHeight="true"/>
    <row r="15117" ht="15" customHeight="true"/>
    <row r="15118" ht="15" customHeight="true"/>
    <row r="15119" ht="15" customHeight="true"/>
    <row r="15120" ht="15" customHeight="true"/>
    <row r="15121" ht="15" customHeight="true"/>
    <row r="15122" ht="15" customHeight="true"/>
    <row r="15123" ht="15" customHeight="true"/>
    <row r="15124" ht="15" customHeight="true"/>
    <row r="15125" ht="15" customHeight="true"/>
    <row r="15126" ht="15" customHeight="true"/>
    <row r="15127" ht="15" customHeight="true"/>
    <row r="15128" ht="15" customHeight="true"/>
    <row r="15129" ht="15" customHeight="true"/>
    <row r="15130" ht="15" customHeight="true"/>
    <row r="15131" ht="15" customHeight="true"/>
    <row r="15132" ht="15" customHeight="true"/>
    <row r="15133" ht="15" customHeight="true"/>
    <row r="15134" ht="15" customHeight="true"/>
    <row r="15135" ht="15" customHeight="true"/>
    <row r="15136" ht="15" customHeight="true"/>
    <row r="15137" ht="15" customHeight="true"/>
    <row r="15138" ht="15" customHeight="true"/>
    <row r="15139" ht="15" customHeight="true"/>
    <row r="15140" ht="15" customHeight="true"/>
    <row r="15141" ht="15" customHeight="true"/>
    <row r="15142" ht="15" customHeight="true"/>
    <row r="15143" ht="15" customHeight="true"/>
    <row r="15144" ht="15" customHeight="true"/>
    <row r="15145" ht="15" customHeight="true"/>
    <row r="15146" ht="15" customHeight="true"/>
    <row r="15147" ht="15" customHeight="true"/>
    <row r="15148" ht="15" customHeight="true"/>
    <row r="15149" ht="15" customHeight="true"/>
    <row r="15150" ht="15" customHeight="true"/>
    <row r="15151" ht="15" customHeight="true"/>
    <row r="15152" ht="15" customHeight="true"/>
    <row r="15153" ht="15" customHeight="true"/>
    <row r="15154" ht="15" customHeight="true"/>
    <row r="15155" ht="15" customHeight="true"/>
    <row r="15156" ht="15" customHeight="true"/>
    <row r="15157" ht="15" customHeight="true"/>
    <row r="15158" ht="15" customHeight="true"/>
    <row r="15159" ht="15" customHeight="true"/>
    <row r="15160" ht="15" customHeight="true"/>
    <row r="15161" ht="15" customHeight="true"/>
    <row r="15162" ht="15" customHeight="true"/>
    <row r="15163" ht="15" customHeight="true"/>
    <row r="15164" ht="15" customHeight="true"/>
    <row r="15165" ht="15" customHeight="true"/>
    <row r="15166" ht="15" customHeight="true"/>
    <row r="15167" ht="15" customHeight="true"/>
    <row r="15168" ht="15" customHeight="true"/>
    <row r="15169" ht="15" customHeight="true"/>
    <row r="15170" ht="15" customHeight="true"/>
    <row r="15171" ht="15" customHeight="true"/>
    <row r="15172" ht="15" customHeight="true"/>
    <row r="15173" ht="15" customHeight="true"/>
    <row r="15174" ht="15" customHeight="true"/>
    <row r="15175" ht="15" customHeight="true"/>
    <row r="15176" ht="15" customHeight="true"/>
    <row r="15177" ht="15" customHeight="true"/>
    <row r="15178" ht="15" customHeight="true"/>
    <row r="15179" ht="15" customHeight="true"/>
    <row r="15180" ht="15" customHeight="true"/>
    <row r="15181" ht="15" customHeight="true"/>
    <row r="15182" ht="15" customHeight="true"/>
    <row r="15183" ht="15" customHeight="true"/>
    <row r="15184" ht="15" customHeight="true"/>
    <row r="15185" ht="15" customHeight="true"/>
    <row r="15186" ht="15" customHeight="true"/>
    <row r="15187" ht="15" customHeight="true"/>
    <row r="15188" ht="15" customHeight="true"/>
    <row r="15189" ht="15" customHeight="true"/>
    <row r="15190" ht="15" customHeight="true"/>
    <row r="15191" ht="15" customHeight="true"/>
    <row r="15192" ht="15" customHeight="true"/>
    <row r="15193" ht="15" customHeight="true"/>
    <row r="15194" ht="15" customHeight="true"/>
    <row r="15195" ht="15" customHeight="true"/>
    <row r="15196" ht="15" customHeight="true"/>
    <row r="15197" ht="15" customHeight="true"/>
    <row r="15198" ht="15" customHeight="true"/>
    <row r="15199" ht="15" customHeight="true"/>
    <row r="15200" ht="15" customHeight="true"/>
    <row r="15201" ht="15" customHeight="true"/>
    <row r="15202" ht="15" customHeight="true"/>
    <row r="15203" ht="15" customHeight="true"/>
    <row r="15204" ht="15" customHeight="true"/>
    <row r="15205" ht="15" customHeight="true"/>
    <row r="15206" ht="15" customHeight="true"/>
    <row r="15207" ht="15" customHeight="true"/>
    <row r="15208" ht="15" customHeight="true"/>
    <row r="15209" ht="15" customHeight="true"/>
    <row r="15210" ht="15" customHeight="true"/>
    <row r="15211" ht="15" customHeight="true"/>
    <row r="15212" ht="15" customHeight="true"/>
    <row r="15213" ht="15" customHeight="true"/>
    <row r="15214" ht="15" customHeight="true"/>
    <row r="15215" ht="15" customHeight="true"/>
    <row r="15216" ht="15" customHeight="true"/>
    <row r="15217" ht="15" customHeight="true"/>
    <row r="15218" ht="15" customHeight="true"/>
    <row r="15219" ht="15" customHeight="true"/>
    <row r="15220" ht="15" customHeight="true"/>
    <row r="15221" ht="15" customHeight="true"/>
    <row r="15222" ht="15" customHeight="true"/>
    <row r="15223" ht="15" customHeight="true"/>
    <row r="15224" ht="15" customHeight="true"/>
    <row r="15225" ht="15" customHeight="true"/>
    <row r="15226" ht="15" customHeight="true"/>
    <row r="15227" ht="15" customHeight="true"/>
    <row r="15228" ht="15" customHeight="true"/>
    <row r="15229" ht="15" customHeight="true"/>
    <row r="15230" ht="15" customHeight="true"/>
    <row r="15231" ht="15" customHeight="true"/>
    <row r="15232" ht="15" customHeight="true"/>
    <row r="15233" ht="15" customHeight="true"/>
    <row r="15234" ht="15" customHeight="true"/>
    <row r="15235" ht="15" customHeight="true"/>
    <row r="15236" ht="15" customHeight="true"/>
    <row r="15237" ht="15" customHeight="true"/>
    <row r="15238" ht="15" customHeight="true"/>
    <row r="15239" ht="15" customHeight="true"/>
    <row r="15240" ht="15" customHeight="true"/>
    <row r="15241" ht="15" customHeight="true"/>
    <row r="15242" ht="15" customHeight="true"/>
    <row r="15243" ht="15" customHeight="true"/>
    <row r="15244" ht="15" customHeight="true"/>
    <row r="15245" ht="15" customHeight="true"/>
    <row r="15246" ht="15" customHeight="true"/>
    <row r="15247" ht="15" customHeight="true"/>
    <row r="15248" ht="15" customHeight="true"/>
    <row r="15249" ht="15" customHeight="true"/>
    <row r="15250" ht="15" customHeight="true"/>
    <row r="15251" ht="15" customHeight="true"/>
    <row r="15252" ht="15" customHeight="true"/>
    <row r="15253" ht="15" customHeight="true"/>
    <row r="15254" ht="15" customHeight="true"/>
    <row r="15255" ht="15" customHeight="true"/>
    <row r="15256" ht="15" customHeight="true"/>
    <row r="15257" ht="15" customHeight="true"/>
    <row r="15258" ht="15" customHeight="true"/>
    <row r="15259" ht="15" customHeight="true"/>
    <row r="15260" ht="15" customHeight="true"/>
    <row r="15261" ht="15" customHeight="true"/>
    <row r="15262" ht="15" customHeight="true"/>
    <row r="15263" ht="15" customHeight="true"/>
    <row r="15264" ht="15" customHeight="true"/>
    <row r="15265" ht="15" customHeight="true"/>
    <row r="15266" ht="15" customHeight="true"/>
    <row r="15267" ht="15" customHeight="true"/>
    <row r="15268" ht="15" customHeight="true"/>
    <row r="15269" ht="15" customHeight="true"/>
    <row r="15270" ht="15" customHeight="true"/>
    <row r="15271" ht="15" customHeight="true"/>
    <row r="15272" ht="15" customHeight="true"/>
    <row r="15273" ht="15" customHeight="true"/>
    <row r="15274" ht="15" customHeight="true"/>
    <row r="15275" ht="15" customHeight="true"/>
    <row r="15276" ht="15" customHeight="true"/>
    <row r="15277" ht="15" customHeight="true"/>
    <row r="15278" ht="15" customHeight="true"/>
    <row r="15279" ht="15" customHeight="true"/>
    <row r="15280" ht="15" customHeight="true"/>
    <row r="15281" ht="15" customHeight="true"/>
    <row r="15282" ht="15" customHeight="true"/>
    <row r="15283" ht="15" customHeight="true"/>
    <row r="15284" ht="15" customHeight="true"/>
    <row r="15285" ht="15" customHeight="true"/>
    <row r="15286" ht="15" customHeight="true"/>
    <row r="15287" ht="15" customHeight="true"/>
    <row r="15288" ht="15" customHeight="true"/>
    <row r="15289" ht="15" customHeight="true"/>
    <row r="15290" ht="15" customHeight="true"/>
    <row r="15291" ht="15" customHeight="true"/>
    <row r="15292" ht="15" customHeight="true"/>
    <row r="15293" ht="15" customHeight="true"/>
    <row r="15294" ht="15" customHeight="true"/>
    <row r="15295" ht="15" customHeight="true"/>
    <row r="15296" ht="15" customHeight="true"/>
    <row r="15297" ht="15" customHeight="true"/>
    <row r="15298" ht="15" customHeight="true"/>
    <row r="15299" ht="15" customHeight="true"/>
    <row r="15300" ht="15" customHeight="true"/>
    <row r="15301" ht="15" customHeight="true"/>
    <row r="15302" ht="15" customHeight="true"/>
    <row r="15303" ht="15" customHeight="true"/>
    <row r="15304" ht="15" customHeight="true"/>
    <row r="15305" ht="15" customHeight="true"/>
    <row r="15306" ht="15" customHeight="true"/>
    <row r="15307" ht="15" customHeight="true"/>
    <row r="15308" ht="15" customHeight="true"/>
    <row r="15309" ht="15" customHeight="true"/>
    <row r="15310" ht="15" customHeight="true"/>
    <row r="15311" ht="15" customHeight="true"/>
    <row r="15312" ht="15" customHeight="true"/>
    <row r="15313" ht="15" customHeight="true"/>
    <row r="15314" ht="15" customHeight="true"/>
    <row r="15315" ht="15" customHeight="true"/>
    <row r="15316" ht="15" customHeight="true"/>
    <row r="15317" ht="15" customHeight="true"/>
    <row r="15318" ht="15" customHeight="true"/>
    <row r="15319" ht="15" customHeight="true"/>
    <row r="15320" ht="15" customHeight="true"/>
    <row r="15321" ht="15" customHeight="true"/>
    <row r="15322" ht="15" customHeight="true"/>
    <row r="15323" ht="15" customHeight="true"/>
    <row r="15324" ht="15" customHeight="true"/>
    <row r="15325" ht="15" customHeight="true"/>
    <row r="15326" ht="15" customHeight="true"/>
    <row r="15327" ht="15" customHeight="true"/>
    <row r="15328" ht="15" customHeight="true"/>
    <row r="15329" ht="15" customHeight="true"/>
    <row r="15330" ht="15" customHeight="true"/>
    <row r="15331" ht="15" customHeight="true"/>
    <row r="15332" ht="15" customHeight="true"/>
    <row r="15333" ht="15" customHeight="true"/>
    <row r="15334" ht="15" customHeight="true"/>
    <row r="15335" ht="15" customHeight="true"/>
    <row r="15336" ht="15" customHeight="true"/>
    <row r="15337" ht="15" customHeight="true"/>
    <row r="15338" ht="15" customHeight="true"/>
    <row r="15339" ht="15" customHeight="true"/>
    <row r="15340" ht="15" customHeight="true"/>
    <row r="15341" ht="15" customHeight="true"/>
    <row r="15342" ht="15" customHeight="true"/>
    <row r="15343" ht="15" customHeight="true"/>
    <row r="15344" ht="15" customHeight="true"/>
    <row r="15345" ht="15" customHeight="true"/>
    <row r="15346" ht="15" customHeight="true"/>
    <row r="15347" ht="15" customHeight="true"/>
    <row r="15348" ht="15" customHeight="true"/>
    <row r="15349" ht="15" customHeight="true"/>
    <row r="15350" ht="15" customHeight="true"/>
    <row r="15351" ht="15" customHeight="true"/>
    <row r="15352" ht="15" customHeight="true"/>
    <row r="15353" ht="15" customHeight="true"/>
    <row r="15354" ht="15" customHeight="true"/>
    <row r="15355" ht="15" customHeight="true"/>
    <row r="15356" ht="15" customHeight="true"/>
    <row r="15357" ht="15" customHeight="true"/>
    <row r="15358" ht="15" customHeight="true"/>
    <row r="15359" ht="15" customHeight="true"/>
    <row r="15360" ht="15" customHeight="true"/>
    <row r="15361" ht="15" customHeight="true"/>
    <row r="15362" ht="15" customHeight="true"/>
    <row r="15363" ht="15" customHeight="true"/>
    <row r="15364" ht="15" customHeight="true"/>
    <row r="15365" ht="15" customHeight="true"/>
    <row r="15366" ht="15" customHeight="true"/>
    <row r="15367" ht="15" customHeight="true"/>
    <row r="15368" ht="15" customHeight="true"/>
    <row r="15369" ht="15" customHeight="true"/>
    <row r="15370" ht="15" customHeight="true"/>
    <row r="15371" ht="15" customHeight="true"/>
    <row r="15372" ht="15" customHeight="true"/>
    <row r="15373" ht="15" customHeight="true"/>
    <row r="15374" ht="15" customHeight="true"/>
    <row r="15375" ht="15" customHeight="true"/>
    <row r="15376" ht="15" customHeight="true"/>
    <row r="15377" ht="15" customHeight="true"/>
    <row r="15378" ht="15" customHeight="true"/>
    <row r="15379" ht="15" customHeight="true"/>
    <row r="15380" ht="15" customHeight="true"/>
    <row r="15381" ht="15" customHeight="true"/>
    <row r="15382" ht="15" customHeight="true"/>
    <row r="15383" ht="15" customHeight="true"/>
    <row r="15384" ht="15" customHeight="true"/>
    <row r="15385" ht="15" customHeight="true"/>
    <row r="15386" ht="15" customHeight="true"/>
    <row r="15387" ht="15" customHeight="true"/>
    <row r="15388" ht="15" customHeight="true"/>
    <row r="15389" ht="15" customHeight="true"/>
    <row r="15390" ht="15" customHeight="true"/>
    <row r="15391" ht="15" customHeight="true"/>
    <row r="15392" ht="15" customHeight="true"/>
    <row r="15393" ht="15" customHeight="true"/>
    <row r="15394" ht="15" customHeight="true"/>
    <row r="15395" ht="15" customHeight="true"/>
    <row r="15396" ht="15" customHeight="true"/>
    <row r="15397" ht="15" customHeight="true"/>
    <row r="15398" ht="15" customHeight="true"/>
    <row r="15399" ht="15" customHeight="true"/>
    <row r="15400" ht="15" customHeight="true"/>
    <row r="15401" ht="15" customHeight="true"/>
    <row r="15402" ht="15" customHeight="true"/>
    <row r="15403" ht="15" customHeight="true"/>
    <row r="15404" ht="15" customHeight="true"/>
    <row r="15405" ht="15" customHeight="true"/>
    <row r="15406" ht="15" customHeight="true"/>
    <row r="15407" ht="15" customHeight="true"/>
    <row r="15408" ht="15" customHeight="true"/>
    <row r="15409" ht="15" customHeight="true"/>
    <row r="15410" ht="15" customHeight="true"/>
    <row r="15411" ht="15" customHeight="true"/>
    <row r="15412" ht="15" customHeight="true"/>
    <row r="15413" ht="15" customHeight="true"/>
    <row r="15414" ht="15" customHeight="true"/>
    <row r="15415" ht="15" customHeight="true"/>
    <row r="15416" ht="15" customHeight="true"/>
    <row r="15417" ht="15" customHeight="true"/>
    <row r="15418" ht="15" customHeight="true"/>
    <row r="15419" ht="15" customHeight="true"/>
    <row r="15420" ht="15" customHeight="true"/>
    <row r="15421" ht="15" customHeight="true"/>
    <row r="15422" ht="15" customHeight="true"/>
    <row r="15423" ht="15" customHeight="true"/>
    <row r="15424" ht="15" customHeight="true"/>
    <row r="15425" ht="15" customHeight="true"/>
    <row r="15426" ht="15" customHeight="true"/>
    <row r="15427" ht="15" customHeight="true"/>
    <row r="15428" ht="15" customHeight="true"/>
    <row r="15429" ht="15" customHeight="true"/>
    <row r="15430" ht="15" customHeight="true"/>
    <row r="15431" ht="15" customHeight="true"/>
    <row r="15432" ht="15" customHeight="true"/>
    <row r="15433" ht="15" customHeight="true"/>
    <row r="15434" ht="15" customHeight="true"/>
    <row r="15435" ht="15" customHeight="true"/>
    <row r="15436" ht="15" customHeight="true"/>
    <row r="15437" ht="15" customHeight="true"/>
    <row r="15438" ht="15" customHeight="true"/>
    <row r="15439" ht="15" customHeight="true"/>
    <row r="15440" ht="15" customHeight="true"/>
    <row r="15441" ht="15" customHeight="true"/>
    <row r="15442" ht="15" customHeight="true"/>
    <row r="15443" ht="15" customHeight="true"/>
    <row r="15444" ht="15" customHeight="true"/>
    <row r="15445" ht="15" customHeight="true"/>
    <row r="15446" ht="15" customHeight="true"/>
    <row r="15447" ht="15" customHeight="true"/>
    <row r="15448" ht="15" customHeight="true"/>
    <row r="15449" ht="15" customHeight="true"/>
    <row r="15450" ht="15" customHeight="true"/>
    <row r="15451" ht="15" customHeight="true"/>
    <row r="15452" ht="15" customHeight="true"/>
    <row r="15453" ht="15" customHeight="true"/>
    <row r="15454" ht="15" customHeight="true"/>
    <row r="15455" ht="15" customHeight="true"/>
    <row r="15456" ht="15" customHeight="true"/>
    <row r="15457" ht="15" customHeight="true"/>
    <row r="15458" ht="15" customHeight="true"/>
    <row r="15459" ht="15" customHeight="true"/>
    <row r="15460" ht="15" customHeight="true"/>
    <row r="15461" ht="15" customHeight="true"/>
    <row r="15462" ht="15" customHeight="true"/>
    <row r="15463" ht="15" customHeight="true"/>
    <row r="15464" ht="15" customHeight="true"/>
    <row r="15465" ht="15" customHeight="true"/>
    <row r="15466" ht="15" customHeight="true"/>
    <row r="15467" ht="15" customHeight="true"/>
    <row r="15468" ht="15" customHeight="true"/>
    <row r="15469" ht="15" customHeight="true"/>
    <row r="15470" ht="15" customHeight="true"/>
    <row r="15471" ht="15" customHeight="true"/>
    <row r="15472" ht="15" customHeight="true"/>
    <row r="15473" ht="15" customHeight="true"/>
    <row r="15474" ht="15" customHeight="true"/>
    <row r="15475" ht="15" customHeight="true"/>
    <row r="15476" ht="15" customHeight="true"/>
    <row r="15477" ht="15" customHeight="true"/>
    <row r="15478" ht="15" customHeight="true"/>
    <row r="15479" ht="15" customHeight="true"/>
    <row r="15480" ht="15" customHeight="true"/>
    <row r="15481" ht="15" customHeight="true"/>
    <row r="15482" ht="15" customHeight="true"/>
    <row r="15483" ht="15" customHeight="true"/>
    <row r="15484" ht="15" customHeight="true"/>
    <row r="15485" ht="15" customHeight="true"/>
    <row r="15486" ht="15" customHeight="true"/>
    <row r="15487" ht="15" customHeight="true"/>
    <row r="15488" ht="15" customHeight="true"/>
    <row r="15489" ht="15" customHeight="true"/>
    <row r="15490" ht="15" customHeight="true"/>
    <row r="15491" ht="15" customHeight="true"/>
    <row r="15492" ht="15" customHeight="true"/>
    <row r="15493" ht="15" customHeight="true"/>
    <row r="15494" ht="15" customHeight="true"/>
    <row r="15495" ht="15" customHeight="true"/>
    <row r="15496" ht="15" customHeight="true"/>
    <row r="15497" ht="15" customHeight="true"/>
    <row r="15498" ht="15" customHeight="true"/>
    <row r="15499" ht="15" customHeight="true"/>
    <row r="15500" ht="15" customHeight="true"/>
    <row r="15501" ht="15" customHeight="true"/>
    <row r="15502" ht="15" customHeight="true"/>
    <row r="15503" ht="15" customHeight="true"/>
    <row r="15504" ht="15" customHeight="true"/>
    <row r="15505" ht="15" customHeight="true"/>
    <row r="15506" ht="15" customHeight="true"/>
    <row r="15507" ht="15" customHeight="true"/>
    <row r="15508" ht="15" customHeight="true"/>
    <row r="15509" ht="15" customHeight="true"/>
    <row r="15510" ht="15" customHeight="true"/>
    <row r="15511" ht="15" customHeight="true"/>
    <row r="15512" ht="15" customHeight="true"/>
    <row r="15513" ht="15" customHeight="true"/>
    <row r="15514" ht="15" customHeight="true"/>
    <row r="15515" ht="15" customHeight="true"/>
    <row r="15516" ht="15" customHeight="true"/>
    <row r="15517" ht="15" customHeight="true"/>
    <row r="15518" ht="15" customHeight="true"/>
    <row r="15519" ht="15" customHeight="true"/>
    <row r="15520" ht="15" customHeight="true"/>
    <row r="15521" ht="15" customHeight="true"/>
    <row r="15522" ht="15" customHeight="true"/>
    <row r="15523" ht="15" customHeight="true"/>
    <row r="15524" ht="15" customHeight="true"/>
    <row r="15525" ht="15" customHeight="true"/>
    <row r="15526" ht="15" customHeight="true"/>
    <row r="15527" ht="15" customHeight="true"/>
    <row r="15528" ht="15" customHeight="true"/>
    <row r="15529" ht="15" customHeight="true"/>
    <row r="15530" ht="15" customHeight="true"/>
    <row r="15531" ht="15" customHeight="true"/>
    <row r="15532" ht="15" customHeight="true"/>
    <row r="15533" ht="15" customHeight="true"/>
    <row r="15534" ht="15" customHeight="true"/>
    <row r="15535" ht="15" customHeight="true"/>
    <row r="15536" ht="15" customHeight="true"/>
    <row r="15537" ht="15" customHeight="true"/>
    <row r="15538" ht="15" customHeight="true"/>
    <row r="15539" ht="15" customHeight="true"/>
    <row r="15540" ht="15" customHeight="true"/>
    <row r="15541" ht="15" customHeight="true"/>
    <row r="15542" ht="15" customHeight="true"/>
    <row r="15543" ht="15" customHeight="true"/>
    <row r="15544" ht="15" customHeight="true"/>
    <row r="15545" ht="15" customHeight="true"/>
    <row r="15546" ht="15" customHeight="true"/>
    <row r="15547" ht="15" customHeight="true"/>
    <row r="15548" ht="15" customHeight="true"/>
    <row r="15549" ht="15" customHeight="true"/>
    <row r="15550" ht="15" customHeight="true"/>
    <row r="15551" ht="15" customHeight="true"/>
    <row r="15552" ht="15" customHeight="true"/>
    <row r="15553" ht="15" customHeight="true"/>
    <row r="15554" ht="15" customHeight="true"/>
    <row r="15555" ht="15" customHeight="true"/>
    <row r="15556" ht="15" customHeight="true"/>
    <row r="15557" ht="15" customHeight="true"/>
    <row r="15558" ht="15" customHeight="true"/>
    <row r="15559" ht="15" customHeight="true"/>
    <row r="15560" ht="15" customHeight="true"/>
    <row r="15561" ht="15" customHeight="true"/>
    <row r="15562" ht="15" customHeight="true"/>
    <row r="15563" ht="15" customHeight="true"/>
    <row r="15564" ht="15" customHeight="true"/>
    <row r="15565" ht="15" customHeight="true"/>
    <row r="15566" ht="15" customHeight="true"/>
    <row r="15567" ht="15" customHeight="true"/>
    <row r="15568" ht="15" customHeight="true"/>
    <row r="15569" ht="15" customHeight="true"/>
    <row r="15570" ht="15" customHeight="true"/>
    <row r="15571" ht="15" customHeight="true"/>
    <row r="15572" ht="15" customHeight="true"/>
    <row r="15573" ht="15" customHeight="true"/>
    <row r="15574" ht="15" customHeight="true"/>
    <row r="15575" ht="15" customHeight="true"/>
    <row r="15576" ht="15" customHeight="true"/>
    <row r="15577" ht="15" customHeight="true"/>
    <row r="15578" ht="15" customHeight="true"/>
    <row r="15579" ht="15" customHeight="true"/>
    <row r="15580" ht="15" customHeight="true"/>
    <row r="15581" ht="15" customHeight="true"/>
    <row r="15582" ht="15" customHeight="true"/>
    <row r="15583" ht="15" customHeight="true"/>
    <row r="15584" ht="15" customHeight="true"/>
    <row r="15585" ht="15" customHeight="true"/>
    <row r="15586" ht="15" customHeight="true"/>
    <row r="15587" ht="15" customHeight="true"/>
    <row r="15588" ht="15" customHeight="true"/>
    <row r="15589" ht="15" customHeight="true"/>
    <row r="15590" ht="15" customHeight="true"/>
    <row r="15591" ht="15" customHeight="true"/>
    <row r="15592" ht="15" customHeight="true"/>
    <row r="15593" ht="15" customHeight="true"/>
    <row r="15594" ht="15" customHeight="true"/>
    <row r="15595" ht="15" customHeight="true"/>
    <row r="15596" ht="15" customHeight="true"/>
    <row r="15597" ht="15" customHeight="true"/>
    <row r="15598" ht="15" customHeight="true"/>
    <row r="15599" ht="15" customHeight="true"/>
    <row r="15600" ht="15" customHeight="true"/>
    <row r="15601" ht="15" customHeight="true"/>
    <row r="15602" ht="15" customHeight="true"/>
    <row r="15603" ht="15" customHeight="true"/>
    <row r="15604" ht="15" customHeight="true"/>
    <row r="15605" ht="15" customHeight="true"/>
    <row r="15606" ht="15" customHeight="true"/>
    <row r="15607" ht="15" customHeight="true"/>
    <row r="15608" ht="15" customHeight="true"/>
    <row r="15609" ht="15" customHeight="true"/>
    <row r="15610" ht="15" customHeight="true"/>
    <row r="15611" ht="15" customHeight="true"/>
    <row r="15612" ht="15" customHeight="true"/>
    <row r="15613" ht="15" customHeight="true"/>
    <row r="15614" ht="15" customHeight="true"/>
    <row r="15615" ht="15" customHeight="true"/>
    <row r="15616" ht="15" customHeight="true"/>
    <row r="15617" ht="15" customHeight="true"/>
    <row r="15618" ht="15" customHeight="true"/>
    <row r="15619" ht="15" customHeight="true"/>
    <row r="15620" ht="15" customHeight="true"/>
    <row r="15621" ht="15" customHeight="true"/>
    <row r="15622" ht="15" customHeight="true"/>
    <row r="15623" ht="15" customHeight="true"/>
    <row r="15624" ht="15" customHeight="true"/>
    <row r="15625" ht="15" customHeight="true"/>
    <row r="15626" ht="15" customHeight="true"/>
    <row r="15627" ht="15" customHeight="true"/>
    <row r="15628" ht="15" customHeight="true"/>
    <row r="15629" ht="15" customHeight="true"/>
    <row r="15630" ht="15" customHeight="true"/>
    <row r="15631" ht="15" customHeight="true"/>
    <row r="15632" ht="15" customHeight="true"/>
    <row r="15633" ht="15" customHeight="true"/>
    <row r="15634" ht="15" customHeight="true"/>
    <row r="15635" ht="15" customHeight="true"/>
    <row r="15636" ht="15" customHeight="true"/>
    <row r="15637" ht="15" customHeight="true"/>
    <row r="15638" ht="15" customHeight="true"/>
    <row r="15639" ht="15" customHeight="true"/>
    <row r="15640" ht="15" customHeight="true"/>
    <row r="15641" ht="15" customHeight="true"/>
    <row r="15642" ht="15" customHeight="true"/>
    <row r="15643" ht="15" customHeight="true"/>
    <row r="15644" ht="15" customHeight="true"/>
    <row r="15645" ht="15" customHeight="true"/>
    <row r="15646" ht="15" customHeight="true"/>
    <row r="15647" ht="15" customHeight="true"/>
    <row r="15648" ht="15" customHeight="true"/>
    <row r="15649" ht="15" customHeight="true"/>
    <row r="15650" ht="15" customHeight="true"/>
    <row r="15651" ht="15" customHeight="true"/>
    <row r="15652" ht="15" customHeight="true"/>
    <row r="15653" ht="15" customHeight="true"/>
    <row r="15654" ht="15" customHeight="true"/>
    <row r="15655" ht="15" customHeight="true"/>
    <row r="15656" ht="15" customHeight="true"/>
    <row r="15657" ht="15" customHeight="true"/>
    <row r="15658" ht="15" customHeight="true"/>
    <row r="15659" ht="15" customHeight="true"/>
    <row r="15660" ht="15" customHeight="true"/>
    <row r="15661" ht="15" customHeight="true"/>
    <row r="15662" ht="15" customHeight="true"/>
    <row r="15663" ht="15" customHeight="true"/>
    <row r="15664" ht="15" customHeight="true"/>
    <row r="15665" ht="15" customHeight="true"/>
    <row r="15666" ht="15" customHeight="true"/>
    <row r="15667" ht="15" customHeight="true"/>
    <row r="15668" ht="15" customHeight="true"/>
    <row r="15669" ht="15" customHeight="true"/>
    <row r="15670" ht="15" customHeight="true"/>
    <row r="15671" ht="15" customHeight="true"/>
    <row r="15672" ht="15" customHeight="true"/>
    <row r="15673" ht="15" customHeight="true"/>
    <row r="15674" ht="15" customHeight="true"/>
    <row r="15675" ht="15" customHeight="true"/>
    <row r="15676" ht="15" customHeight="true"/>
    <row r="15677" ht="15" customHeight="true"/>
    <row r="15678" ht="15" customHeight="true"/>
    <row r="15679" ht="15" customHeight="true"/>
    <row r="15680" ht="15" customHeight="true"/>
    <row r="15681" ht="15" customHeight="true"/>
    <row r="15682" ht="15" customHeight="true"/>
    <row r="15683" ht="15" customHeight="true"/>
    <row r="15684" ht="15" customHeight="true"/>
    <row r="15685" ht="15" customHeight="true"/>
    <row r="15686" ht="15" customHeight="true"/>
    <row r="15687" ht="15" customHeight="true"/>
    <row r="15688" ht="15" customHeight="true"/>
    <row r="15689" ht="15" customHeight="true"/>
    <row r="15690" ht="15" customHeight="true"/>
    <row r="15691" ht="15" customHeight="true"/>
    <row r="15692" ht="15" customHeight="true"/>
    <row r="15693" ht="15" customHeight="true"/>
    <row r="15694" ht="15" customHeight="true"/>
    <row r="15695" ht="15" customHeight="true"/>
    <row r="15696" ht="15" customHeight="true"/>
    <row r="15697" ht="15" customHeight="true"/>
    <row r="15698" ht="15" customHeight="true"/>
    <row r="15699" ht="15" customHeight="true"/>
    <row r="15700" ht="15" customHeight="true"/>
    <row r="15701" ht="15" customHeight="true"/>
    <row r="15702" ht="15" customHeight="true"/>
    <row r="15703" ht="15" customHeight="true"/>
    <row r="15704" ht="15" customHeight="true"/>
    <row r="15705" ht="15" customHeight="true"/>
    <row r="15706" ht="15" customHeight="true"/>
    <row r="15707" ht="15" customHeight="true"/>
    <row r="15708" ht="15" customHeight="true"/>
    <row r="15709" ht="15" customHeight="true"/>
    <row r="15710" ht="15" customHeight="true"/>
    <row r="15711" ht="15" customHeight="true"/>
    <row r="15712" ht="15" customHeight="true"/>
    <row r="15713" ht="15" customHeight="true"/>
    <row r="15714" ht="15" customHeight="true"/>
    <row r="15715" ht="15" customHeight="true"/>
    <row r="15716" ht="15" customHeight="true"/>
    <row r="15717" ht="15" customHeight="true"/>
    <row r="15718" ht="15" customHeight="true"/>
    <row r="15719" ht="15" customHeight="true"/>
    <row r="15720" ht="15" customHeight="true"/>
    <row r="15721" ht="15" customHeight="true"/>
    <row r="15722" ht="15" customHeight="true"/>
    <row r="15723" ht="15" customHeight="true"/>
    <row r="15724" ht="15" customHeight="true"/>
    <row r="15725" ht="15" customHeight="true"/>
    <row r="15726" ht="15" customHeight="true"/>
    <row r="15727" ht="15" customHeight="true"/>
    <row r="15728" ht="15" customHeight="true"/>
    <row r="15729" ht="15" customHeight="true"/>
    <row r="15730" ht="15" customHeight="true"/>
    <row r="15731" ht="15" customHeight="true"/>
    <row r="15732" ht="15" customHeight="true"/>
    <row r="15733" ht="15" customHeight="true"/>
    <row r="15734" ht="15" customHeight="true"/>
    <row r="15735" ht="15" customHeight="true"/>
    <row r="15736" ht="15" customHeight="true"/>
    <row r="15737" ht="15" customHeight="true"/>
    <row r="15738" ht="15" customHeight="true"/>
    <row r="15739" ht="15" customHeight="true"/>
    <row r="15740" ht="15" customHeight="true"/>
    <row r="15741" ht="15" customHeight="true"/>
    <row r="15742" ht="15" customHeight="true"/>
    <row r="15743" ht="15" customHeight="true"/>
    <row r="15744" ht="15" customHeight="true"/>
    <row r="15745" ht="15" customHeight="true"/>
    <row r="15746" ht="15" customHeight="true"/>
    <row r="15747" ht="15" customHeight="true"/>
    <row r="15748" ht="15" customHeight="true"/>
    <row r="15749" ht="15" customHeight="true"/>
    <row r="15750" ht="15" customHeight="true"/>
    <row r="15751" ht="15" customHeight="true"/>
    <row r="15752" ht="15" customHeight="true"/>
    <row r="15753" ht="15" customHeight="true"/>
    <row r="15754" ht="15" customHeight="true"/>
    <row r="15755" ht="15" customHeight="true"/>
    <row r="15756" ht="15" customHeight="true"/>
    <row r="15757" ht="15" customHeight="true"/>
    <row r="15758" ht="15" customHeight="true"/>
    <row r="15759" ht="15" customHeight="true"/>
    <row r="15760" ht="15" customHeight="true"/>
    <row r="15761" ht="15" customHeight="true"/>
    <row r="15762" ht="15" customHeight="true"/>
    <row r="15763" ht="15" customHeight="true"/>
    <row r="15764" ht="15" customHeight="true"/>
    <row r="15765" ht="15" customHeight="true"/>
    <row r="15766" ht="15" customHeight="true"/>
    <row r="15767" ht="15" customHeight="true"/>
    <row r="15768" ht="15" customHeight="true"/>
    <row r="15769" ht="15" customHeight="true"/>
    <row r="15770" ht="15" customHeight="true"/>
    <row r="15771" ht="15" customHeight="true"/>
    <row r="15772" ht="15" customHeight="true"/>
    <row r="15773" ht="15" customHeight="true"/>
    <row r="15774" ht="15" customHeight="true"/>
    <row r="15775" ht="15" customHeight="true"/>
    <row r="15776" ht="15" customHeight="true"/>
    <row r="15777" ht="15" customHeight="true"/>
    <row r="15778" ht="15" customHeight="true"/>
    <row r="15779" ht="15" customHeight="true"/>
    <row r="15780" ht="15" customHeight="true"/>
    <row r="15781" ht="15" customHeight="true"/>
    <row r="15782" ht="15" customHeight="true"/>
    <row r="15783" ht="15" customHeight="true"/>
    <row r="15784" ht="15" customHeight="true"/>
    <row r="15785" ht="15" customHeight="true"/>
    <row r="15786" ht="15" customHeight="true"/>
    <row r="15787" ht="15" customHeight="true"/>
    <row r="15788" ht="15" customHeight="true"/>
    <row r="15789" ht="15" customHeight="true"/>
    <row r="15790" ht="15" customHeight="true"/>
    <row r="15791" ht="15" customHeight="true"/>
    <row r="15792" ht="15" customHeight="true"/>
    <row r="15793" ht="15" customHeight="true"/>
    <row r="15794" ht="15" customHeight="true"/>
    <row r="15795" ht="15" customHeight="true"/>
    <row r="15796" ht="15" customHeight="true"/>
    <row r="15797" ht="15" customHeight="true"/>
    <row r="15798" ht="15" customHeight="true"/>
    <row r="15799" ht="15" customHeight="true"/>
    <row r="15800" ht="15" customHeight="true"/>
    <row r="15801" ht="15" customHeight="true"/>
    <row r="15802" ht="15" customHeight="true"/>
    <row r="15803" ht="15" customHeight="true"/>
    <row r="15804" ht="15" customHeight="true"/>
    <row r="15805" ht="15" customHeight="true"/>
    <row r="15806" ht="15" customHeight="true"/>
    <row r="15807" ht="15" customHeight="true"/>
    <row r="15808" ht="15" customHeight="true"/>
    <row r="15809" ht="15" customHeight="true"/>
    <row r="15810" ht="15" customHeight="true"/>
    <row r="15811" ht="15" customHeight="true"/>
    <row r="15812" ht="15" customHeight="true"/>
    <row r="15813" ht="15" customHeight="true"/>
    <row r="15814" ht="15" customHeight="true"/>
    <row r="15815" ht="15" customHeight="true"/>
    <row r="15816" ht="15" customHeight="true"/>
    <row r="15817" ht="15" customHeight="true"/>
    <row r="15818" ht="15" customHeight="true"/>
    <row r="15819" ht="15" customHeight="true"/>
    <row r="15820" ht="15" customHeight="true"/>
    <row r="15821" ht="15" customHeight="true"/>
    <row r="15822" ht="15" customHeight="true"/>
    <row r="15823" ht="15" customHeight="true"/>
    <row r="15824" ht="15" customHeight="true"/>
    <row r="15825" ht="15" customHeight="true"/>
    <row r="15826" ht="15" customHeight="true"/>
    <row r="15827" ht="15" customHeight="true"/>
    <row r="15828" ht="15" customHeight="true"/>
    <row r="15829" ht="15" customHeight="true"/>
    <row r="15830" ht="15" customHeight="true"/>
    <row r="15831" ht="15" customHeight="true"/>
    <row r="15832" ht="15" customHeight="true"/>
    <row r="15833" ht="15" customHeight="true"/>
    <row r="15834" ht="15" customHeight="true"/>
    <row r="15835" ht="15" customHeight="true"/>
    <row r="15836" ht="15" customHeight="true"/>
    <row r="15837" ht="15" customHeight="true"/>
    <row r="15838" ht="15" customHeight="true"/>
    <row r="15839" ht="15" customHeight="true"/>
    <row r="15840" ht="15" customHeight="true"/>
    <row r="15841" ht="15" customHeight="true"/>
    <row r="15842" ht="15" customHeight="true"/>
    <row r="15843" ht="15" customHeight="true"/>
    <row r="15844" ht="15" customHeight="true"/>
    <row r="15845" ht="15" customHeight="true"/>
    <row r="15846" ht="15" customHeight="true"/>
    <row r="15847" ht="15" customHeight="true"/>
    <row r="15848" ht="15" customHeight="true"/>
    <row r="15849" ht="15" customHeight="true"/>
    <row r="15850" ht="15" customHeight="true"/>
    <row r="15851" ht="15" customHeight="true"/>
    <row r="15852" ht="15" customHeight="true"/>
    <row r="15853" ht="15" customHeight="true"/>
    <row r="15854" ht="15" customHeight="true"/>
    <row r="15855" ht="15" customHeight="true"/>
    <row r="15856" ht="15" customHeight="true"/>
    <row r="15857" ht="15" customHeight="true"/>
    <row r="15858" ht="15" customHeight="true"/>
    <row r="15859" ht="15" customHeight="true"/>
    <row r="15860" ht="15" customHeight="true"/>
    <row r="15861" ht="15" customHeight="true"/>
    <row r="15862" ht="15" customHeight="true"/>
    <row r="15863" ht="15" customHeight="true"/>
    <row r="15864" ht="15" customHeight="true"/>
    <row r="15865" ht="15" customHeight="true"/>
    <row r="15866" ht="15" customHeight="true"/>
    <row r="15867" ht="15" customHeight="true"/>
    <row r="15868" ht="15" customHeight="true"/>
    <row r="15869" ht="15" customHeight="true"/>
    <row r="15870" ht="15" customHeight="true"/>
    <row r="15871" ht="15" customHeight="true"/>
    <row r="15872" ht="15" customHeight="true"/>
    <row r="15873" ht="15" customHeight="true"/>
    <row r="15874" ht="15" customHeight="true"/>
    <row r="15875" ht="15" customHeight="true"/>
    <row r="15876" ht="15" customHeight="true"/>
    <row r="15877" ht="15" customHeight="true"/>
    <row r="15878" ht="15" customHeight="true"/>
    <row r="15879" ht="15" customHeight="true"/>
    <row r="15880" ht="15" customHeight="true"/>
    <row r="15881" ht="15" customHeight="true"/>
    <row r="15882" ht="15" customHeight="true"/>
    <row r="15883" ht="15" customHeight="true"/>
    <row r="15884" ht="15" customHeight="true"/>
    <row r="15885" ht="15" customHeight="true"/>
    <row r="15886" ht="15" customHeight="true"/>
    <row r="15887" ht="15" customHeight="true"/>
    <row r="15888" ht="15" customHeight="true"/>
    <row r="15889" ht="15" customHeight="true"/>
    <row r="15890" ht="15" customHeight="true"/>
    <row r="15891" ht="15" customHeight="true"/>
    <row r="15892" ht="15" customHeight="true"/>
    <row r="15893" ht="15" customHeight="true"/>
    <row r="15894" ht="15" customHeight="true"/>
    <row r="15895" ht="15" customHeight="true"/>
    <row r="15896" ht="15" customHeight="true"/>
    <row r="15897" ht="15" customHeight="true"/>
    <row r="15898" ht="15" customHeight="true"/>
    <row r="15899" ht="15" customHeight="true"/>
    <row r="15900" ht="15" customHeight="true"/>
    <row r="15901" ht="15" customHeight="true"/>
    <row r="15902" ht="15" customHeight="true"/>
    <row r="15903" ht="15" customHeight="true"/>
    <row r="15904" ht="15" customHeight="true"/>
    <row r="15905" ht="15" customHeight="true"/>
    <row r="15906" ht="15" customHeight="true"/>
    <row r="15907" ht="15" customHeight="true"/>
    <row r="15908" ht="15" customHeight="true"/>
    <row r="15909" ht="15" customHeight="true"/>
    <row r="15910" ht="15" customHeight="true"/>
    <row r="15911" ht="15" customHeight="true"/>
    <row r="15912" ht="15" customHeight="true"/>
    <row r="15913" ht="15" customHeight="true"/>
    <row r="15914" ht="15" customHeight="true"/>
    <row r="15915" ht="15" customHeight="true"/>
    <row r="15916" ht="15" customHeight="true"/>
    <row r="15917" ht="15" customHeight="true"/>
    <row r="15918" ht="15" customHeight="true"/>
    <row r="15919" ht="15" customHeight="true"/>
    <row r="15920" ht="15" customHeight="true"/>
    <row r="15921" ht="15" customHeight="true"/>
    <row r="15922" ht="15" customHeight="true"/>
    <row r="15923" ht="15" customHeight="true"/>
    <row r="15924" ht="15" customHeight="true"/>
    <row r="15925" ht="15" customHeight="true"/>
    <row r="15926" ht="15" customHeight="true"/>
    <row r="15927" ht="15" customHeight="true"/>
    <row r="15928" ht="15" customHeight="true"/>
    <row r="15929" ht="15" customHeight="true"/>
    <row r="15930" ht="15" customHeight="true"/>
    <row r="15931" ht="15" customHeight="true"/>
    <row r="15932" ht="15" customHeight="true"/>
    <row r="15933" ht="15" customHeight="true"/>
    <row r="15934" ht="15" customHeight="true"/>
    <row r="15935" ht="15" customHeight="true"/>
    <row r="15936" ht="15" customHeight="true"/>
    <row r="15937" ht="15" customHeight="true"/>
    <row r="15938" ht="15" customHeight="true"/>
    <row r="15939" ht="15" customHeight="true"/>
    <row r="15940" ht="15" customHeight="true"/>
    <row r="15941" ht="15" customHeight="true"/>
    <row r="15942" ht="15" customHeight="true"/>
    <row r="15943" ht="15" customHeight="true"/>
    <row r="15944" ht="15" customHeight="true"/>
    <row r="15945" ht="15" customHeight="true"/>
    <row r="15946" ht="15" customHeight="true"/>
    <row r="15947" ht="15" customHeight="true"/>
    <row r="15948" ht="15" customHeight="true"/>
    <row r="15949" ht="15" customHeight="true"/>
    <row r="15950" ht="15" customHeight="true"/>
    <row r="15951" ht="15" customHeight="true"/>
    <row r="15952" ht="15" customHeight="true"/>
    <row r="15953" ht="15" customHeight="true"/>
    <row r="15954" ht="15" customHeight="true"/>
    <row r="15955" ht="15" customHeight="true"/>
    <row r="15956" ht="15" customHeight="true"/>
    <row r="15957" ht="15" customHeight="true"/>
    <row r="15958" ht="15" customHeight="true"/>
    <row r="15959" ht="15" customHeight="true"/>
    <row r="15960" ht="15" customHeight="true"/>
    <row r="15961" ht="15" customHeight="true"/>
    <row r="15962" ht="15" customHeight="true"/>
    <row r="15963" ht="15" customHeight="true"/>
    <row r="15964" ht="15" customHeight="true"/>
    <row r="15965" ht="15" customHeight="true"/>
    <row r="15966" ht="15" customHeight="true"/>
    <row r="15967" ht="15" customHeight="true"/>
    <row r="15968" ht="15" customHeight="true"/>
    <row r="15969" ht="15" customHeight="true"/>
    <row r="15970" ht="15" customHeight="true"/>
    <row r="15971" ht="15" customHeight="true"/>
    <row r="15972" ht="15" customHeight="true"/>
    <row r="15973" ht="15" customHeight="true"/>
    <row r="15974" ht="15" customHeight="true"/>
    <row r="15975" ht="15" customHeight="true"/>
    <row r="15976" ht="15" customHeight="true"/>
    <row r="15977" ht="15" customHeight="true"/>
    <row r="15978" ht="15" customHeight="true"/>
    <row r="15979" ht="15" customHeight="true"/>
    <row r="15980" ht="15" customHeight="true"/>
    <row r="15981" ht="15" customHeight="true"/>
    <row r="15982" ht="15" customHeight="true"/>
    <row r="15983" ht="15" customHeight="true"/>
    <row r="15984" ht="15" customHeight="true"/>
    <row r="15985" ht="15" customHeight="true"/>
    <row r="15986" ht="15" customHeight="true"/>
    <row r="15987" ht="15" customHeight="true"/>
    <row r="15988" ht="15" customHeight="true"/>
    <row r="15989" ht="15" customHeight="true"/>
    <row r="15990" ht="15" customHeight="true"/>
    <row r="15991" ht="15" customHeight="true"/>
    <row r="15992" ht="15" customHeight="true"/>
    <row r="15993" ht="15" customHeight="true"/>
    <row r="15994" ht="15" customHeight="true"/>
    <row r="15995" ht="15" customHeight="true"/>
    <row r="15996" ht="15" customHeight="true"/>
    <row r="15997" ht="15" customHeight="true"/>
    <row r="15998" ht="15" customHeight="true"/>
    <row r="15999" ht="15" customHeight="true"/>
    <row r="16000" ht="15" customHeight="true"/>
    <row r="16001" ht="15" customHeight="true"/>
    <row r="16002" ht="15" customHeight="true"/>
    <row r="16003" ht="15" customHeight="true"/>
    <row r="16004" ht="15" customHeight="true"/>
    <row r="16005" ht="15" customHeight="true"/>
    <row r="16006" ht="15" customHeight="true"/>
    <row r="16007" ht="15" customHeight="true"/>
    <row r="16008" ht="15" customHeight="true"/>
    <row r="16009" ht="15" customHeight="true"/>
    <row r="16010" ht="15" customHeight="true"/>
    <row r="16011" ht="15" customHeight="true"/>
    <row r="16012" ht="15" customHeight="true"/>
    <row r="16013" ht="15" customHeight="true"/>
    <row r="16014" ht="15" customHeight="true"/>
    <row r="16015" ht="15" customHeight="true"/>
    <row r="16016" ht="15" customHeight="true"/>
    <row r="16017" ht="15" customHeight="true"/>
    <row r="16018" ht="15" customHeight="true"/>
    <row r="16019" ht="15" customHeight="true"/>
    <row r="16020" ht="15" customHeight="true"/>
    <row r="16021" ht="15" customHeight="true"/>
    <row r="16022" ht="15" customHeight="true"/>
    <row r="16023" ht="15" customHeight="true"/>
    <row r="16024" ht="15" customHeight="true"/>
    <row r="16025" ht="15" customHeight="true"/>
    <row r="16026" ht="15" customHeight="true"/>
    <row r="16027" ht="15" customHeight="true"/>
    <row r="16028" ht="15" customHeight="true"/>
    <row r="16029" ht="15" customHeight="true"/>
    <row r="16030" ht="15" customHeight="true"/>
    <row r="16031" ht="15" customHeight="true"/>
    <row r="16032" ht="15" customHeight="true"/>
    <row r="16033" ht="15" customHeight="true"/>
    <row r="16034" ht="15" customHeight="true"/>
    <row r="16035" ht="15" customHeight="true"/>
    <row r="16036" ht="15" customHeight="true"/>
    <row r="16037" ht="15" customHeight="true"/>
    <row r="16038" ht="15" customHeight="true"/>
    <row r="16039" ht="15" customHeight="true"/>
    <row r="16040" ht="15" customHeight="true"/>
    <row r="16041" ht="15" customHeight="true"/>
    <row r="16042" ht="15" customHeight="true"/>
    <row r="16043" ht="15" customHeight="true"/>
    <row r="16044" ht="15" customHeight="true"/>
    <row r="16045" ht="15" customHeight="true"/>
    <row r="16046" ht="15" customHeight="true"/>
    <row r="16047" ht="15" customHeight="true"/>
    <row r="16048" ht="15" customHeight="true"/>
    <row r="16049" ht="15" customHeight="true"/>
    <row r="16050" ht="15" customHeight="true"/>
    <row r="16051" ht="15" customHeight="true"/>
    <row r="16052" ht="15" customHeight="true"/>
    <row r="16053" ht="15" customHeight="true"/>
    <row r="16054" ht="15" customHeight="true"/>
    <row r="16055" ht="15" customHeight="true"/>
    <row r="16056" ht="15" customHeight="true"/>
    <row r="16057" ht="15" customHeight="true"/>
    <row r="16058" ht="15" customHeight="true"/>
    <row r="16059" ht="15" customHeight="true"/>
    <row r="16060" ht="15" customHeight="true"/>
    <row r="16061" ht="15" customHeight="true"/>
    <row r="16062" ht="15" customHeight="true"/>
    <row r="16063" ht="15" customHeight="true"/>
    <row r="16064" ht="15" customHeight="true"/>
    <row r="16065" ht="15" customHeight="true"/>
    <row r="16066" ht="15" customHeight="true"/>
    <row r="16067" ht="15" customHeight="true"/>
    <row r="16068" ht="15" customHeight="true"/>
    <row r="16069" ht="15" customHeight="true"/>
    <row r="16070" ht="15" customHeight="true"/>
    <row r="16071" ht="15" customHeight="true"/>
    <row r="16072" ht="15" customHeight="true"/>
    <row r="16073" ht="15" customHeight="true"/>
    <row r="16074" ht="15" customHeight="true"/>
    <row r="16075" ht="15" customHeight="true"/>
    <row r="16076" ht="15" customHeight="true"/>
    <row r="16077" ht="15" customHeight="true"/>
    <row r="16078" ht="15" customHeight="true"/>
    <row r="16079" ht="15" customHeight="true"/>
    <row r="16080" ht="15" customHeight="true"/>
    <row r="16081" ht="15" customHeight="true"/>
    <row r="16082" ht="15" customHeight="true"/>
    <row r="16083" ht="15" customHeight="true"/>
    <row r="16084" ht="15" customHeight="true"/>
    <row r="16085" ht="15" customHeight="true"/>
    <row r="16086" ht="15" customHeight="true"/>
    <row r="16087" ht="15" customHeight="true"/>
    <row r="16088" ht="15" customHeight="true"/>
    <row r="16089" ht="15" customHeight="true"/>
    <row r="16090" ht="15" customHeight="true"/>
    <row r="16091" ht="15" customHeight="true"/>
    <row r="16092" ht="15" customHeight="true"/>
    <row r="16093" ht="15" customHeight="true"/>
    <row r="16094" ht="15" customHeight="true"/>
    <row r="16095" ht="15" customHeight="true"/>
    <row r="16096" ht="15" customHeight="true"/>
    <row r="16097" ht="15" customHeight="true"/>
    <row r="16098" ht="15" customHeight="true"/>
    <row r="16099" ht="15" customHeight="true"/>
    <row r="16100" ht="15" customHeight="true"/>
    <row r="16101" ht="15" customHeight="true"/>
    <row r="16102" ht="15" customHeight="true"/>
    <row r="16103" ht="15" customHeight="true"/>
    <row r="16104" ht="15" customHeight="true"/>
    <row r="16105" ht="15" customHeight="true"/>
    <row r="16106" ht="15" customHeight="true"/>
    <row r="16107" ht="15" customHeight="true"/>
    <row r="16108" ht="15" customHeight="true"/>
    <row r="16109" ht="15" customHeight="true"/>
    <row r="16110" ht="15" customHeight="true"/>
    <row r="16111" ht="15" customHeight="true"/>
    <row r="16112" ht="15" customHeight="true"/>
    <row r="16113" ht="15" customHeight="true"/>
    <row r="16114" ht="15" customHeight="true"/>
    <row r="16115" ht="15" customHeight="true"/>
    <row r="16116" ht="15" customHeight="true"/>
    <row r="16117" ht="15" customHeight="true"/>
    <row r="16118" ht="15" customHeight="true"/>
    <row r="16119" ht="15" customHeight="true"/>
    <row r="16120" ht="15" customHeight="true"/>
    <row r="16121" ht="15" customHeight="true"/>
    <row r="16122" ht="15" customHeight="true"/>
    <row r="16123" ht="15" customHeight="true"/>
    <row r="16124" ht="15" customHeight="true"/>
    <row r="16125" ht="15" customHeight="true"/>
    <row r="16126" ht="15" customHeight="true"/>
    <row r="16127" ht="15" customHeight="true"/>
    <row r="16128" ht="15" customHeight="true"/>
    <row r="16129" ht="15" customHeight="true"/>
    <row r="16130" ht="15" customHeight="true"/>
    <row r="16131" ht="15" customHeight="true"/>
    <row r="16132" ht="15" customHeight="true"/>
    <row r="16133" ht="15" customHeight="true"/>
    <row r="16134" ht="15" customHeight="true"/>
    <row r="16135" ht="15" customHeight="true"/>
    <row r="16136" ht="15" customHeight="true"/>
    <row r="16137" ht="15" customHeight="true"/>
    <row r="16138" ht="15" customHeight="true"/>
    <row r="16139" ht="15" customHeight="true"/>
    <row r="16140" ht="15" customHeight="true"/>
    <row r="16141" ht="15" customHeight="true"/>
    <row r="16142" ht="15" customHeight="true"/>
    <row r="16143" ht="15" customHeight="true"/>
    <row r="16144" ht="15" customHeight="true"/>
    <row r="16145" ht="15" customHeight="true"/>
    <row r="16146" ht="15" customHeight="true"/>
    <row r="16147" ht="15" customHeight="true"/>
    <row r="16148" ht="15" customHeight="true"/>
    <row r="16149" ht="15" customHeight="true"/>
    <row r="16150" ht="15" customHeight="true"/>
    <row r="16151" ht="15" customHeight="true"/>
    <row r="16152" ht="15" customHeight="true"/>
    <row r="16153" ht="15" customHeight="true"/>
    <row r="16154" ht="15" customHeight="true"/>
    <row r="16155" ht="15" customHeight="true"/>
    <row r="16156" ht="15" customHeight="true"/>
    <row r="16157" ht="15" customHeight="true"/>
    <row r="16158" ht="15" customHeight="true"/>
    <row r="16159" ht="15" customHeight="true"/>
    <row r="16160" ht="15" customHeight="true"/>
    <row r="16161" ht="15" customHeight="true"/>
    <row r="16162" ht="15" customHeight="true"/>
    <row r="16163" ht="15" customHeight="true"/>
    <row r="16164" ht="15" customHeight="true"/>
    <row r="16165" ht="15" customHeight="true"/>
    <row r="16166" ht="15" customHeight="true"/>
    <row r="16167" ht="15" customHeight="true"/>
    <row r="16168" ht="15" customHeight="true"/>
    <row r="16169" ht="15" customHeight="true"/>
    <row r="16170" ht="15" customHeight="true"/>
    <row r="16171" ht="15" customHeight="true"/>
    <row r="16172" ht="15" customHeight="true"/>
    <row r="16173" ht="15" customHeight="true"/>
    <row r="16174" ht="15" customHeight="true"/>
    <row r="16175" ht="15" customHeight="true"/>
    <row r="16176" ht="15" customHeight="true"/>
    <row r="16177" ht="15" customHeight="true"/>
    <row r="16178" ht="15" customHeight="true"/>
    <row r="16179" ht="15" customHeight="true"/>
    <row r="16180" ht="15" customHeight="true"/>
    <row r="16181" ht="15" customHeight="true"/>
    <row r="16182" ht="15" customHeight="true"/>
    <row r="16183" ht="15" customHeight="true"/>
    <row r="16184" ht="15" customHeight="true"/>
    <row r="16185" ht="15" customHeight="true"/>
    <row r="16186" ht="15" customHeight="true"/>
    <row r="16187" ht="15" customHeight="true"/>
    <row r="16188" ht="15" customHeight="true"/>
    <row r="16189" ht="15" customHeight="true"/>
    <row r="16190" ht="15" customHeight="true"/>
    <row r="16191" ht="15" customHeight="true"/>
    <row r="16192" ht="15" customHeight="true"/>
    <row r="16193" ht="15" customHeight="true"/>
    <row r="16194" ht="15" customHeight="true"/>
    <row r="16195" ht="15" customHeight="true"/>
    <row r="16196" ht="15" customHeight="true"/>
    <row r="16197" ht="15" customHeight="true"/>
    <row r="16198" ht="15" customHeight="true"/>
    <row r="16199" ht="15" customHeight="true"/>
    <row r="16200" ht="15" customHeight="true"/>
    <row r="16201" ht="15" customHeight="true"/>
    <row r="16202" ht="15" customHeight="true"/>
    <row r="16203" ht="15" customHeight="true"/>
    <row r="16204" ht="15" customHeight="true"/>
    <row r="16205" ht="15" customHeight="true"/>
    <row r="16206" ht="15" customHeight="true"/>
    <row r="16207" ht="15" customHeight="true"/>
    <row r="16208" ht="15" customHeight="true"/>
    <row r="16209" ht="15" customHeight="true"/>
    <row r="16210" ht="15" customHeight="true"/>
    <row r="16211" ht="15" customHeight="true"/>
    <row r="16212" ht="15" customHeight="true"/>
    <row r="16213" ht="15" customHeight="true"/>
    <row r="16214" ht="15" customHeight="true"/>
    <row r="16215" ht="15" customHeight="true"/>
    <row r="16216" ht="15" customHeight="true"/>
    <row r="16217" ht="15" customHeight="true"/>
    <row r="16218" ht="15" customHeight="true"/>
    <row r="16219" ht="15" customHeight="true"/>
    <row r="16220" ht="15" customHeight="true"/>
    <row r="16221" ht="15" customHeight="true"/>
    <row r="16222" ht="15" customHeight="true"/>
    <row r="16223" ht="15" customHeight="true"/>
    <row r="16224" ht="15" customHeight="true"/>
    <row r="16225" ht="15" customHeight="true"/>
    <row r="16226" ht="15" customHeight="true"/>
    <row r="16227" ht="15" customHeight="true"/>
    <row r="16228" ht="15" customHeight="true"/>
    <row r="16229" ht="15" customHeight="true"/>
    <row r="16230" ht="15" customHeight="true"/>
    <row r="16231" ht="15" customHeight="true"/>
    <row r="16232" ht="15" customHeight="true"/>
    <row r="16233" ht="15" customHeight="true"/>
    <row r="16234" ht="15" customHeight="true"/>
    <row r="16235" ht="15" customHeight="true"/>
    <row r="16236" ht="15" customHeight="true"/>
    <row r="16237" ht="15" customHeight="true"/>
    <row r="16238" ht="15" customHeight="true"/>
    <row r="16239" ht="15" customHeight="true"/>
    <row r="16240" ht="15" customHeight="true"/>
    <row r="16241" ht="15" customHeight="true"/>
    <row r="16242" ht="15" customHeight="true"/>
    <row r="16243" ht="15" customHeight="true"/>
    <row r="16244" ht="15" customHeight="true"/>
    <row r="16245" ht="15" customHeight="true"/>
    <row r="16246" ht="15" customHeight="true"/>
    <row r="16247" ht="15" customHeight="true"/>
    <row r="16248" ht="15" customHeight="true"/>
    <row r="16249" ht="15" customHeight="true"/>
    <row r="16250" ht="15" customHeight="true"/>
    <row r="16251" ht="15" customHeight="true"/>
    <row r="16252" ht="15" customHeight="true"/>
    <row r="16253" ht="15" customHeight="true"/>
    <row r="16254" ht="15" customHeight="true"/>
    <row r="16255" ht="15" customHeight="true"/>
    <row r="16256" ht="15" customHeight="true"/>
    <row r="16257" ht="15" customHeight="true"/>
    <row r="16258" ht="15" customHeight="true"/>
    <row r="16259" ht="15" customHeight="true"/>
    <row r="16260" ht="15" customHeight="true"/>
    <row r="16261" ht="15" customHeight="true"/>
    <row r="16262" ht="15" customHeight="true"/>
    <row r="16263" ht="15" customHeight="true"/>
    <row r="16264" ht="15" customHeight="true"/>
    <row r="16265" ht="15" customHeight="true"/>
    <row r="16266" ht="15" customHeight="true"/>
    <row r="16267" ht="15" customHeight="true"/>
    <row r="16268" ht="15" customHeight="true"/>
    <row r="16269" ht="15" customHeight="true"/>
    <row r="16270" ht="15" customHeight="true"/>
    <row r="16271" ht="15" customHeight="true"/>
    <row r="16272" ht="15" customHeight="true"/>
    <row r="16273" ht="15" customHeight="true"/>
    <row r="16274" ht="15" customHeight="true"/>
    <row r="16275" ht="15" customHeight="true"/>
    <row r="16276" ht="15" customHeight="true"/>
    <row r="16277" ht="15" customHeight="true"/>
    <row r="16278" ht="15" customHeight="true"/>
    <row r="16279" ht="15" customHeight="true"/>
    <row r="16280" ht="15" customHeight="true"/>
    <row r="16281" ht="15" customHeight="true"/>
    <row r="16282" ht="15" customHeight="true"/>
    <row r="16283" ht="15" customHeight="true"/>
    <row r="16284" ht="15" customHeight="true"/>
    <row r="16285" ht="15" customHeight="true"/>
    <row r="16286" ht="15" customHeight="true"/>
    <row r="16287" ht="15" customHeight="true"/>
    <row r="16288" ht="15" customHeight="true"/>
    <row r="16289" ht="15" customHeight="true"/>
    <row r="16290" ht="15" customHeight="true"/>
    <row r="16291" ht="15" customHeight="true"/>
    <row r="16292" ht="15" customHeight="true"/>
    <row r="16293" ht="15" customHeight="true"/>
    <row r="16294" ht="15" customHeight="true"/>
    <row r="16295" ht="15" customHeight="true"/>
    <row r="16296" ht="15" customHeight="true"/>
    <row r="16297" ht="15" customHeight="true"/>
    <row r="16298" ht="15" customHeight="true"/>
    <row r="16299" ht="15" customHeight="true"/>
    <row r="16300" ht="15" customHeight="true"/>
    <row r="16301" ht="15" customHeight="true"/>
    <row r="16302" ht="15" customHeight="true"/>
    <row r="16303" ht="15" customHeight="true"/>
    <row r="16304" ht="15" customHeight="true"/>
    <row r="16305" ht="15" customHeight="true"/>
    <row r="16306" ht="15" customHeight="true"/>
    <row r="16307" ht="15" customHeight="true"/>
    <row r="16308" ht="15" customHeight="true"/>
    <row r="16309" ht="15" customHeight="true"/>
    <row r="16310" ht="15" customHeight="true"/>
    <row r="16311" ht="15" customHeight="true"/>
    <row r="16312" ht="15" customHeight="true"/>
    <row r="16313" ht="15" customHeight="true"/>
    <row r="16314" ht="15" customHeight="true"/>
    <row r="16315" ht="15" customHeight="true"/>
    <row r="16316" ht="15" customHeight="true"/>
    <row r="16317" ht="15" customHeight="true"/>
    <row r="16318" ht="15" customHeight="true"/>
    <row r="16319" ht="15" customHeight="true"/>
    <row r="16320" ht="15" customHeight="true"/>
    <row r="16321" ht="15" customHeight="true"/>
    <row r="16322" ht="15" customHeight="true"/>
    <row r="16323" ht="15" customHeight="true"/>
    <row r="16324" ht="15" customHeight="true"/>
    <row r="16325" ht="15" customHeight="true"/>
    <row r="16326" ht="15" customHeight="true"/>
    <row r="16327" ht="15" customHeight="true"/>
    <row r="16328" ht="15" customHeight="true"/>
    <row r="16329" ht="15" customHeight="true"/>
    <row r="16330" ht="15" customHeight="true"/>
    <row r="16331" ht="15" customHeight="true"/>
    <row r="16332" ht="15" customHeight="true"/>
    <row r="16333" ht="15" customHeight="true"/>
    <row r="16334" ht="15" customHeight="true"/>
    <row r="16335" ht="15" customHeight="true"/>
    <row r="16336" ht="15" customHeight="true"/>
    <row r="16337" ht="15" customHeight="true"/>
    <row r="16338" ht="15" customHeight="true"/>
    <row r="16339" ht="15" customHeight="true"/>
    <row r="16340" ht="15" customHeight="true"/>
    <row r="16341" ht="15" customHeight="true"/>
    <row r="16342" ht="15" customHeight="true"/>
    <row r="16343" ht="15" customHeight="true"/>
    <row r="16344" ht="15" customHeight="true"/>
    <row r="16345" ht="15" customHeight="true"/>
    <row r="16346" ht="15" customHeight="true"/>
    <row r="16347" ht="15" customHeight="true"/>
    <row r="16348" ht="15" customHeight="true"/>
    <row r="16349" ht="15" customHeight="true"/>
    <row r="16350" ht="15" customHeight="true"/>
    <row r="16351" ht="15" customHeight="true"/>
    <row r="16352" ht="15" customHeight="true"/>
    <row r="16353" ht="15" customHeight="true"/>
    <row r="16354" ht="15" customHeight="true"/>
    <row r="16355" ht="15" customHeight="true"/>
    <row r="16356" ht="15" customHeight="true"/>
    <row r="16357" ht="15" customHeight="true"/>
    <row r="16358" ht="15" customHeight="true"/>
    <row r="16359" ht="15" customHeight="true"/>
    <row r="16360" ht="15" customHeight="true"/>
    <row r="16361" ht="15" customHeight="true"/>
    <row r="16362" ht="15" customHeight="true"/>
    <row r="16363" ht="15" customHeight="true"/>
    <row r="16364" ht="15" customHeight="true"/>
    <row r="16365" ht="15" customHeight="true"/>
    <row r="16366" ht="15" customHeight="true"/>
    <row r="16367" ht="15" customHeight="true"/>
    <row r="16368" ht="15" customHeight="true"/>
    <row r="16369" ht="15" customHeight="true"/>
    <row r="16370" ht="15" customHeight="true"/>
    <row r="16371" ht="15" customHeight="true"/>
    <row r="16372" ht="15" customHeight="true"/>
    <row r="16373" ht="15" customHeight="true"/>
    <row r="16374" ht="15" customHeight="true"/>
    <row r="16375" ht="15" customHeight="true"/>
    <row r="16376" ht="15" customHeight="true"/>
    <row r="16377" ht="15" customHeight="true"/>
    <row r="16378" ht="15" customHeight="true"/>
    <row r="16379" ht="15" customHeight="true"/>
    <row r="16380" ht="15" customHeight="true"/>
    <row r="16381" ht="15" customHeight="true"/>
    <row r="16382" ht="15" customHeight="true"/>
    <row r="16383" ht="15" customHeight="true"/>
    <row r="16384" ht="15" customHeight="true"/>
    <row r="16385" ht="15" customHeight="true"/>
    <row r="16386" ht="15" customHeight="true"/>
    <row r="16387" ht="15" customHeight="true"/>
    <row r="16388" ht="15" customHeight="true"/>
    <row r="16389" ht="15" customHeight="true"/>
    <row r="16390" ht="15" customHeight="true"/>
    <row r="16391" ht="15" customHeight="true"/>
    <row r="16392" ht="15" customHeight="true"/>
    <row r="16393" ht="15" customHeight="true"/>
    <row r="16394" ht="15" customHeight="true"/>
    <row r="16395" ht="15" customHeight="true"/>
    <row r="16396" ht="15" customHeight="true"/>
    <row r="16397" ht="15" customHeight="true"/>
    <row r="16398" ht="15" customHeight="true"/>
    <row r="16399" ht="15" customHeight="true"/>
    <row r="16400" ht="15" customHeight="true"/>
    <row r="16401" ht="15" customHeight="true"/>
    <row r="16402" ht="15" customHeight="true"/>
    <row r="16403" ht="15" customHeight="true"/>
    <row r="16404" ht="15" customHeight="true"/>
    <row r="16405" ht="15" customHeight="true"/>
    <row r="16406" ht="15" customHeight="true"/>
    <row r="16407" ht="15" customHeight="true"/>
    <row r="16408" ht="15" customHeight="true"/>
    <row r="16409" ht="15" customHeight="true"/>
    <row r="16410" ht="15" customHeight="true"/>
    <row r="16411" ht="15" customHeight="true"/>
    <row r="16412" ht="15" customHeight="true"/>
    <row r="16413" ht="15" customHeight="true"/>
    <row r="16414" ht="15" customHeight="true"/>
    <row r="16415" ht="15" customHeight="true"/>
    <row r="16416" ht="15" customHeight="true"/>
    <row r="16417" ht="15" customHeight="true"/>
    <row r="16418" ht="15" customHeight="true"/>
    <row r="16419" ht="15" customHeight="true"/>
    <row r="16420" ht="15" customHeight="true"/>
    <row r="16421" ht="15" customHeight="true"/>
    <row r="16422" ht="15" customHeight="true"/>
    <row r="16423" ht="15" customHeight="true"/>
    <row r="16424" ht="15" customHeight="true"/>
    <row r="16425" ht="15" customHeight="true"/>
    <row r="16426" ht="15" customHeight="true"/>
    <row r="16427" ht="15" customHeight="true"/>
    <row r="16428" ht="15" customHeight="true"/>
    <row r="16429" ht="15" customHeight="true"/>
    <row r="16430" ht="15" customHeight="true"/>
    <row r="16431" ht="15" customHeight="true"/>
    <row r="16432" ht="15" customHeight="true"/>
    <row r="16433" ht="15" customHeight="true"/>
    <row r="16434" ht="15" customHeight="true"/>
    <row r="16435" ht="15" customHeight="true"/>
    <row r="16436" ht="15" customHeight="true"/>
    <row r="16437" ht="15" customHeight="true"/>
    <row r="16438" ht="15" customHeight="true"/>
    <row r="16439" ht="15" customHeight="true"/>
    <row r="16440" ht="15" customHeight="true"/>
    <row r="16441" ht="15" customHeight="true"/>
    <row r="16442" ht="15" customHeight="true"/>
    <row r="16443" ht="15" customHeight="true"/>
    <row r="16444" ht="15" customHeight="true"/>
    <row r="16445" ht="15" customHeight="true"/>
    <row r="16446" ht="15" customHeight="true"/>
    <row r="16447" ht="15" customHeight="true"/>
    <row r="16448" ht="15" customHeight="true"/>
    <row r="16449" ht="15" customHeight="true"/>
    <row r="16450" ht="15" customHeight="true"/>
    <row r="16451" ht="15" customHeight="true"/>
    <row r="16452" ht="15" customHeight="true"/>
    <row r="16453" ht="15" customHeight="true"/>
    <row r="16454" ht="15" customHeight="true"/>
    <row r="16455" ht="15" customHeight="true"/>
    <row r="16456" ht="15" customHeight="true"/>
    <row r="16457" ht="15" customHeight="true"/>
    <row r="16458" ht="15" customHeight="true"/>
    <row r="16459" ht="15" customHeight="true"/>
    <row r="16460" ht="15" customHeight="true"/>
    <row r="16461" ht="15" customHeight="true"/>
    <row r="16462" ht="15" customHeight="true"/>
    <row r="16463" ht="15" customHeight="true"/>
    <row r="16464" ht="15" customHeight="true"/>
    <row r="16465" ht="15" customHeight="true"/>
    <row r="16466" ht="15" customHeight="true"/>
    <row r="16467" ht="15" customHeight="true"/>
    <row r="16468" ht="15" customHeight="true"/>
    <row r="16469" ht="15" customHeight="true"/>
    <row r="16470" ht="15" customHeight="true"/>
    <row r="16471" ht="15" customHeight="true"/>
    <row r="16472" ht="15" customHeight="true"/>
    <row r="16473" ht="15" customHeight="true"/>
    <row r="16474" ht="15" customHeight="true"/>
    <row r="16475" ht="15" customHeight="true"/>
    <row r="16476" ht="15" customHeight="true"/>
    <row r="16477" ht="15" customHeight="true"/>
    <row r="16478" ht="15" customHeight="true"/>
    <row r="16479" ht="15" customHeight="true"/>
    <row r="16480" ht="15" customHeight="true"/>
    <row r="16481" ht="15" customHeight="true"/>
    <row r="16482" ht="15" customHeight="true"/>
    <row r="16483" ht="15" customHeight="true"/>
    <row r="16484" ht="15" customHeight="true"/>
    <row r="16485" ht="15" customHeight="true"/>
    <row r="16486" ht="15" customHeight="true"/>
    <row r="16487" ht="15" customHeight="true"/>
    <row r="16488" ht="15" customHeight="true"/>
    <row r="16489" ht="15" customHeight="true"/>
    <row r="16490" ht="15" customHeight="true"/>
    <row r="16491" ht="15" customHeight="true"/>
    <row r="16492" ht="15" customHeight="true"/>
    <row r="16493" ht="15" customHeight="true"/>
    <row r="16494" ht="15" customHeight="true"/>
    <row r="16495" ht="15" customHeight="true"/>
    <row r="16496" ht="15" customHeight="true"/>
    <row r="16497" ht="15" customHeight="true"/>
    <row r="16498" ht="15" customHeight="true"/>
    <row r="16499" ht="15" customHeight="true"/>
    <row r="16500" ht="15" customHeight="true"/>
    <row r="16501" ht="15" customHeight="true"/>
    <row r="16502" ht="15" customHeight="true"/>
    <row r="16503" ht="15" customHeight="true"/>
    <row r="16504" ht="15" customHeight="true"/>
    <row r="16505" ht="15" customHeight="true"/>
    <row r="16506" ht="15" customHeight="true"/>
    <row r="16507" ht="15" customHeight="true"/>
    <row r="16508" ht="15" customHeight="true"/>
    <row r="16509" ht="15" customHeight="true"/>
    <row r="16510" ht="15" customHeight="true"/>
    <row r="16511" ht="15" customHeight="true"/>
    <row r="16512" ht="15" customHeight="true"/>
    <row r="16513" ht="15" customHeight="true"/>
    <row r="16514" ht="15" customHeight="true"/>
    <row r="16515" ht="15" customHeight="true"/>
    <row r="16516" ht="15" customHeight="true"/>
    <row r="16517" ht="15" customHeight="true"/>
    <row r="16518" ht="15" customHeight="true"/>
    <row r="16519" ht="15" customHeight="true"/>
    <row r="16520" ht="15" customHeight="true"/>
    <row r="16521" ht="15" customHeight="true"/>
    <row r="16522" ht="15" customHeight="true"/>
    <row r="16523" ht="15" customHeight="true"/>
    <row r="16524" ht="15" customHeight="true"/>
    <row r="16525" ht="15" customHeight="true"/>
    <row r="16526" ht="15" customHeight="true"/>
    <row r="16527" ht="15" customHeight="true"/>
    <row r="16528" ht="15" customHeight="true"/>
    <row r="16529" ht="15" customHeight="true"/>
    <row r="16530" ht="15" customHeight="true"/>
    <row r="16531" ht="15" customHeight="true"/>
    <row r="16532" ht="15" customHeight="true"/>
    <row r="16533" ht="15" customHeight="true"/>
    <row r="16534" ht="15" customHeight="true"/>
    <row r="16535" ht="15" customHeight="true"/>
    <row r="16536" ht="15" customHeight="true"/>
    <row r="16537" ht="15" customHeight="true"/>
    <row r="16538" ht="15" customHeight="true"/>
    <row r="16539" ht="15" customHeight="true"/>
    <row r="16540" ht="15" customHeight="true"/>
    <row r="16541" ht="15" customHeight="true"/>
    <row r="16542" ht="15" customHeight="true"/>
    <row r="16543" ht="15" customHeight="true"/>
    <row r="16544" ht="15" customHeight="true"/>
    <row r="16545" ht="15" customHeight="true"/>
    <row r="16546" ht="15" customHeight="true"/>
    <row r="16547" ht="15" customHeight="true"/>
    <row r="16548" ht="15" customHeight="true"/>
    <row r="16549" ht="15" customHeight="true"/>
    <row r="16550" ht="15" customHeight="true"/>
    <row r="16551" ht="15" customHeight="true"/>
    <row r="16552" ht="15" customHeight="true"/>
    <row r="16553" ht="15" customHeight="true"/>
    <row r="16554" ht="15" customHeight="true"/>
    <row r="16555" ht="15" customHeight="true"/>
    <row r="16556" ht="15" customHeight="true"/>
    <row r="16557" ht="15" customHeight="true"/>
    <row r="16558" ht="15" customHeight="true"/>
    <row r="16559" ht="15" customHeight="true"/>
    <row r="16560" ht="15" customHeight="true"/>
    <row r="16561" ht="15" customHeight="true"/>
    <row r="16562" ht="15" customHeight="true"/>
    <row r="16563" ht="15" customHeight="true"/>
    <row r="16564" ht="15" customHeight="true"/>
    <row r="16565" ht="15" customHeight="true"/>
    <row r="16566" ht="15" customHeight="true"/>
    <row r="16567" ht="15" customHeight="true"/>
    <row r="16568" ht="15" customHeight="true"/>
    <row r="16569" ht="15" customHeight="true"/>
    <row r="16570" ht="15" customHeight="true"/>
    <row r="16571" ht="15" customHeight="true"/>
    <row r="16572" ht="15" customHeight="true"/>
    <row r="16573" ht="15" customHeight="true"/>
    <row r="16574" ht="15" customHeight="true"/>
    <row r="16575" ht="15" customHeight="true"/>
    <row r="16576" ht="15" customHeight="true"/>
    <row r="16577" ht="15" customHeight="true"/>
    <row r="16578" ht="15" customHeight="true"/>
    <row r="16579" ht="15" customHeight="true"/>
    <row r="16580" ht="15" customHeight="true"/>
    <row r="16581" ht="15" customHeight="true"/>
    <row r="16582" ht="15" customHeight="true"/>
    <row r="16583" ht="15" customHeight="true"/>
    <row r="16584" ht="15" customHeight="true"/>
    <row r="16585" ht="15" customHeight="true"/>
    <row r="16586" ht="15" customHeight="true"/>
    <row r="16587" ht="15" customHeight="true"/>
    <row r="16588" ht="15" customHeight="true"/>
    <row r="16589" ht="15" customHeight="true"/>
    <row r="16590" ht="15" customHeight="true"/>
    <row r="16591" ht="15" customHeight="true"/>
    <row r="16592" ht="15" customHeight="true"/>
    <row r="16593" ht="15" customHeight="true"/>
    <row r="16594" ht="15" customHeight="true"/>
    <row r="16595" ht="15" customHeight="true"/>
    <row r="16596" ht="15" customHeight="true"/>
    <row r="16597" ht="15" customHeight="true"/>
    <row r="16598" ht="15" customHeight="true"/>
    <row r="16599" ht="15" customHeight="true"/>
    <row r="16600" ht="15" customHeight="true"/>
    <row r="16601" ht="15" customHeight="true"/>
    <row r="16602" ht="15" customHeight="true"/>
    <row r="16603" ht="15" customHeight="true"/>
    <row r="16604" ht="15" customHeight="true"/>
    <row r="16605" ht="15" customHeight="true"/>
    <row r="16606" ht="15" customHeight="true"/>
    <row r="16607" ht="15" customHeight="true"/>
    <row r="16608" ht="15" customHeight="true"/>
    <row r="16609" ht="15" customHeight="true"/>
    <row r="16610" ht="15" customHeight="true"/>
    <row r="16611" ht="15" customHeight="true"/>
    <row r="16612" ht="15" customHeight="true"/>
    <row r="16613" ht="15" customHeight="true"/>
    <row r="16614" ht="15" customHeight="true"/>
    <row r="16615" ht="15" customHeight="true"/>
    <row r="16616" ht="15" customHeight="true"/>
    <row r="16617" ht="15" customHeight="true"/>
    <row r="16618" ht="15" customHeight="true"/>
    <row r="16619" ht="15" customHeight="true"/>
    <row r="16620" ht="15" customHeight="true"/>
    <row r="16621" ht="15" customHeight="true"/>
    <row r="16622" ht="15" customHeight="true"/>
    <row r="16623" ht="15" customHeight="true"/>
    <row r="16624" ht="15" customHeight="true"/>
    <row r="16625" ht="15" customHeight="true"/>
    <row r="16626" ht="15" customHeight="true"/>
    <row r="16627" ht="15" customHeight="true"/>
    <row r="16628" ht="15" customHeight="true"/>
    <row r="16629" ht="15" customHeight="true"/>
    <row r="16630" ht="15" customHeight="true"/>
    <row r="16631" ht="15" customHeight="true"/>
    <row r="16632" ht="15" customHeight="true"/>
    <row r="16633" ht="15" customHeight="true"/>
    <row r="16634" ht="15" customHeight="true"/>
    <row r="16635" ht="15" customHeight="true"/>
    <row r="16636" ht="15" customHeight="true"/>
    <row r="16637" ht="15" customHeight="true"/>
    <row r="16638" ht="15" customHeight="true"/>
    <row r="16639" ht="15" customHeight="true"/>
    <row r="16640" ht="15" customHeight="true"/>
    <row r="16641" ht="15" customHeight="true"/>
    <row r="16642" ht="15" customHeight="true"/>
    <row r="16643" ht="15" customHeight="true"/>
    <row r="16644" ht="15" customHeight="true"/>
    <row r="16645" ht="15" customHeight="true"/>
    <row r="16646" ht="15" customHeight="true"/>
    <row r="16647" ht="15" customHeight="true"/>
    <row r="16648" ht="15" customHeight="true"/>
    <row r="16649" ht="15" customHeight="true"/>
    <row r="16650" ht="15" customHeight="true"/>
    <row r="16651" ht="15" customHeight="true"/>
    <row r="16652" ht="15" customHeight="true"/>
    <row r="16653" ht="15" customHeight="true"/>
    <row r="16654" ht="15" customHeight="true"/>
    <row r="16655" ht="15" customHeight="true"/>
    <row r="16656" ht="15" customHeight="true"/>
    <row r="16657" ht="15" customHeight="true"/>
    <row r="16658" ht="15" customHeight="true"/>
    <row r="16659" ht="15" customHeight="true"/>
    <row r="16660" ht="15" customHeight="true"/>
    <row r="16661" ht="15" customHeight="true"/>
    <row r="16662" ht="15" customHeight="true"/>
    <row r="16663" ht="15" customHeight="true"/>
    <row r="16664" ht="15" customHeight="true"/>
    <row r="16665" ht="15" customHeight="true"/>
    <row r="16666" ht="15" customHeight="true"/>
    <row r="16667" ht="15" customHeight="true"/>
    <row r="16668" ht="15" customHeight="true"/>
    <row r="16669" ht="15" customHeight="true"/>
    <row r="16670" ht="15" customHeight="true"/>
    <row r="16671" ht="15" customHeight="true"/>
    <row r="16672" ht="15" customHeight="true"/>
    <row r="16673" ht="15" customHeight="true"/>
    <row r="16674" ht="15" customHeight="true"/>
    <row r="16675" ht="15" customHeight="true"/>
    <row r="16676" ht="15" customHeight="true"/>
    <row r="16677" ht="15" customHeight="true"/>
    <row r="16678" ht="15" customHeight="true"/>
    <row r="16679" ht="15" customHeight="true"/>
    <row r="16680" ht="15" customHeight="true"/>
    <row r="16681" ht="15" customHeight="true"/>
    <row r="16682" ht="15" customHeight="true"/>
    <row r="16683" ht="15" customHeight="true"/>
    <row r="16684" ht="15" customHeight="true"/>
    <row r="16685" ht="15" customHeight="true"/>
    <row r="16686" ht="15" customHeight="true"/>
    <row r="16687" ht="15" customHeight="true"/>
    <row r="16688" ht="15" customHeight="true"/>
    <row r="16689" ht="15" customHeight="true"/>
    <row r="16690" ht="15" customHeight="true"/>
    <row r="16691" ht="15" customHeight="true"/>
    <row r="16692" ht="15" customHeight="true"/>
    <row r="16693" ht="15" customHeight="true"/>
    <row r="16694" ht="15" customHeight="true"/>
    <row r="16695" ht="15" customHeight="true"/>
    <row r="16696" ht="15" customHeight="true"/>
    <row r="16697" ht="15" customHeight="true"/>
    <row r="16698" ht="15" customHeight="true"/>
    <row r="16699" ht="15" customHeight="true"/>
    <row r="16700" ht="15" customHeight="true"/>
    <row r="16701" ht="15" customHeight="true"/>
    <row r="16702" ht="15" customHeight="true"/>
    <row r="16703" ht="15" customHeight="true"/>
    <row r="16704" ht="15" customHeight="true"/>
    <row r="16705" ht="15" customHeight="true"/>
    <row r="16706" ht="15" customHeight="true"/>
    <row r="16707" ht="15" customHeight="true"/>
    <row r="16708" ht="15" customHeight="true"/>
    <row r="16709" ht="15" customHeight="true"/>
    <row r="16710" ht="15" customHeight="true"/>
    <row r="16711" ht="15" customHeight="true"/>
    <row r="16712" ht="15" customHeight="true"/>
    <row r="16713" ht="15" customHeight="true"/>
    <row r="16714" ht="15" customHeight="true"/>
    <row r="16715" ht="15" customHeight="true"/>
    <row r="16716" ht="15" customHeight="true"/>
    <row r="16717" ht="15" customHeight="true"/>
    <row r="16718" ht="15" customHeight="true"/>
    <row r="16719" ht="15" customHeight="true"/>
    <row r="16720" ht="15" customHeight="true"/>
    <row r="16721" ht="15" customHeight="true"/>
    <row r="16722" ht="15" customHeight="true"/>
    <row r="16723" ht="15" customHeight="true"/>
    <row r="16724" ht="15" customHeight="true"/>
    <row r="16725" ht="15" customHeight="true"/>
    <row r="16726" ht="15" customHeight="true"/>
    <row r="16727" ht="15" customHeight="true"/>
    <row r="16728" ht="15" customHeight="true"/>
    <row r="16729" ht="15" customHeight="true"/>
    <row r="16730" ht="15" customHeight="true"/>
    <row r="16731" ht="15" customHeight="true"/>
    <row r="16732" ht="15" customHeight="true"/>
    <row r="16733" ht="15" customHeight="true"/>
    <row r="16734" ht="15" customHeight="true"/>
    <row r="16735" ht="15" customHeight="true"/>
    <row r="16736" ht="15" customHeight="true"/>
    <row r="16737" ht="15" customHeight="true"/>
    <row r="16738" ht="15" customHeight="true"/>
    <row r="16739" ht="15" customHeight="true"/>
    <row r="16740" ht="15" customHeight="true"/>
    <row r="16741" ht="15" customHeight="true"/>
    <row r="16742" ht="15" customHeight="true"/>
    <row r="16743" ht="15" customHeight="true"/>
    <row r="16744" ht="15" customHeight="true"/>
    <row r="16745" ht="15" customHeight="true"/>
    <row r="16746" ht="15" customHeight="true"/>
    <row r="16747" ht="15" customHeight="true"/>
    <row r="16748" ht="15" customHeight="true"/>
    <row r="16749" ht="15" customHeight="true"/>
    <row r="16750" ht="15" customHeight="true"/>
    <row r="16751" ht="15" customHeight="true"/>
    <row r="16752" ht="15" customHeight="true"/>
    <row r="16753" ht="15" customHeight="true"/>
    <row r="16754" ht="15" customHeight="true"/>
    <row r="16755" ht="15" customHeight="true"/>
    <row r="16756" ht="15" customHeight="true"/>
    <row r="16757" ht="15" customHeight="true"/>
    <row r="16758" ht="15" customHeight="true"/>
    <row r="16759" ht="15" customHeight="true"/>
    <row r="16760" ht="15" customHeight="true"/>
    <row r="16761" ht="15" customHeight="true"/>
    <row r="16762" ht="15" customHeight="true"/>
    <row r="16763" ht="15" customHeight="true"/>
    <row r="16764" ht="15" customHeight="true"/>
    <row r="16765" ht="15" customHeight="true"/>
    <row r="16766" ht="15" customHeight="true"/>
    <row r="16767" ht="15" customHeight="true"/>
    <row r="16768" ht="15" customHeight="true"/>
    <row r="16769" ht="15" customHeight="true"/>
    <row r="16770" ht="15" customHeight="true"/>
    <row r="16771" ht="15" customHeight="true"/>
    <row r="16772" ht="15" customHeight="true"/>
    <row r="16773" ht="15" customHeight="true"/>
    <row r="16774" ht="15" customHeight="true"/>
    <row r="16775" ht="15" customHeight="true"/>
    <row r="16776" ht="15" customHeight="true"/>
    <row r="16777" ht="15" customHeight="true"/>
    <row r="16778" ht="15" customHeight="true"/>
    <row r="16779" ht="15" customHeight="true"/>
    <row r="16780" ht="15" customHeight="true"/>
    <row r="16781" ht="15" customHeight="true"/>
    <row r="16782" ht="15" customHeight="true"/>
    <row r="16783" ht="15" customHeight="true"/>
    <row r="16784" ht="15" customHeight="true"/>
    <row r="16785" ht="15" customHeight="true"/>
    <row r="16786" ht="15" customHeight="true"/>
    <row r="16787" ht="15" customHeight="true"/>
    <row r="16788" ht="15" customHeight="true"/>
    <row r="16789" ht="15" customHeight="true"/>
    <row r="16790" ht="15" customHeight="true"/>
    <row r="16791" ht="15" customHeight="true"/>
    <row r="16792" ht="15" customHeight="true"/>
    <row r="16793" ht="15" customHeight="true"/>
    <row r="16794" ht="15" customHeight="true"/>
    <row r="16795" ht="15" customHeight="true"/>
    <row r="16796" ht="15" customHeight="true"/>
    <row r="16797" ht="15" customHeight="true"/>
    <row r="16798" ht="15" customHeight="true"/>
    <row r="16799" ht="15" customHeight="true"/>
    <row r="16800" ht="15" customHeight="true"/>
    <row r="16801" ht="15" customHeight="true"/>
    <row r="16802" ht="15" customHeight="true"/>
    <row r="16803" ht="15" customHeight="true"/>
    <row r="16804" ht="15" customHeight="true"/>
    <row r="16805" ht="15" customHeight="true"/>
    <row r="16806" ht="15" customHeight="true"/>
    <row r="16807" ht="15" customHeight="true"/>
    <row r="16808" ht="15" customHeight="true"/>
    <row r="16809" ht="15" customHeight="true"/>
    <row r="16810" ht="15" customHeight="true"/>
    <row r="16811" ht="15" customHeight="true"/>
    <row r="16812" ht="15" customHeight="true"/>
    <row r="16813" ht="15" customHeight="true"/>
    <row r="16814" ht="15" customHeight="true"/>
    <row r="16815" ht="15" customHeight="true"/>
    <row r="16816" ht="15" customHeight="true"/>
    <row r="16817" ht="15" customHeight="true"/>
    <row r="16818" ht="15" customHeight="true"/>
    <row r="16819" ht="15" customHeight="true"/>
    <row r="16820" ht="15" customHeight="true"/>
    <row r="16821" ht="15" customHeight="true"/>
    <row r="16822" ht="15" customHeight="true"/>
    <row r="16823" ht="15" customHeight="true"/>
    <row r="16824" ht="15" customHeight="true"/>
    <row r="16825" ht="15" customHeight="true"/>
    <row r="16826" ht="15" customHeight="true"/>
    <row r="16827" ht="15" customHeight="true"/>
    <row r="16828" ht="15" customHeight="true"/>
    <row r="16829" ht="15" customHeight="true"/>
    <row r="16830" ht="15" customHeight="true"/>
    <row r="16831" ht="15" customHeight="true"/>
    <row r="16832" ht="15" customHeight="true"/>
    <row r="16833" ht="15" customHeight="true"/>
    <row r="16834" ht="15" customHeight="true"/>
    <row r="16835" ht="15" customHeight="true"/>
    <row r="16836" ht="15" customHeight="true"/>
    <row r="16837" ht="15" customHeight="true"/>
    <row r="16838" ht="15" customHeight="true"/>
    <row r="16839" ht="15" customHeight="true"/>
    <row r="16840" ht="15" customHeight="true"/>
    <row r="16841" ht="15" customHeight="true"/>
    <row r="16842" ht="15" customHeight="true"/>
    <row r="16843" ht="15" customHeight="true"/>
    <row r="16844" ht="15" customHeight="true"/>
    <row r="16845" ht="15" customHeight="true"/>
    <row r="16846" ht="15" customHeight="true"/>
    <row r="16847" ht="15" customHeight="true"/>
    <row r="16848" ht="15" customHeight="true"/>
    <row r="16849" ht="15" customHeight="true"/>
    <row r="16850" ht="15" customHeight="true"/>
    <row r="16851" ht="15" customHeight="true"/>
    <row r="16852" ht="15" customHeight="true"/>
    <row r="16853" ht="15" customHeight="true"/>
    <row r="16854" ht="15" customHeight="true"/>
    <row r="16855" ht="15" customHeight="true"/>
    <row r="16856" ht="15" customHeight="true"/>
    <row r="16857" ht="15" customHeight="true"/>
    <row r="16858" ht="15" customHeight="true"/>
    <row r="16859" ht="15" customHeight="true"/>
    <row r="16860" ht="15" customHeight="true"/>
    <row r="16861" ht="15" customHeight="true"/>
    <row r="16862" ht="15" customHeight="true"/>
    <row r="16863" ht="15" customHeight="true"/>
    <row r="16864" ht="15" customHeight="true"/>
    <row r="16865" ht="15" customHeight="true"/>
    <row r="16866" ht="15" customHeight="true"/>
    <row r="16867" ht="15" customHeight="true"/>
    <row r="16868" ht="15" customHeight="true"/>
    <row r="16869" ht="15" customHeight="true"/>
    <row r="16870" ht="15" customHeight="true"/>
    <row r="16871" ht="15" customHeight="true"/>
    <row r="16872" ht="15" customHeight="true"/>
    <row r="16873" ht="15" customHeight="true"/>
    <row r="16874" ht="15" customHeight="true"/>
    <row r="16875" ht="15" customHeight="true"/>
    <row r="16876" ht="15" customHeight="true"/>
    <row r="16877" ht="15" customHeight="true"/>
    <row r="16878" ht="15" customHeight="true"/>
    <row r="16879" ht="15" customHeight="true"/>
    <row r="16880" ht="15" customHeight="true"/>
    <row r="16881" ht="15" customHeight="true"/>
    <row r="16882" ht="15" customHeight="true"/>
    <row r="16883" ht="15" customHeight="true"/>
    <row r="16884" ht="15" customHeight="true"/>
    <row r="16885" ht="15" customHeight="true"/>
    <row r="16886" ht="15" customHeight="true"/>
    <row r="16887" ht="15" customHeight="true"/>
    <row r="16888" ht="15" customHeight="true"/>
    <row r="16889" ht="15" customHeight="true"/>
    <row r="16890" ht="15" customHeight="true"/>
    <row r="16891" ht="15" customHeight="true"/>
    <row r="16892" ht="15" customHeight="true"/>
    <row r="16893" ht="15" customHeight="true"/>
    <row r="16894" ht="15" customHeight="true"/>
    <row r="16895" ht="15" customHeight="true"/>
    <row r="16896" ht="15" customHeight="true"/>
    <row r="16897" ht="15" customHeight="true"/>
    <row r="16898" ht="15" customHeight="true"/>
    <row r="16899" ht="15" customHeight="true"/>
    <row r="16900" ht="15" customHeight="true"/>
    <row r="16901" ht="15" customHeight="true"/>
    <row r="16902" ht="15" customHeight="true"/>
    <row r="16903" ht="15" customHeight="true"/>
    <row r="16904" ht="15" customHeight="true"/>
    <row r="16905" ht="15" customHeight="true"/>
    <row r="16906" ht="15" customHeight="true"/>
    <row r="16907" ht="15" customHeight="true"/>
    <row r="16908" ht="15" customHeight="true"/>
    <row r="16909" ht="15" customHeight="true"/>
    <row r="16910" ht="15" customHeight="true"/>
    <row r="16911" ht="15" customHeight="true"/>
    <row r="16912" ht="15" customHeight="true"/>
    <row r="16913" ht="15" customHeight="true"/>
    <row r="16914" ht="15" customHeight="true"/>
    <row r="16915" ht="15" customHeight="true"/>
    <row r="16916" ht="15" customHeight="true"/>
    <row r="16917" ht="15" customHeight="true"/>
    <row r="16918" ht="15" customHeight="true"/>
    <row r="16919" ht="15" customHeight="true"/>
    <row r="16920" ht="15" customHeight="true"/>
    <row r="16921" ht="15" customHeight="true"/>
    <row r="16922" ht="15" customHeight="true"/>
    <row r="16923" ht="15" customHeight="true"/>
    <row r="16924" ht="15" customHeight="true"/>
    <row r="16925" ht="15" customHeight="true"/>
    <row r="16926" ht="15" customHeight="true"/>
    <row r="16927" ht="15" customHeight="true"/>
    <row r="16928" ht="15" customHeight="true"/>
    <row r="16929" ht="15" customHeight="true"/>
    <row r="16930" ht="15" customHeight="true"/>
    <row r="16931" ht="15" customHeight="true"/>
    <row r="16932" ht="15" customHeight="true"/>
    <row r="16933" ht="15" customHeight="true"/>
    <row r="16934" ht="15" customHeight="true"/>
    <row r="16935" ht="15" customHeight="true"/>
    <row r="16936" ht="15" customHeight="true"/>
    <row r="16937" ht="15" customHeight="true"/>
    <row r="16938" ht="15" customHeight="true"/>
    <row r="16939" ht="15" customHeight="true"/>
    <row r="16940" ht="15" customHeight="true"/>
    <row r="16941" ht="15" customHeight="true"/>
    <row r="16942" ht="15" customHeight="true"/>
    <row r="16943" ht="15" customHeight="true"/>
    <row r="16944" ht="15" customHeight="true"/>
    <row r="16945" ht="15" customHeight="true"/>
    <row r="16946" ht="15" customHeight="true"/>
    <row r="16947" ht="15" customHeight="true"/>
    <row r="16948" ht="15" customHeight="true"/>
    <row r="16949" ht="15" customHeight="true"/>
    <row r="16950" ht="15" customHeight="true"/>
    <row r="16951" ht="15" customHeight="true"/>
    <row r="16952" ht="15" customHeight="true"/>
    <row r="16953" ht="15" customHeight="true"/>
    <row r="16954" ht="15" customHeight="true"/>
    <row r="16955" ht="15" customHeight="true"/>
    <row r="16956" ht="15" customHeight="true"/>
    <row r="16957" ht="15" customHeight="true"/>
    <row r="16958" ht="15" customHeight="true"/>
    <row r="16959" ht="15" customHeight="true"/>
    <row r="16960" ht="15" customHeight="true"/>
    <row r="16961" ht="15" customHeight="true"/>
    <row r="16962" ht="15" customHeight="true"/>
    <row r="16963" ht="15" customHeight="true"/>
    <row r="16964" ht="15" customHeight="true"/>
    <row r="16965" ht="15" customHeight="true"/>
    <row r="16966" ht="15" customHeight="true"/>
    <row r="16967" ht="15" customHeight="true"/>
    <row r="16968" ht="15" customHeight="true"/>
    <row r="16969" ht="15" customHeight="true"/>
    <row r="16970" ht="15" customHeight="true"/>
    <row r="16971" ht="15" customHeight="true"/>
    <row r="16972" ht="15" customHeight="true"/>
    <row r="16973" ht="15" customHeight="true"/>
    <row r="16974" ht="15" customHeight="true"/>
    <row r="16975" ht="15" customHeight="true"/>
    <row r="16976" ht="15" customHeight="true"/>
    <row r="16977" ht="15" customHeight="true"/>
    <row r="16978" ht="15" customHeight="true"/>
    <row r="16979" ht="15" customHeight="true"/>
    <row r="16980" ht="15" customHeight="true"/>
    <row r="16981" ht="15" customHeight="true"/>
    <row r="16982" ht="15" customHeight="true"/>
    <row r="16983" ht="15" customHeight="true"/>
    <row r="16984" ht="15" customHeight="true"/>
    <row r="16985" ht="15" customHeight="true"/>
    <row r="16986" ht="15" customHeight="true"/>
    <row r="16987" ht="15" customHeight="true"/>
    <row r="16988" ht="15" customHeight="true"/>
    <row r="16989" ht="15" customHeight="true"/>
    <row r="16990" ht="15" customHeight="true"/>
    <row r="16991" ht="15" customHeight="true"/>
    <row r="16992" ht="15" customHeight="true"/>
    <row r="16993" ht="15" customHeight="true"/>
    <row r="16994" ht="15" customHeight="true"/>
    <row r="16995" ht="15" customHeight="true"/>
    <row r="16996" ht="15" customHeight="true"/>
    <row r="16997" ht="15" customHeight="true"/>
    <row r="16998" ht="15" customHeight="true"/>
    <row r="16999" ht="15" customHeight="true"/>
    <row r="17000" ht="15" customHeight="true"/>
    <row r="17001" ht="15" customHeight="true"/>
    <row r="17002" ht="15" customHeight="true"/>
    <row r="17003" ht="15" customHeight="true"/>
    <row r="17004" ht="15" customHeight="true"/>
    <row r="17005" ht="15" customHeight="true"/>
    <row r="17006" ht="15" customHeight="true"/>
    <row r="17007" ht="15" customHeight="true"/>
    <row r="17008" ht="15" customHeight="true"/>
    <row r="17009" ht="15" customHeight="true"/>
    <row r="17010" ht="15" customHeight="true"/>
    <row r="17011" ht="15" customHeight="true"/>
    <row r="17012" ht="15" customHeight="true"/>
    <row r="17013" ht="15" customHeight="true"/>
    <row r="17014" ht="15" customHeight="true"/>
    <row r="17015" ht="15" customHeight="true"/>
    <row r="17016" ht="15" customHeight="true"/>
    <row r="17017" ht="15" customHeight="true"/>
    <row r="17018" ht="15" customHeight="true"/>
    <row r="17019" ht="15" customHeight="true"/>
    <row r="17020" ht="15" customHeight="true"/>
    <row r="17021" ht="15" customHeight="true"/>
    <row r="17022" ht="15" customHeight="true"/>
    <row r="17023" ht="15" customHeight="true"/>
    <row r="17024" ht="15" customHeight="true"/>
    <row r="17025" ht="15" customHeight="true"/>
    <row r="17026" ht="15" customHeight="true"/>
    <row r="17027" ht="15" customHeight="true"/>
    <row r="17028" ht="15" customHeight="true"/>
    <row r="17029" ht="15" customHeight="true"/>
    <row r="17030" ht="15" customHeight="true"/>
    <row r="17031" ht="15" customHeight="true"/>
    <row r="17032" ht="15" customHeight="true"/>
    <row r="17033" ht="15" customHeight="true"/>
    <row r="17034" ht="15" customHeight="true"/>
    <row r="17035" ht="15" customHeight="true"/>
    <row r="17036" ht="15" customHeight="true"/>
    <row r="17037" ht="15" customHeight="true"/>
    <row r="17038" ht="15" customHeight="true"/>
    <row r="17039" ht="15" customHeight="true"/>
    <row r="17040" ht="15" customHeight="true"/>
    <row r="17041" ht="15" customHeight="true"/>
    <row r="17042" ht="15" customHeight="true"/>
    <row r="17043" ht="15" customHeight="true"/>
    <row r="17044" ht="15" customHeight="true"/>
    <row r="17045" ht="15" customHeight="true"/>
    <row r="17046" ht="15" customHeight="true"/>
    <row r="17047" ht="15" customHeight="true"/>
    <row r="17048" ht="15" customHeight="true"/>
    <row r="17049" ht="15" customHeight="true"/>
    <row r="17050" ht="15" customHeight="true"/>
    <row r="17051" ht="15" customHeight="true"/>
    <row r="17052" ht="15" customHeight="true"/>
    <row r="17053" ht="15" customHeight="true"/>
    <row r="17054" ht="15" customHeight="true"/>
    <row r="17055" ht="15" customHeight="true"/>
    <row r="17056" ht="15" customHeight="true"/>
    <row r="17057" ht="15" customHeight="true"/>
    <row r="17058" ht="15" customHeight="true"/>
    <row r="17059" ht="15" customHeight="true"/>
    <row r="17060" ht="15" customHeight="true"/>
    <row r="17061" ht="15" customHeight="true"/>
    <row r="17062" ht="15" customHeight="true"/>
    <row r="17063" ht="15" customHeight="true"/>
    <row r="17064" ht="15" customHeight="true"/>
    <row r="17065" ht="15" customHeight="true"/>
    <row r="17066" ht="15" customHeight="true"/>
    <row r="17067" ht="15" customHeight="true"/>
    <row r="17068" ht="15" customHeight="true"/>
    <row r="17069" ht="15" customHeight="true"/>
    <row r="17070" ht="15" customHeight="true"/>
    <row r="17071" ht="15" customHeight="true"/>
    <row r="17072" ht="15" customHeight="true"/>
    <row r="17073" ht="15" customHeight="true"/>
    <row r="17074" ht="15" customHeight="true"/>
    <row r="17075" ht="15" customHeight="true"/>
    <row r="17076" ht="15" customHeight="true"/>
    <row r="17077" ht="15" customHeight="true"/>
    <row r="17078" ht="15" customHeight="true"/>
    <row r="17079" ht="15" customHeight="true"/>
    <row r="17080" ht="15" customHeight="true"/>
    <row r="17081" ht="15" customHeight="true"/>
    <row r="17082" ht="15" customHeight="true"/>
    <row r="17083" ht="15" customHeight="true"/>
    <row r="17084" ht="15" customHeight="true"/>
    <row r="17085" ht="15" customHeight="true"/>
    <row r="17086" ht="15" customHeight="true"/>
    <row r="17087" ht="15" customHeight="true"/>
    <row r="17088" ht="15" customHeight="true"/>
    <row r="17089" ht="15" customHeight="true"/>
    <row r="17090" ht="15" customHeight="true"/>
    <row r="17091" ht="15" customHeight="true"/>
    <row r="17092" ht="15" customHeight="true"/>
    <row r="17093" ht="15" customHeight="true"/>
    <row r="17094" ht="15" customHeight="true"/>
    <row r="17095" ht="15" customHeight="true"/>
    <row r="17096" ht="15" customHeight="true"/>
    <row r="17097" ht="15" customHeight="true"/>
    <row r="17098" ht="15" customHeight="true"/>
    <row r="17099" ht="15" customHeight="true"/>
    <row r="17100" ht="15" customHeight="true"/>
    <row r="17101" ht="15" customHeight="true"/>
    <row r="17102" ht="15" customHeight="true"/>
    <row r="17103" ht="15" customHeight="true"/>
    <row r="17104" ht="15" customHeight="true"/>
    <row r="17105" ht="15" customHeight="true"/>
    <row r="17106" ht="15" customHeight="true"/>
    <row r="17107" ht="15" customHeight="true"/>
    <row r="17108" ht="15" customHeight="true"/>
    <row r="17109" ht="15" customHeight="true"/>
    <row r="17110" ht="15" customHeight="true"/>
    <row r="17111" ht="15" customHeight="true"/>
    <row r="17112" ht="15" customHeight="true"/>
    <row r="17113" ht="15" customHeight="true"/>
    <row r="17114" ht="15" customHeight="true"/>
    <row r="17115" ht="15" customHeight="true"/>
    <row r="17116" ht="15" customHeight="true"/>
    <row r="17117" ht="15" customHeight="true"/>
    <row r="17118" ht="15" customHeight="true"/>
    <row r="17119" ht="15" customHeight="true"/>
    <row r="17120" ht="15" customHeight="true"/>
    <row r="17121" ht="15" customHeight="true"/>
    <row r="17122" ht="15" customHeight="true"/>
    <row r="17123" ht="15" customHeight="true"/>
    <row r="17124" ht="15" customHeight="true"/>
    <row r="17125" ht="15" customHeight="true"/>
    <row r="17126" ht="15" customHeight="true"/>
    <row r="17127" ht="15" customHeight="true"/>
    <row r="17128" ht="15" customHeight="true"/>
    <row r="17129" ht="15" customHeight="true"/>
    <row r="17130" ht="15" customHeight="true"/>
    <row r="17131" ht="15" customHeight="true"/>
    <row r="17132" ht="15" customHeight="true"/>
    <row r="17133" ht="15" customHeight="true"/>
    <row r="17134" ht="15" customHeight="true"/>
    <row r="17135" ht="15" customHeight="true"/>
    <row r="17136" ht="15" customHeight="true"/>
    <row r="17137" ht="15" customHeight="true"/>
    <row r="17138" ht="15" customHeight="true"/>
    <row r="17139" ht="15" customHeight="true"/>
    <row r="17140" ht="15" customHeight="true"/>
    <row r="17141" ht="15" customHeight="true"/>
    <row r="17142" ht="15" customHeight="true"/>
    <row r="17143" ht="15" customHeight="true"/>
    <row r="17144" ht="15" customHeight="true"/>
    <row r="17145" ht="15" customHeight="true"/>
    <row r="17146" ht="15" customHeight="true"/>
    <row r="17147" ht="15" customHeight="true"/>
    <row r="17148" ht="15" customHeight="true"/>
    <row r="17149" ht="15" customHeight="true"/>
    <row r="17150" ht="15" customHeight="true"/>
    <row r="17151" ht="15" customHeight="true"/>
    <row r="17152" ht="15" customHeight="true"/>
    <row r="17153" ht="15" customHeight="true"/>
    <row r="17154" ht="15" customHeight="true"/>
    <row r="17155" ht="15" customHeight="true"/>
    <row r="17156" ht="15" customHeight="true"/>
    <row r="17157" ht="15" customHeight="true"/>
    <row r="17158" ht="15" customHeight="true"/>
    <row r="17159" ht="15" customHeight="true"/>
    <row r="17160" ht="15" customHeight="true"/>
    <row r="17161" ht="15" customHeight="true"/>
    <row r="17162" ht="15" customHeight="true"/>
    <row r="17163" ht="15" customHeight="true"/>
    <row r="17164" ht="15" customHeight="true"/>
    <row r="17165" ht="15" customHeight="true"/>
    <row r="17166" ht="15" customHeight="true"/>
    <row r="17167" ht="15" customHeight="true"/>
    <row r="17168" ht="15" customHeight="true"/>
    <row r="17169" ht="15" customHeight="true"/>
    <row r="17170" ht="15" customHeight="true"/>
    <row r="17171" ht="15" customHeight="true"/>
    <row r="17172" ht="15" customHeight="true"/>
    <row r="17173" ht="15" customHeight="true"/>
    <row r="17174" ht="15" customHeight="true"/>
    <row r="17175" ht="15" customHeight="true"/>
    <row r="17176" ht="15" customHeight="true"/>
    <row r="17177" ht="15" customHeight="true"/>
    <row r="17178" ht="15" customHeight="true"/>
    <row r="17179" ht="15" customHeight="true"/>
    <row r="17180" ht="15" customHeight="true"/>
    <row r="17181" ht="15" customHeight="true"/>
    <row r="17182" ht="15" customHeight="true"/>
    <row r="17183" ht="15" customHeight="true"/>
    <row r="17184" ht="15" customHeight="true"/>
    <row r="17185" ht="15" customHeight="true"/>
    <row r="17186" ht="15" customHeight="true"/>
    <row r="17187" ht="15" customHeight="true"/>
    <row r="17188" ht="15" customHeight="true"/>
    <row r="17189" ht="15" customHeight="true"/>
    <row r="17190" ht="15" customHeight="true"/>
    <row r="17191" ht="15" customHeight="true"/>
    <row r="17192" ht="15" customHeight="true"/>
    <row r="17193" ht="15" customHeight="true"/>
    <row r="17194" ht="15" customHeight="true"/>
    <row r="17195" ht="15" customHeight="true"/>
    <row r="17196" ht="15" customHeight="true"/>
    <row r="17197" ht="15" customHeight="true"/>
    <row r="17198" ht="15" customHeight="true"/>
    <row r="17199" ht="15" customHeight="true"/>
    <row r="17200" ht="15" customHeight="true"/>
    <row r="17201" ht="15" customHeight="true"/>
    <row r="17202" ht="15" customHeight="true"/>
    <row r="17203" ht="15" customHeight="true"/>
    <row r="17204" ht="15" customHeight="true"/>
    <row r="17205" ht="15" customHeight="true"/>
    <row r="17206" ht="15" customHeight="true"/>
    <row r="17207" ht="15" customHeight="true"/>
    <row r="17208" ht="15" customHeight="true"/>
    <row r="17209" ht="15" customHeight="true"/>
    <row r="17210" ht="15" customHeight="true"/>
    <row r="17211" ht="15" customHeight="true"/>
    <row r="17212" ht="15" customHeight="true"/>
    <row r="17213" ht="15" customHeight="true"/>
    <row r="17214" ht="15" customHeight="true"/>
    <row r="17215" ht="15" customHeight="true"/>
    <row r="17216" ht="15" customHeight="true"/>
    <row r="17217" ht="15" customHeight="true"/>
    <row r="17218" ht="15" customHeight="true"/>
    <row r="17219" ht="15" customHeight="true"/>
    <row r="17220" ht="15" customHeight="true"/>
    <row r="17221" ht="15" customHeight="true"/>
    <row r="17222" ht="15" customHeight="true"/>
    <row r="17223" ht="15" customHeight="true"/>
    <row r="17224" ht="15" customHeight="true"/>
    <row r="17225" ht="15" customHeight="true"/>
    <row r="17226" ht="15" customHeight="true"/>
    <row r="17227" ht="15" customHeight="true"/>
    <row r="17228" ht="15" customHeight="true"/>
    <row r="17229" ht="15" customHeight="true"/>
    <row r="17230" ht="15" customHeight="true"/>
    <row r="17231" ht="15" customHeight="true"/>
    <row r="17232" ht="15" customHeight="true"/>
    <row r="17233" ht="15" customHeight="true"/>
    <row r="17234" ht="15" customHeight="true"/>
    <row r="17235" ht="15" customHeight="true"/>
    <row r="17236" ht="15" customHeight="true"/>
    <row r="17237" ht="15" customHeight="true"/>
    <row r="17238" ht="15" customHeight="true"/>
    <row r="17239" ht="15" customHeight="true"/>
    <row r="17240" ht="15" customHeight="true"/>
    <row r="17241" ht="15" customHeight="true"/>
    <row r="17242" ht="15" customHeight="true"/>
    <row r="17243" ht="15" customHeight="true"/>
    <row r="17244" ht="15" customHeight="true"/>
    <row r="17245" ht="15" customHeight="true"/>
    <row r="17246" ht="15" customHeight="true"/>
    <row r="17247" ht="15" customHeight="true"/>
    <row r="17248" ht="15" customHeight="true"/>
    <row r="17249" ht="15" customHeight="true"/>
    <row r="17250" ht="15" customHeight="true"/>
    <row r="17251" ht="15" customHeight="true"/>
    <row r="17252" ht="15" customHeight="true"/>
    <row r="17253" ht="15" customHeight="true"/>
    <row r="17254" ht="15" customHeight="true"/>
    <row r="17255" ht="15" customHeight="true"/>
    <row r="17256" ht="15" customHeight="true"/>
    <row r="17257" ht="15" customHeight="true"/>
    <row r="17258" ht="15" customHeight="true"/>
    <row r="17259" ht="15" customHeight="true"/>
    <row r="17260" ht="15" customHeight="true"/>
    <row r="17261" ht="15" customHeight="true"/>
    <row r="17262" ht="15" customHeight="true"/>
    <row r="17263" ht="15" customHeight="true"/>
    <row r="17264" ht="15" customHeight="true"/>
    <row r="17265" ht="15" customHeight="true"/>
    <row r="17266" ht="15" customHeight="true"/>
    <row r="17267" ht="15" customHeight="true"/>
    <row r="17268" ht="15" customHeight="true"/>
    <row r="17269" ht="15" customHeight="true"/>
    <row r="17270" ht="15" customHeight="true"/>
    <row r="17271" ht="15" customHeight="true"/>
    <row r="17272" ht="15" customHeight="true"/>
    <row r="17273" ht="15" customHeight="true"/>
    <row r="17274" ht="15" customHeight="true"/>
    <row r="17275" ht="15" customHeight="true"/>
    <row r="17276" ht="15" customHeight="true"/>
    <row r="17277" ht="15" customHeight="true"/>
    <row r="17278" ht="15" customHeight="true"/>
    <row r="17279" ht="15" customHeight="true"/>
    <row r="17280" ht="15" customHeight="true"/>
    <row r="17281" ht="15" customHeight="true"/>
    <row r="17282" ht="15" customHeight="true"/>
    <row r="17283" ht="15" customHeight="true"/>
    <row r="17284" ht="15" customHeight="true"/>
    <row r="17285" ht="15" customHeight="true"/>
    <row r="17286" ht="15" customHeight="true"/>
    <row r="17287" ht="15" customHeight="true"/>
    <row r="17288" ht="15" customHeight="true"/>
    <row r="17289" ht="15" customHeight="true"/>
    <row r="17290" ht="15" customHeight="true"/>
    <row r="17291" ht="15" customHeight="true"/>
    <row r="17292" ht="15" customHeight="true"/>
    <row r="17293" ht="15" customHeight="true"/>
    <row r="17294" ht="15" customHeight="true"/>
    <row r="17295" ht="15" customHeight="true"/>
    <row r="17296" ht="15" customHeight="true"/>
    <row r="17297" ht="15" customHeight="true"/>
    <row r="17298" ht="15" customHeight="true"/>
    <row r="17299" ht="15" customHeight="true"/>
    <row r="17300" ht="15" customHeight="true"/>
    <row r="17301" ht="15" customHeight="true"/>
    <row r="17302" ht="15" customHeight="true"/>
    <row r="17303" ht="15" customHeight="true"/>
    <row r="17304" ht="15" customHeight="true"/>
    <row r="17305" ht="15" customHeight="true"/>
    <row r="17306" ht="15" customHeight="true"/>
    <row r="17307" ht="15" customHeight="true"/>
    <row r="17308" ht="15" customHeight="true"/>
    <row r="17309" ht="15" customHeight="true"/>
    <row r="17310" ht="15" customHeight="true"/>
    <row r="17311" ht="15" customHeight="true"/>
    <row r="17312" ht="15" customHeight="true"/>
    <row r="17313" ht="15" customHeight="true"/>
    <row r="17314" ht="15" customHeight="true"/>
    <row r="17315" ht="15" customHeight="true"/>
    <row r="17316" ht="15" customHeight="true"/>
    <row r="17317" ht="15" customHeight="true"/>
    <row r="17318" ht="15" customHeight="true"/>
    <row r="17319" ht="15" customHeight="true"/>
    <row r="17320" ht="15" customHeight="true"/>
    <row r="17321" ht="15" customHeight="true"/>
    <row r="17322" ht="15" customHeight="true"/>
    <row r="17323" ht="15" customHeight="true"/>
    <row r="17324" ht="15" customHeight="true"/>
    <row r="17325" ht="15" customHeight="true"/>
    <row r="17326" ht="15" customHeight="true"/>
    <row r="17327" ht="15" customHeight="true"/>
    <row r="17328" ht="15" customHeight="true"/>
    <row r="17329" ht="15" customHeight="true"/>
    <row r="17330" ht="15" customHeight="true"/>
    <row r="17331" ht="15" customHeight="true"/>
    <row r="17332" ht="15" customHeight="true"/>
    <row r="17333" ht="15" customHeight="true"/>
    <row r="17334" ht="15" customHeight="true"/>
    <row r="17335" ht="15" customHeight="true"/>
    <row r="17336" ht="15" customHeight="true"/>
    <row r="17337" ht="15" customHeight="true"/>
    <row r="17338" ht="15" customHeight="true"/>
    <row r="17339" ht="15" customHeight="true"/>
    <row r="17340" ht="15" customHeight="true"/>
    <row r="17341" ht="15" customHeight="true"/>
    <row r="17342" ht="15" customHeight="true"/>
    <row r="17343" ht="15" customHeight="true"/>
    <row r="17344" ht="15" customHeight="true"/>
    <row r="17345" ht="15" customHeight="true"/>
    <row r="17346" ht="15" customHeight="true"/>
    <row r="17347" ht="15" customHeight="true"/>
    <row r="17348" ht="15" customHeight="true"/>
    <row r="17349" ht="15" customHeight="true"/>
    <row r="17350" ht="15" customHeight="true"/>
    <row r="17351" ht="15" customHeight="true"/>
    <row r="17352" ht="15" customHeight="true"/>
    <row r="17353" ht="15" customHeight="true"/>
    <row r="17354" ht="15" customHeight="true"/>
    <row r="17355" ht="15" customHeight="true"/>
    <row r="17356" ht="15" customHeight="true"/>
    <row r="17357" ht="15" customHeight="true"/>
    <row r="17358" ht="15" customHeight="true"/>
    <row r="17359" ht="15" customHeight="true"/>
    <row r="17360" ht="15" customHeight="true"/>
    <row r="17361" ht="15" customHeight="true"/>
    <row r="17362" ht="15" customHeight="true"/>
    <row r="17363" ht="15" customHeight="true"/>
    <row r="17364" ht="15" customHeight="true"/>
    <row r="17365" ht="15" customHeight="true"/>
    <row r="17366" ht="15" customHeight="true"/>
    <row r="17367" ht="15" customHeight="true"/>
    <row r="17368" ht="15" customHeight="true"/>
    <row r="17369" ht="15" customHeight="true"/>
    <row r="17370" ht="15" customHeight="true"/>
    <row r="17371" ht="15" customHeight="true"/>
    <row r="17372" ht="15" customHeight="true"/>
    <row r="17373" ht="15" customHeight="true"/>
    <row r="17374" ht="15" customHeight="true"/>
    <row r="17375" ht="15" customHeight="true"/>
    <row r="17376" ht="15" customHeight="true"/>
    <row r="17377" ht="15" customHeight="true"/>
    <row r="17378" ht="15" customHeight="true"/>
    <row r="17379" ht="15" customHeight="true"/>
    <row r="17380" ht="15" customHeight="true"/>
    <row r="17381" ht="15" customHeight="true"/>
    <row r="17382" ht="15" customHeight="true"/>
    <row r="17383" ht="15" customHeight="true"/>
    <row r="17384" ht="15" customHeight="true"/>
    <row r="17385" ht="15" customHeight="true"/>
    <row r="17386" ht="15" customHeight="true"/>
    <row r="17387" ht="15" customHeight="true"/>
    <row r="17388" ht="15" customHeight="true"/>
    <row r="17389" ht="15" customHeight="true"/>
    <row r="17390" ht="15" customHeight="true"/>
    <row r="17391" ht="15" customHeight="true"/>
    <row r="17392" ht="15" customHeight="true"/>
    <row r="17393" ht="15" customHeight="true"/>
    <row r="17394" ht="15" customHeight="true"/>
    <row r="17395" ht="15" customHeight="true"/>
    <row r="17396" ht="15" customHeight="true"/>
    <row r="17397" ht="15" customHeight="true"/>
    <row r="17398" ht="15" customHeight="true"/>
    <row r="17399" ht="15" customHeight="true"/>
    <row r="17400" ht="15" customHeight="true"/>
    <row r="17401" ht="15" customHeight="true"/>
    <row r="17402" ht="15" customHeight="true"/>
    <row r="17403" ht="15" customHeight="true"/>
    <row r="17404" ht="15" customHeight="true"/>
    <row r="17405" ht="15" customHeight="true"/>
    <row r="17406" ht="15" customHeight="true"/>
    <row r="17407" ht="15" customHeight="true"/>
    <row r="17408" ht="15" customHeight="true"/>
    <row r="17409" ht="15" customHeight="true"/>
    <row r="17410" ht="15" customHeight="true"/>
    <row r="17411" ht="15" customHeight="true"/>
    <row r="17412" ht="15" customHeight="true"/>
    <row r="17413" ht="15" customHeight="true"/>
    <row r="17414" ht="15" customHeight="true"/>
    <row r="17415" ht="15" customHeight="true"/>
    <row r="17416" ht="15" customHeight="true"/>
    <row r="17417" ht="15" customHeight="true"/>
    <row r="17418" ht="15" customHeight="true"/>
    <row r="17419" ht="15" customHeight="true"/>
    <row r="17420" ht="15" customHeight="true"/>
    <row r="17421" ht="15" customHeight="true"/>
    <row r="17422" ht="15" customHeight="true"/>
    <row r="17423" ht="15" customHeight="true"/>
    <row r="17424" ht="15" customHeight="true"/>
    <row r="17425" ht="15" customHeight="true"/>
    <row r="17426" ht="15" customHeight="true"/>
    <row r="17427" ht="15" customHeight="true"/>
    <row r="17428" ht="15" customHeight="true"/>
    <row r="17429" ht="15" customHeight="true"/>
    <row r="17430" ht="15" customHeight="true"/>
    <row r="17431" ht="15" customHeight="true"/>
    <row r="17432" ht="15" customHeight="true"/>
    <row r="17433" ht="15" customHeight="true"/>
    <row r="17434" ht="15" customHeight="true"/>
    <row r="17435" ht="15" customHeight="true"/>
    <row r="17436" ht="15" customHeight="true"/>
    <row r="17437" ht="15" customHeight="true"/>
    <row r="17438" ht="15" customHeight="true"/>
    <row r="17439" ht="15" customHeight="true"/>
    <row r="17440" ht="15" customHeight="true"/>
    <row r="17441" ht="15" customHeight="true"/>
    <row r="17442" ht="15" customHeight="true"/>
    <row r="17443" ht="15" customHeight="true"/>
    <row r="17444" ht="15" customHeight="true"/>
    <row r="17445" ht="15" customHeight="true"/>
    <row r="17446" ht="15" customHeight="true"/>
    <row r="17447" ht="15" customHeight="true"/>
    <row r="17448" ht="15" customHeight="true"/>
    <row r="17449" ht="15" customHeight="true"/>
    <row r="17450" ht="15" customHeight="true"/>
    <row r="17451" ht="15" customHeight="true"/>
    <row r="17452" ht="15" customHeight="true"/>
    <row r="17453" ht="15" customHeight="true"/>
    <row r="17454" ht="15" customHeight="true"/>
    <row r="17455" ht="15" customHeight="true"/>
    <row r="17456" ht="15" customHeight="true"/>
    <row r="17457" ht="15" customHeight="true"/>
    <row r="17458" ht="15" customHeight="true"/>
    <row r="17459" ht="15" customHeight="true"/>
    <row r="17460" ht="15" customHeight="true"/>
    <row r="17461" ht="15" customHeight="true"/>
    <row r="17462" ht="15" customHeight="true"/>
    <row r="17463" ht="15" customHeight="true"/>
    <row r="17464" ht="15" customHeight="true"/>
    <row r="17465" ht="15" customHeight="true"/>
    <row r="17466" ht="15" customHeight="true"/>
    <row r="17467" ht="15" customHeight="true"/>
    <row r="17468" ht="15" customHeight="true"/>
    <row r="17469" ht="15" customHeight="true"/>
    <row r="17470" ht="15" customHeight="true"/>
    <row r="17471" ht="15" customHeight="true"/>
    <row r="17472" ht="15" customHeight="true"/>
    <row r="17473" ht="15" customHeight="true"/>
    <row r="17474" ht="15" customHeight="true"/>
    <row r="17475" ht="15" customHeight="true"/>
    <row r="17476" ht="15" customHeight="true"/>
    <row r="17477" ht="15" customHeight="true"/>
    <row r="17478" ht="15" customHeight="true"/>
    <row r="17479" ht="15" customHeight="true"/>
    <row r="17480" ht="15" customHeight="true"/>
    <row r="17481" ht="15" customHeight="true"/>
    <row r="17482" ht="15" customHeight="true"/>
    <row r="17483" ht="15" customHeight="true"/>
    <row r="17484" ht="15" customHeight="true"/>
    <row r="17485" ht="15" customHeight="true"/>
    <row r="17486" ht="15" customHeight="true"/>
    <row r="17487" ht="15" customHeight="true"/>
    <row r="17488" ht="15" customHeight="true"/>
    <row r="17489" ht="15" customHeight="true"/>
    <row r="17490" ht="15" customHeight="true"/>
    <row r="17491" ht="15" customHeight="true"/>
    <row r="17492" ht="15" customHeight="true"/>
    <row r="17493" ht="15" customHeight="true"/>
    <row r="17494" ht="15" customHeight="true"/>
    <row r="17495" ht="15" customHeight="true"/>
    <row r="17496" ht="15" customHeight="true"/>
    <row r="17497" ht="15" customHeight="true"/>
    <row r="17498" ht="15" customHeight="true"/>
    <row r="17499" ht="15" customHeight="true"/>
    <row r="17500" ht="15" customHeight="true"/>
    <row r="17501" ht="15" customHeight="true"/>
    <row r="17502" ht="15" customHeight="true"/>
    <row r="17503" ht="15" customHeight="true"/>
    <row r="17504" ht="15" customHeight="true"/>
    <row r="17505" ht="15" customHeight="true"/>
    <row r="17506" ht="15" customHeight="true"/>
    <row r="17507" ht="15" customHeight="true"/>
    <row r="17508" ht="15" customHeight="true"/>
    <row r="17509" ht="15" customHeight="true"/>
    <row r="17510" ht="15" customHeight="true"/>
    <row r="17511" ht="15" customHeight="true"/>
    <row r="17512" ht="15" customHeight="true"/>
    <row r="17513" ht="15" customHeight="true"/>
    <row r="17514" ht="15" customHeight="true"/>
    <row r="17515" ht="15" customHeight="true"/>
    <row r="17516" ht="15" customHeight="true"/>
    <row r="17517" ht="15" customHeight="true"/>
    <row r="17518" ht="15" customHeight="true"/>
    <row r="17519" ht="15" customHeight="true"/>
    <row r="17520" ht="15" customHeight="true"/>
    <row r="17521" ht="15" customHeight="true"/>
    <row r="17522" ht="15" customHeight="true"/>
    <row r="17523" ht="15" customHeight="true"/>
    <row r="17524" ht="15" customHeight="true"/>
    <row r="17525" ht="15" customHeight="true"/>
    <row r="17526" ht="15" customHeight="true"/>
    <row r="17527" ht="15" customHeight="true"/>
    <row r="17528" ht="15" customHeight="true"/>
    <row r="17529" ht="15" customHeight="true"/>
    <row r="17530" ht="15" customHeight="true"/>
    <row r="17531" ht="15" customHeight="true"/>
    <row r="17532" ht="15" customHeight="true"/>
    <row r="17533" ht="15" customHeight="true"/>
    <row r="17534" ht="15" customHeight="true"/>
    <row r="17535" ht="15" customHeight="true"/>
    <row r="17536" ht="15" customHeight="true"/>
    <row r="17537" ht="15" customHeight="true"/>
    <row r="17538" ht="15" customHeight="true"/>
    <row r="17539" ht="15" customHeight="true"/>
    <row r="17540" ht="15" customHeight="true"/>
    <row r="17541" ht="15" customHeight="true"/>
    <row r="17542" ht="15" customHeight="true"/>
    <row r="17543" ht="15" customHeight="true"/>
    <row r="17544" ht="15" customHeight="true"/>
    <row r="17545" ht="15" customHeight="true"/>
    <row r="17546" ht="15" customHeight="true"/>
    <row r="17547" ht="15" customHeight="true"/>
    <row r="17548" ht="15" customHeight="true"/>
    <row r="17549" ht="15" customHeight="true"/>
    <row r="17550" ht="15" customHeight="true"/>
    <row r="17551" ht="15" customHeight="true"/>
    <row r="17552" ht="15" customHeight="true"/>
    <row r="17553" ht="15" customHeight="true"/>
    <row r="17554" ht="15" customHeight="true"/>
    <row r="17555" ht="15" customHeight="true"/>
    <row r="17556" ht="15" customHeight="true"/>
    <row r="17557" ht="15" customHeight="true"/>
    <row r="17558" ht="15" customHeight="true"/>
    <row r="17559" ht="15" customHeight="true"/>
    <row r="17560" ht="15" customHeight="true"/>
    <row r="17561" ht="15" customHeight="true"/>
    <row r="17562" ht="15" customHeight="true"/>
    <row r="17563" ht="15" customHeight="true"/>
    <row r="17564" ht="15" customHeight="true"/>
    <row r="17565" ht="15" customHeight="true"/>
    <row r="17566" ht="15" customHeight="true"/>
    <row r="17567" ht="15" customHeight="true"/>
    <row r="17568" ht="15" customHeight="true"/>
    <row r="17569" ht="15" customHeight="true"/>
    <row r="17570" ht="15" customHeight="true"/>
    <row r="17571" ht="15" customHeight="true"/>
    <row r="17572" ht="15" customHeight="true"/>
    <row r="17573" ht="15" customHeight="true"/>
    <row r="17574" ht="15" customHeight="true"/>
    <row r="17575" ht="15" customHeight="true"/>
    <row r="17576" ht="15" customHeight="true"/>
    <row r="17577" ht="15" customHeight="true"/>
    <row r="17578" ht="15" customHeight="true"/>
    <row r="17579" ht="15" customHeight="true"/>
    <row r="17580" ht="15" customHeight="true"/>
    <row r="17581" ht="15" customHeight="true"/>
    <row r="17582" ht="15" customHeight="true"/>
    <row r="17583" ht="15" customHeight="true"/>
    <row r="17584" ht="15" customHeight="true"/>
    <row r="17585" ht="15" customHeight="true"/>
    <row r="17586" ht="15" customHeight="true"/>
    <row r="17587" ht="15" customHeight="true"/>
    <row r="17588" ht="15" customHeight="true"/>
    <row r="17589" ht="15" customHeight="true"/>
    <row r="17590" ht="15" customHeight="true"/>
    <row r="17591" ht="15" customHeight="true"/>
    <row r="17592" ht="15" customHeight="true"/>
    <row r="17593" ht="15" customHeight="true"/>
    <row r="17594" ht="15" customHeight="true"/>
    <row r="17595" ht="15" customHeight="true"/>
    <row r="17596" ht="15" customHeight="true"/>
    <row r="17597" ht="15" customHeight="true"/>
    <row r="17598" ht="15" customHeight="true"/>
    <row r="17599" ht="15" customHeight="true"/>
    <row r="17600" ht="15" customHeight="true"/>
    <row r="17601" ht="15" customHeight="true"/>
    <row r="17602" ht="15" customHeight="true"/>
    <row r="17603" ht="15" customHeight="true"/>
    <row r="17604" ht="15" customHeight="true"/>
    <row r="17605" ht="15" customHeight="true"/>
    <row r="17606" ht="15" customHeight="true"/>
    <row r="17607" ht="15" customHeight="true"/>
    <row r="17608" ht="15" customHeight="true"/>
    <row r="17609" ht="15" customHeight="true"/>
    <row r="17610" ht="15" customHeight="true"/>
    <row r="17611" ht="15" customHeight="true"/>
    <row r="17612" ht="15" customHeight="true"/>
    <row r="17613" ht="15" customHeight="true"/>
    <row r="17614" ht="15" customHeight="true"/>
    <row r="17615" ht="15" customHeight="true"/>
    <row r="17616" ht="15" customHeight="true"/>
    <row r="17617" ht="15" customHeight="true"/>
    <row r="17618" ht="15" customHeight="true"/>
    <row r="17619" ht="15" customHeight="true"/>
    <row r="17620" ht="15" customHeight="true"/>
    <row r="17621" ht="15" customHeight="true"/>
    <row r="17622" ht="15" customHeight="true"/>
    <row r="17623" ht="15" customHeight="true"/>
    <row r="17624" ht="15" customHeight="true"/>
    <row r="17625" ht="15" customHeight="true"/>
    <row r="17626" ht="15" customHeight="true"/>
    <row r="17627" ht="15" customHeight="true"/>
    <row r="17628" ht="15" customHeight="true"/>
    <row r="17629" ht="15" customHeight="true"/>
    <row r="17630" ht="15" customHeight="true"/>
    <row r="17631" ht="15" customHeight="true"/>
    <row r="17632" ht="15" customHeight="true"/>
    <row r="17633" ht="15" customHeight="true"/>
    <row r="17634" ht="15" customHeight="true"/>
    <row r="17635" ht="15" customHeight="true"/>
    <row r="17636" ht="15" customHeight="true"/>
    <row r="17637" ht="15" customHeight="true"/>
    <row r="17638" ht="15" customHeight="true"/>
    <row r="17639" ht="15" customHeight="true"/>
    <row r="17640" ht="15" customHeight="true"/>
    <row r="17641" ht="15" customHeight="true"/>
    <row r="17642" ht="15" customHeight="true"/>
    <row r="17643" ht="15" customHeight="true"/>
    <row r="17644" ht="15" customHeight="true"/>
    <row r="17645" ht="15" customHeight="true"/>
    <row r="17646" ht="15" customHeight="true"/>
    <row r="17647" ht="15" customHeight="true"/>
    <row r="17648" ht="15" customHeight="true"/>
    <row r="17649" ht="15" customHeight="true"/>
    <row r="17650" ht="15" customHeight="true"/>
    <row r="17651" ht="15" customHeight="true"/>
    <row r="17652" ht="15" customHeight="true"/>
    <row r="17653" ht="15" customHeight="true"/>
    <row r="17654" ht="15" customHeight="true"/>
    <row r="17655" ht="15" customHeight="true"/>
    <row r="17656" ht="15" customHeight="true"/>
    <row r="17657" ht="15" customHeight="true"/>
    <row r="17658" ht="15" customHeight="true"/>
    <row r="17659" ht="15" customHeight="true"/>
    <row r="17660" ht="15" customHeight="true"/>
    <row r="17661" ht="15" customHeight="true"/>
    <row r="17662" ht="15" customHeight="true"/>
    <row r="17663" ht="15" customHeight="true"/>
    <row r="17664" ht="15" customHeight="true"/>
    <row r="17665" ht="15" customHeight="true"/>
    <row r="17666" ht="15" customHeight="true"/>
    <row r="17667" ht="15" customHeight="true"/>
    <row r="17668" ht="15" customHeight="true"/>
    <row r="17669" ht="15" customHeight="true"/>
    <row r="17670" ht="15" customHeight="true"/>
    <row r="17671" ht="15" customHeight="true"/>
    <row r="17672" ht="15" customHeight="true"/>
    <row r="17673" ht="15" customHeight="true"/>
    <row r="17674" ht="15" customHeight="true"/>
    <row r="17675" ht="15" customHeight="true"/>
    <row r="17676" ht="15" customHeight="true"/>
    <row r="17677" ht="15" customHeight="true"/>
    <row r="17678" ht="15" customHeight="true"/>
    <row r="17679" ht="15" customHeight="true"/>
    <row r="17680" ht="15" customHeight="true"/>
    <row r="17681" ht="15" customHeight="true"/>
    <row r="17682" ht="15" customHeight="true"/>
    <row r="17683" ht="15" customHeight="true"/>
    <row r="17684" ht="15" customHeight="true"/>
    <row r="17685" ht="15" customHeight="true"/>
    <row r="17686" ht="15" customHeight="true"/>
    <row r="17687" ht="15" customHeight="true"/>
    <row r="17688" ht="15" customHeight="true"/>
    <row r="17689" ht="15" customHeight="true"/>
    <row r="17690" ht="15" customHeight="true"/>
    <row r="17691" ht="15" customHeight="true"/>
    <row r="17692" ht="15" customHeight="true"/>
    <row r="17693" ht="15" customHeight="true"/>
    <row r="17694" ht="15" customHeight="true"/>
    <row r="17695" ht="15" customHeight="true"/>
    <row r="17696" ht="15" customHeight="true"/>
    <row r="17697" ht="15" customHeight="true"/>
    <row r="17698" ht="15" customHeight="true"/>
    <row r="17699" ht="15" customHeight="true"/>
    <row r="17700" ht="15" customHeight="true"/>
    <row r="17701" ht="15" customHeight="true"/>
    <row r="17702" ht="15" customHeight="true"/>
    <row r="17703" ht="15" customHeight="true"/>
    <row r="17704" ht="15" customHeight="true"/>
    <row r="17705" ht="15" customHeight="true"/>
    <row r="17706" ht="15" customHeight="true"/>
    <row r="17707" ht="15" customHeight="true"/>
    <row r="17708" ht="15" customHeight="true"/>
    <row r="17709" ht="15" customHeight="true"/>
    <row r="17710" ht="15" customHeight="true"/>
    <row r="17711" ht="15" customHeight="true"/>
    <row r="17712" ht="15" customHeight="true"/>
    <row r="17713" ht="15" customHeight="true"/>
    <row r="17714" ht="15" customHeight="true"/>
    <row r="17715" ht="15" customHeight="true"/>
    <row r="17716" ht="15" customHeight="true"/>
    <row r="17717" ht="15" customHeight="true"/>
    <row r="17718" ht="15" customHeight="true"/>
    <row r="17719" ht="15" customHeight="true"/>
    <row r="17720" ht="15" customHeight="true"/>
    <row r="17721" ht="15" customHeight="true"/>
    <row r="17722" ht="15" customHeight="true"/>
    <row r="17723" ht="15" customHeight="true"/>
    <row r="17724" ht="15" customHeight="true"/>
    <row r="17725" ht="15" customHeight="true"/>
    <row r="17726" ht="15" customHeight="true"/>
    <row r="17727" ht="15" customHeight="true"/>
    <row r="17728" ht="15" customHeight="true"/>
    <row r="17729" ht="15" customHeight="true"/>
    <row r="17730" ht="15" customHeight="true"/>
    <row r="17731" ht="15" customHeight="true"/>
    <row r="17732" ht="15" customHeight="true"/>
    <row r="17733" ht="15" customHeight="true"/>
    <row r="17734" ht="15" customHeight="true"/>
    <row r="17735" ht="15" customHeight="true"/>
    <row r="17736" ht="15" customHeight="true"/>
    <row r="17737" ht="15" customHeight="true"/>
    <row r="17738" ht="15" customHeight="true"/>
    <row r="17739" ht="15" customHeight="true"/>
    <row r="17740" ht="15" customHeight="true"/>
    <row r="17741" ht="15" customHeight="true"/>
    <row r="17742" ht="15" customHeight="true"/>
    <row r="17743" ht="15" customHeight="true"/>
    <row r="17744" ht="15" customHeight="true"/>
    <row r="17745" ht="15" customHeight="true"/>
    <row r="17746" ht="15" customHeight="true"/>
    <row r="17747" ht="15" customHeight="true"/>
    <row r="17748" ht="15" customHeight="true"/>
    <row r="17749" ht="15" customHeight="true"/>
    <row r="17750" ht="15" customHeight="true"/>
    <row r="17751" ht="15" customHeight="true"/>
    <row r="17752" ht="15" customHeight="true"/>
    <row r="17753" ht="15" customHeight="true"/>
    <row r="17754" ht="15" customHeight="true"/>
    <row r="17755" ht="15" customHeight="true"/>
    <row r="17756" ht="15" customHeight="true"/>
    <row r="17757" ht="15" customHeight="true"/>
    <row r="17758" ht="15" customHeight="true"/>
    <row r="17759" ht="15" customHeight="true"/>
    <row r="17760" ht="15" customHeight="true"/>
    <row r="17761" ht="15" customHeight="true"/>
    <row r="17762" ht="15" customHeight="true"/>
    <row r="17763" ht="15" customHeight="true"/>
    <row r="17764" ht="15" customHeight="true"/>
    <row r="17765" ht="15" customHeight="true"/>
    <row r="17766" ht="15" customHeight="true"/>
    <row r="17767" ht="15" customHeight="true"/>
    <row r="17768" ht="15" customHeight="true"/>
    <row r="17769" ht="15" customHeight="true"/>
    <row r="17770" ht="15" customHeight="true"/>
    <row r="17771" ht="15" customHeight="true"/>
    <row r="17772" ht="15" customHeight="true"/>
    <row r="17773" ht="15" customHeight="true"/>
    <row r="17774" ht="15" customHeight="true"/>
    <row r="17775" ht="15" customHeight="true"/>
    <row r="17776" ht="15" customHeight="true"/>
    <row r="17777" ht="15" customHeight="true"/>
    <row r="17778" ht="15" customHeight="true"/>
    <row r="17779" ht="15" customHeight="true"/>
    <row r="17780" ht="15" customHeight="true"/>
    <row r="17781" ht="15" customHeight="true"/>
    <row r="17782" ht="15" customHeight="true"/>
    <row r="17783" ht="15" customHeight="true"/>
    <row r="17784" ht="15" customHeight="true"/>
    <row r="17785" ht="15" customHeight="true"/>
    <row r="17786" ht="15" customHeight="true"/>
    <row r="17787" ht="15" customHeight="true"/>
    <row r="17788" ht="15" customHeight="true"/>
    <row r="17789" ht="15" customHeight="true"/>
    <row r="17790" ht="15" customHeight="true"/>
    <row r="17791" ht="15" customHeight="true"/>
    <row r="17792" ht="15" customHeight="true"/>
    <row r="17793" ht="15" customHeight="true"/>
    <row r="17794" ht="15" customHeight="true"/>
    <row r="17795" ht="15" customHeight="true"/>
    <row r="17796" ht="15" customHeight="true"/>
    <row r="17797" ht="15" customHeight="true"/>
    <row r="17798" ht="15" customHeight="true"/>
    <row r="17799" ht="15" customHeight="true"/>
    <row r="17800" ht="15" customHeight="true"/>
    <row r="17801" ht="15" customHeight="true"/>
    <row r="17802" ht="15" customHeight="true"/>
    <row r="17803" ht="15" customHeight="true"/>
    <row r="17804" ht="15" customHeight="true"/>
    <row r="17805" ht="15" customHeight="true"/>
    <row r="17806" ht="15" customHeight="true"/>
    <row r="17807" ht="15" customHeight="true"/>
    <row r="17808" ht="15" customHeight="true"/>
    <row r="17809" ht="15" customHeight="true"/>
    <row r="17810" ht="15" customHeight="true"/>
    <row r="17811" ht="15" customHeight="true"/>
    <row r="17812" ht="15" customHeight="true"/>
    <row r="17813" ht="15" customHeight="true"/>
    <row r="17814" ht="15" customHeight="true"/>
    <row r="17815" ht="15" customHeight="true"/>
    <row r="17816" ht="15" customHeight="true"/>
    <row r="17817" ht="15" customHeight="true"/>
    <row r="17818" ht="15" customHeight="true"/>
    <row r="17819" ht="15" customHeight="true"/>
    <row r="17820" ht="15" customHeight="true"/>
    <row r="17821" ht="15" customHeight="true"/>
    <row r="17822" ht="15" customHeight="true"/>
    <row r="17823" ht="15" customHeight="true"/>
    <row r="17824" ht="15" customHeight="true"/>
    <row r="17825" ht="15" customHeight="true"/>
    <row r="17826" ht="15" customHeight="true"/>
    <row r="17827" ht="15" customHeight="true"/>
    <row r="17828" ht="15" customHeight="true"/>
    <row r="17829" ht="15" customHeight="true"/>
    <row r="17830" ht="15" customHeight="true"/>
    <row r="17831" ht="15" customHeight="true"/>
    <row r="17832" ht="15" customHeight="true"/>
    <row r="17833" ht="15" customHeight="true"/>
    <row r="17834" ht="15" customHeight="true"/>
    <row r="17835" ht="15" customHeight="true"/>
    <row r="17836" ht="15" customHeight="true"/>
    <row r="17837" ht="15" customHeight="true"/>
    <row r="17838" ht="15" customHeight="true"/>
    <row r="17839" ht="15" customHeight="true"/>
    <row r="17840" ht="15" customHeight="true"/>
    <row r="17841" ht="15" customHeight="true"/>
    <row r="17842" ht="15" customHeight="true"/>
    <row r="17843" ht="15" customHeight="true"/>
    <row r="17844" ht="15" customHeight="true"/>
    <row r="17845" ht="15" customHeight="true"/>
    <row r="17846" ht="15" customHeight="true"/>
    <row r="17847" ht="15" customHeight="true"/>
    <row r="17848" ht="15" customHeight="true"/>
    <row r="17849" ht="15" customHeight="true"/>
    <row r="17850" ht="15" customHeight="true"/>
    <row r="17851" ht="15" customHeight="true"/>
    <row r="17852" ht="15" customHeight="true"/>
    <row r="17853" ht="15" customHeight="true"/>
    <row r="17854" ht="15" customHeight="true"/>
    <row r="17855" ht="15" customHeight="true"/>
    <row r="17856" ht="15" customHeight="true"/>
    <row r="17857" ht="15" customHeight="true"/>
    <row r="17858" ht="15" customHeight="true"/>
    <row r="17859" ht="15" customHeight="true"/>
    <row r="17860" ht="15" customHeight="true"/>
    <row r="17861" ht="15" customHeight="true"/>
    <row r="17862" ht="15" customHeight="true"/>
    <row r="17863" ht="15" customHeight="true"/>
    <row r="17864" ht="15" customHeight="true"/>
    <row r="17865" ht="15" customHeight="true"/>
    <row r="17866" ht="15" customHeight="true"/>
    <row r="17867" ht="15" customHeight="true"/>
    <row r="17868" ht="15" customHeight="true"/>
    <row r="17869" ht="15" customHeight="true"/>
    <row r="17870" ht="15" customHeight="true"/>
    <row r="17871" ht="15" customHeight="true"/>
    <row r="17872" ht="15" customHeight="true"/>
    <row r="17873" ht="15" customHeight="true"/>
    <row r="17874" ht="15" customHeight="true"/>
    <row r="17875" ht="15" customHeight="true"/>
    <row r="17876" ht="15" customHeight="true"/>
    <row r="17877" ht="15" customHeight="true"/>
    <row r="17878" ht="15" customHeight="true"/>
    <row r="17879" ht="15" customHeight="true"/>
    <row r="17880" ht="15" customHeight="true"/>
    <row r="17881" ht="15" customHeight="true"/>
    <row r="17882" ht="15" customHeight="true"/>
    <row r="17883" ht="15" customHeight="true"/>
    <row r="17884" ht="15" customHeight="true"/>
    <row r="17885" ht="15" customHeight="true"/>
    <row r="17886" ht="15" customHeight="true"/>
    <row r="17887" ht="15" customHeight="true"/>
    <row r="17888" ht="15" customHeight="true"/>
    <row r="17889" ht="15" customHeight="true"/>
    <row r="17890" ht="15" customHeight="true"/>
    <row r="17891" ht="15" customHeight="true"/>
    <row r="17892" ht="15" customHeight="true"/>
    <row r="17893" ht="15" customHeight="true"/>
    <row r="17894" ht="15" customHeight="true"/>
    <row r="17895" ht="15" customHeight="true"/>
    <row r="17896" ht="15" customHeight="true"/>
    <row r="17897" ht="15" customHeight="true"/>
    <row r="17898" ht="15" customHeight="true"/>
    <row r="17899" ht="15" customHeight="true"/>
    <row r="17900" ht="15" customHeight="true"/>
    <row r="17901" ht="15" customHeight="true"/>
    <row r="17902" ht="15" customHeight="true"/>
    <row r="17903" ht="15" customHeight="true"/>
    <row r="17904" ht="15" customHeight="true"/>
    <row r="17905" ht="15" customHeight="true"/>
    <row r="17906" ht="15" customHeight="true"/>
    <row r="17907" ht="15" customHeight="true"/>
    <row r="17908" ht="15" customHeight="true"/>
    <row r="17909" ht="15" customHeight="true"/>
    <row r="17910" ht="15" customHeight="true"/>
    <row r="17911" ht="15" customHeight="true"/>
    <row r="17912" ht="15" customHeight="true"/>
    <row r="17913" ht="15" customHeight="true"/>
    <row r="17914" ht="15" customHeight="true"/>
    <row r="17915" ht="15" customHeight="true"/>
    <row r="17916" ht="15" customHeight="true"/>
    <row r="17917" ht="15" customHeight="true"/>
    <row r="17918" ht="15" customHeight="true"/>
    <row r="17919" ht="15" customHeight="true"/>
    <row r="17920" ht="15" customHeight="true"/>
    <row r="17921" ht="15" customHeight="true"/>
    <row r="17922" ht="15" customHeight="true"/>
    <row r="17923" ht="15" customHeight="true"/>
    <row r="17924" ht="15" customHeight="true"/>
    <row r="17925" ht="15" customHeight="true"/>
    <row r="17926" ht="15" customHeight="true"/>
    <row r="17927" ht="15" customHeight="true"/>
    <row r="17928" ht="15" customHeight="true"/>
    <row r="17929" ht="15" customHeight="true"/>
    <row r="17930" ht="15" customHeight="true"/>
    <row r="17931" ht="15" customHeight="true"/>
    <row r="17932" ht="15" customHeight="true"/>
    <row r="17933" ht="15" customHeight="true"/>
    <row r="17934" ht="15" customHeight="true"/>
    <row r="17935" ht="15" customHeight="true"/>
    <row r="17936" ht="15" customHeight="true"/>
    <row r="17937" ht="15" customHeight="true"/>
    <row r="17938" ht="15" customHeight="true"/>
    <row r="17939" ht="15" customHeight="true"/>
    <row r="17940" ht="15" customHeight="true"/>
    <row r="17941" ht="15" customHeight="true"/>
    <row r="17942" ht="15" customHeight="true"/>
    <row r="17943" ht="15" customHeight="true"/>
    <row r="17944" ht="15" customHeight="true"/>
    <row r="17945" ht="15" customHeight="true"/>
    <row r="17946" ht="15" customHeight="true"/>
    <row r="17947" ht="15" customHeight="true"/>
    <row r="17948" ht="15" customHeight="true"/>
    <row r="17949" ht="15" customHeight="true"/>
    <row r="17950" ht="15" customHeight="true"/>
    <row r="17951" ht="15" customHeight="true"/>
    <row r="17952" ht="15" customHeight="true"/>
    <row r="17953" ht="15" customHeight="true"/>
    <row r="17954" ht="15" customHeight="true"/>
    <row r="17955" ht="15" customHeight="true"/>
    <row r="17956" ht="15" customHeight="true"/>
    <row r="17957" ht="15" customHeight="true"/>
    <row r="17958" ht="15" customHeight="true"/>
    <row r="17959" ht="15" customHeight="true"/>
    <row r="17960" ht="15" customHeight="true"/>
    <row r="17961" ht="15" customHeight="true"/>
    <row r="17962" ht="15" customHeight="true"/>
    <row r="17963" ht="15" customHeight="true"/>
    <row r="17964" ht="15" customHeight="true"/>
    <row r="17965" ht="15" customHeight="true"/>
    <row r="17966" ht="15" customHeight="true"/>
    <row r="17967" ht="15" customHeight="true"/>
    <row r="17968" ht="15" customHeight="true"/>
    <row r="17969" ht="15" customHeight="true"/>
    <row r="17970" ht="15" customHeight="true"/>
    <row r="17971" ht="15" customHeight="true"/>
    <row r="17972" ht="15" customHeight="true"/>
    <row r="17973" ht="15" customHeight="true"/>
    <row r="17974" ht="15" customHeight="true"/>
    <row r="17975" ht="15" customHeight="true"/>
    <row r="17976" ht="15" customHeight="true"/>
    <row r="17977" ht="15" customHeight="true"/>
    <row r="17978" ht="15" customHeight="true"/>
    <row r="17979" ht="15" customHeight="true"/>
    <row r="17980" ht="15" customHeight="true"/>
    <row r="17981" ht="15" customHeight="true"/>
    <row r="17982" ht="15" customHeight="true"/>
    <row r="17983" ht="15" customHeight="true"/>
    <row r="17984" ht="15" customHeight="true"/>
    <row r="17985" ht="15" customHeight="true"/>
    <row r="17986" ht="15" customHeight="true"/>
    <row r="17987" ht="15" customHeight="true"/>
    <row r="17988" ht="15" customHeight="true"/>
    <row r="17989" ht="15" customHeight="true"/>
    <row r="17990" ht="15" customHeight="true"/>
    <row r="17991" ht="15" customHeight="true"/>
    <row r="17992" ht="15" customHeight="true"/>
    <row r="17993" ht="15" customHeight="true"/>
    <row r="17994" ht="15" customHeight="true"/>
    <row r="17995" ht="15" customHeight="true"/>
    <row r="17996" ht="15" customHeight="true"/>
    <row r="17997" ht="15" customHeight="true"/>
    <row r="17998" ht="15" customHeight="true"/>
    <row r="17999" ht="15" customHeight="true"/>
    <row r="18000" ht="15" customHeight="true"/>
    <row r="18001" ht="15" customHeight="true"/>
    <row r="18002" ht="15" customHeight="true"/>
    <row r="18003" ht="15" customHeight="true"/>
    <row r="18004" ht="15" customHeight="true"/>
    <row r="18005" ht="15" customHeight="true"/>
    <row r="18006" ht="15" customHeight="true"/>
    <row r="18007" ht="15" customHeight="true"/>
    <row r="18008" ht="15" customHeight="true"/>
    <row r="18009" ht="15" customHeight="true"/>
    <row r="18010" ht="15" customHeight="true"/>
    <row r="18011" ht="15" customHeight="true"/>
    <row r="18012" ht="15" customHeight="true"/>
    <row r="18013" ht="15" customHeight="true"/>
    <row r="18014" ht="15" customHeight="true"/>
    <row r="18015" ht="15" customHeight="true"/>
    <row r="18016" ht="15" customHeight="true"/>
    <row r="18017" ht="15" customHeight="true"/>
    <row r="18018" ht="15" customHeight="true"/>
    <row r="18019" ht="15" customHeight="true"/>
    <row r="18020" ht="15" customHeight="true"/>
    <row r="18021" ht="15" customHeight="true"/>
    <row r="18022" ht="15" customHeight="true"/>
    <row r="18023" ht="15" customHeight="true"/>
    <row r="18024" ht="15" customHeight="true"/>
    <row r="18025" ht="15" customHeight="true"/>
    <row r="18026" ht="15" customHeight="true"/>
    <row r="18027" ht="15" customHeight="true"/>
    <row r="18028" ht="15" customHeight="true"/>
    <row r="18029" ht="15" customHeight="true"/>
    <row r="18030" ht="15" customHeight="true"/>
    <row r="18031" ht="15" customHeight="true"/>
    <row r="18032" ht="15" customHeight="true"/>
    <row r="18033" ht="15" customHeight="true"/>
    <row r="18034" ht="15" customHeight="true"/>
    <row r="18035" ht="15" customHeight="true"/>
    <row r="18036" ht="15" customHeight="true"/>
    <row r="18037" ht="15" customHeight="true"/>
    <row r="18038" ht="15" customHeight="true"/>
    <row r="18039" ht="15" customHeight="true"/>
    <row r="18040" ht="15" customHeight="true"/>
    <row r="18041" ht="15" customHeight="true"/>
    <row r="18042" ht="15" customHeight="true"/>
    <row r="18043" ht="15" customHeight="true"/>
    <row r="18044" ht="15" customHeight="true"/>
    <row r="18045" ht="15" customHeight="true"/>
    <row r="18046" ht="15" customHeight="true"/>
    <row r="18047" ht="15" customHeight="true"/>
    <row r="18048" ht="15" customHeight="true"/>
    <row r="18049" ht="15" customHeight="true"/>
    <row r="18050" ht="15" customHeight="true"/>
    <row r="18051" ht="15" customHeight="true"/>
    <row r="18052" ht="15" customHeight="true"/>
    <row r="18053" ht="15" customHeight="true"/>
    <row r="18054" ht="15" customHeight="true"/>
    <row r="18055" ht="15" customHeight="true"/>
    <row r="18056" ht="15" customHeight="true"/>
    <row r="18057" ht="15" customHeight="true"/>
    <row r="18058" ht="15" customHeight="true"/>
    <row r="18059" ht="15" customHeight="true"/>
    <row r="18060" ht="15" customHeight="true"/>
    <row r="18061" ht="15" customHeight="true"/>
    <row r="18062" ht="15" customHeight="true"/>
    <row r="18063" ht="15" customHeight="true"/>
    <row r="18064" ht="15" customHeight="true"/>
    <row r="18065" ht="15" customHeight="true"/>
    <row r="18066" ht="15" customHeight="true"/>
    <row r="18067" ht="15" customHeight="true"/>
    <row r="18068" ht="15" customHeight="true"/>
    <row r="18069" ht="15" customHeight="true"/>
    <row r="18070" ht="15" customHeight="true"/>
    <row r="18071" ht="15" customHeight="true"/>
    <row r="18072" ht="15" customHeight="true"/>
    <row r="18073" ht="15" customHeight="true"/>
    <row r="18074" ht="15" customHeight="true"/>
    <row r="18075" ht="15" customHeight="true"/>
    <row r="18076" ht="15" customHeight="true"/>
    <row r="18077" ht="15" customHeight="true"/>
    <row r="18078" ht="15" customHeight="true"/>
    <row r="18079" ht="15" customHeight="true"/>
    <row r="18080" ht="15" customHeight="true"/>
    <row r="18081" ht="15" customHeight="true"/>
    <row r="18082" ht="15" customHeight="true"/>
    <row r="18083" ht="15" customHeight="true"/>
    <row r="18084" ht="15" customHeight="true"/>
    <row r="18085" ht="15" customHeight="true"/>
    <row r="18086" ht="15" customHeight="true"/>
    <row r="18087" ht="15" customHeight="true"/>
    <row r="18088" ht="15" customHeight="true"/>
    <row r="18089" ht="15" customHeight="true"/>
    <row r="18090" ht="15" customHeight="true"/>
    <row r="18091" ht="15" customHeight="true"/>
    <row r="18092" ht="15" customHeight="true"/>
    <row r="18093" ht="15" customHeight="true"/>
    <row r="18094" ht="15" customHeight="true"/>
    <row r="18095" ht="15" customHeight="true"/>
    <row r="18096" ht="15" customHeight="true"/>
    <row r="18097" ht="15" customHeight="true"/>
    <row r="18098" ht="15" customHeight="true"/>
    <row r="18099" ht="15" customHeight="true"/>
    <row r="18100" ht="15" customHeight="true"/>
    <row r="18101" ht="15" customHeight="true"/>
    <row r="18102" ht="15" customHeight="true"/>
    <row r="18103" ht="15" customHeight="true"/>
    <row r="18104" ht="15" customHeight="true"/>
    <row r="18105" ht="15" customHeight="true"/>
    <row r="18106" ht="15" customHeight="true"/>
    <row r="18107" ht="15" customHeight="true"/>
    <row r="18108" ht="15" customHeight="true"/>
    <row r="18109" ht="15" customHeight="true"/>
    <row r="18110" ht="15" customHeight="true"/>
    <row r="18111" ht="15" customHeight="true"/>
    <row r="18112" ht="15" customHeight="true"/>
    <row r="18113" ht="15" customHeight="true"/>
    <row r="18114" ht="15" customHeight="true"/>
    <row r="18115" ht="15" customHeight="true"/>
    <row r="18116" ht="15" customHeight="true"/>
    <row r="18117" ht="15" customHeight="true"/>
    <row r="18118" ht="15" customHeight="true"/>
    <row r="18119" ht="15" customHeight="true"/>
    <row r="18120" ht="15" customHeight="true"/>
    <row r="18121" ht="15" customHeight="true"/>
    <row r="18122" ht="15" customHeight="true"/>
    <row r="18123" ht="15" customHeight="true"/>
    <row r="18124" ht="15" customHeight="true"/>
    <row r="18125" ht="15" customHeight="true"/>
    <row r="18126" ht="15" customHeight="true"/>
    <row r="18127" ht="15" customHeight="true"/>
    <row r="18128" ht="15" customHeight="true"/>
    <row r="18129" ht="15" customHeight="true"/>
    <row r="18130" ht="15" customHeight="true"/>
    <row r="18131" ht="15" customHeight="true"/>
    <row r="18132" ht="15" customHeight="true"/>
    <row r="18133" ht="15" customHeight="true"/>
    <row r="18134" ht="15" customHeight="true"/>
    <row r="18135" ht="15" customHeight="true"/>
    <row r="18136" ht="15" customHeight="true"/>
    <row r="18137" ht="15" customHeight="true"/>
    <row r="18138" ht="15" customHeight="true"/>
    <row r="18139" ht="15" customHeight="true"/>
    <row r="18140" ht="15" customHeight="true"/>
    <row r="18141" ht="15" customHeight="true"/>
    <row r="18142" ht="15" customHeight="true"/>
    <row r="18143" ht="15" customHeight="true"/>
    <row r="18144" ht="15" customHeight="true"/>
    <row r="18145" ht="15" customHeight="true"/>
    <row r="18146" ht="15" customHeight="true"/>
    <row r="18147" ht="15" customHeight="true"/>
    <row r="18148" ht="15" customHeight="true"/>
    <row r="18149" ht="15" customHeight="true"/>
    <row r="18150" ht="15" customHeight="true"/>
    <row r="18151" ht="15" customHeight="true"/>
    <row r="18152" ht="15" customHeight="true"/>
    <row r="18153" ht="15" customHeight="true"/>
    <row r="18154" ht="15" customHeight="true"/>
    <row r="18155" ht="15" customHeight="true"/>
    <row r="18156" ht="15" customHeight="true"/>
    <row r="18157" ht="15" customHeight="true"/>
    <row r="18158" ht="15" customHeight="true"/>
    <row r="18159" ht="15" customHeight="true"/>
    <row r="18160" ht="15" customHeight="true"/>
    <row r="18161" ht="15" customHeight="true"/>
    <row r="18162" ht="15" customHeight="true"/>
    <row r="18163" ht="15" customHeight="true"/>
    <row r="18164" ht="15" customHeight="true"/>
    <row r="18165" ht="15" customHeight="true"/>
    <row r="18166" ht="15" customHeight="true"/>
    <row r="18167" ht="15" customHeight="true"/>
    <row r="18168" ht="15" customHeight="true"/>
    <row r="18169" ht="15" customHeight="true"/>
    <row r="18170" ht="15" customHeight="true"/>
    <row r="18171" ht="15" customHeight="true"/>
    <row r="18172" ht="15" customHeight="true"/>
    <row r="18173" ht="15" customHeight="true"/>
    <row r="18174" ht="15" customHeight="true"/>
    <row r="18175" ht="15" customHeight="true"/>
    <row r="18176" ht="15" customHeight="true"/>
    <row r="18177" ht="15" customHeight="true"/>
    <row r="18178" ht="15" customHeight="true"/>
    <row r="18179" ht="15" customHeight="true"/>
    <row r="18180" ht="15" customHeight="true"/>
    <row r="18181" ht="15" customHeight="true"/>
    <row r="18182" ht="15" customHeight="true"/>
    <row r="18183" ht="15" customHeight="true"/>
    <row r="18184" ht="15" customHeight="true"/>
    <row r="18185" ht="15" customHeight="true"/>
    <row r="18186" ht="15" customHeight="true"/>
    <row r="18187" ht="15" customHeight="true"/>
    <row r="18188" ht="15" customHeight="true"/>
    <row r="18189" ht="15" customHeight="true"/>
    <row r="18190" ht="15" customHeight="true"/>
    <row r="18191" ht="15" customHeight="true"/>
    <row r="18192" ht="15" customHeight="true"/>
    <row r="18193" ht="15" customHeight="true"/>
    <row r="18194" ht="15" customHeight="true"/>
    <row r="18195" ht="15" customHeight="true"/>
    <row r="18196" ht="15" customHeight="true"/>
    <row r="18197" ht="15" customHeight="true"/>
    <row r="18198" ht="15" customHeight="true"/>
    <row r="18199" ht="15" customHeight="true"/>
    <row r="18200" ht="15" customHeight="true"/>
    <row r="18201" ht="15" customHeight="true"/>
    <row r="18202" ht="15" customHeight="true"/>
    <row r="18203" ht="15" customHeight="true"/>
    <row r="18204" ht="15" customHeight="true"/>
    <row r="18205" ht="15" customHeight="true"/>
    <row r="18206" ht="15" customHeight="true"/>
    <row r="18207" ht="15" customHeight="true"/>
    <row r="18208" ht="15" customHeight="true"/>
    <row r="18209" ht="15" customHeight="true"/>
    <row r="18210" ht="15" customHeight="true"/>
    <row r="18211" ht="15" customHeight="true"/>
    <row r="18212" ht="15" customHeight="true"/>
    <row r="18213" ht="15" customHeight="true"/>
    <row r="18214" ht="15" customHeight="true"/>
    <row r="18215" ht="15" customHeight="true"/>
    <row r="18216" ht="15" customHeight="true"/>
    <row r="18217" ht="15" customHeight="true"/>
    <row r="18218" ht="15" customHeight="true"/>
    <row r="18219" ht="15" customHeight="true"/>
    <row r="18220" ht="15" customHeight="true"/>
    <row r="18221" ht="15" customHeight="true"/>
    <row r="18222" ht="15" customHeight="true"/>
    <row r="18223" ht="15" customHeight="true"/>
    <row r="18224" ht="15" customHeight="true"/>
    <row r="18225" ht="15" customHeight="true"/>
    <row r="18226" ht="15" customHeight="true"/>
    <row r="18227" ht="15" customHeight="true"/>
    <row r="18228" ht="15" customHeight="true"/>
    <row r="18229" ht="15" customHeight="true"/>
    <row r="18230" ht="15" customHeight="true"/>
    <row r="18231" ht="15" customHeight="true"/>
    <row r="18232" ht="15" customHeight="true"/>
    <row r="18233" ht="15" customHeight="true"/>
    <row r="18234" ht="15" customHeight="true"/>
    <row r="18235" ht="15" customHeight="true"/>
    <row r="18236" ht="15" customHeight="true"/>
    <row r="18237" ht="15" customHeight="true"/>
    <row r="18238" ht="15" customHeight="true"/>
    <row r="18239" ht="15" customHeight="true"/>
    <row r="18240" ht="15" customHeight="true"/>
    <row r="18241" ht="15" customHeight="true"/>
    <row r="18242" ht="15" customHeight="true"/>
    <row r="18243" ht="15" customHeight="true"/>
    <row r="18244" ht="15" customHeight="true"/>
    <row r="18245" ht="15" customHeight="true"/>
    <row r="18246" ht="15" customHeight="true"/>
    <row r="18247" ht="15" customHeight="true"/>
    <row r="18248" ht="15" customHeight="true"/>
    <row r="18249" ht="15" customHeight="true"/>
    <row r="18250" ht="15" customHeight="true"/>
    <row r="18251" ht="15" customHeight="true"/>
    <row r="18252" ht="15" customHeight="true"/>
    <row r="18253" ht="15" customHeight="true"/>
    <row r="18254" ht="15" customHeight="true"/>
    <row r="18255" ht="15" customHeight="true"/>
    <row r="18256" ht="15" customHeight="true"/>
    <row r="18257" ht="15" customHeight="true"/>
    <row r="18258" ht="15" customHeight="true"/>
    <row r="18259" ht="15" customHeight="true"/>
    <row r="18260" ht="15" customHeight="true"/>
    <row r="18261" ht="15" customHeight="true"/>
    <row r="18262" ht="15" customHeight="true"/>
    <row r="18263" ht="15" customHeight="true"/>
    <row r="18264" ht="15" customHeight="true"/>
    <row r="18265" ht="15" customHeight="true"/>
    <row r="18266" ht="15" customHeight="true"/>
    <row r="18267" ht="15" customHeight="true"/>
    <row r="18268" ht="15" customHeight="true"/>
    <row r="18269" ht="15" customHeight="true"/>
    <row r="18270" ht="15" customHeight="true"/>
    <row r="18271" ht="15" customHeight="true"/>
    <row r="18272" ht="15" customHeight="true"/>
    <row r="18273" ht="15" customHeight="true"/>
    <row r="18274" ht="15" customHeight="true"/>
    <row r="18275" ht="15" customHeight="true"/>
    <row r="18276" ht="15" customHeight="true"/>
    <row r="18277" ht="15" customHeight="true"/>
    <row r="18278" ht="15" customHeight="true"/>
    <row r="18279" ht="15" customHeight="true"/>
    <row r="18280" ht="15" customHeight="true"/>
    <row r="18281" ht="15" customHeight="true"/>
    <row r="18282" ht="15" customHeight="true"/>
    <row r="18283" ht="15" customHeight="true"/>
    <row r="18284" ht="15" customHeight="true"/>
    <row r="18285" ht="15" customHeight="true"/>
    <row r="18286" ht="15" customHeight="true"/>
    <row r="18287" ht="15" customHeight="true"/>
    <row r="18288" ht="15" customHeight="true"/>
    <row r="18289" ht="15" customHeight="true"/>
    <row r="18290" ht="15" customHeight="true"/>
    <row r="18291" ht="15" customHeight="true"/>
    <row r="18292" ht="15" customHeight="true"/>
    <row r="18293" ht="15" customHeight="true"/>
    <row r="18294" ht="15" customHeight="true"/>
    <row r="18295" ht="15" customHeight="true"/>
    <row r="18296" ht="15" customHeight="true"/>
    <row r="18297" ht="15" customHeight="true"/>
    <row r="18298" ht="15" customHeight="true"/>
    <row r="18299" ht="15" customHeight="true"/>
    <row r="18300" ht="15" customHeight="true"/>
    <row r="18301" ht="15" customHeight="true"/>
    <row r="18302" ht="15" customHeight="true"/>
    <row r="18303" ht="15" customHeight="true"/>
    <row r="18304" ht="15" customHeight="true"/>
    <row r="18305" ht="15" customHeight="true"/>
    <row r="18306" ht="15" customHeight="true"/>
    <row r="18307" ht="15" customHeight="true"/>
    <row r="18308" ht="15" customHeight="true"/>
    <row r="18309" ht="15" customHeight="true"/>
    <row r="18310" ht="15" customHeight="true"/>
    <row r="18311" ht="15" customHeight="true"/>
    <row r="18312" ht="15" customHeight="true"/>
    <row r="18313" ht="15" customHeight="true"/>
    <row r="18314" ht="15" customHeight="true"/>
    <row r="18315" ht="15" customHeight="true"/>
    <row r="18316" ht="15" customHeight="true"/>
    <row r="18317" ht="15" customHeight="true"/>
    <row r="18318" ht="15" customHeight="true"/>
    <row r="18319" ht="15" customHeight="true"/>
    <row r="18320" ht="15" customHeight="true"/>
    <row r="18321" ht="15" customHeight="true"/>
    <row r="18322" ht="15" customHeight="true"/>
    <row r="18323" ht="15" customHeight="true"/>
    <row r="18324" ht="15" customHeight="true"/>
    <row r="18325" ht="15" customHeight="true"/>
    <row r="18326" ht="15" customHeight="true"/>
    <row r="18327" ht="15" customHeight="true"/>
    <row r="18328" ht="15" customHeight="true"/>
    <row r="18329" ht="15" customHeight="true"/>
    <row r="18330" ht="15" customHeight="true"/>
    <row r="18331" ht="15" customHeight="true"/>
    <row r="18332" ht="15" customHeight="true"/>
    <row r="18333" ht="15" customHeight="true"/>
    <row r="18334" ht="15" customHeight="true"/>
    <row r="18335" ht="15" customHeight="true"/>
    <row r="18336" ht="15" customHeight="true"/>
    <row r="18337" ht="15" customHeight="true"/>
    <row r="18338" ht="15" customHeight="true"/>
    <row r="18339" ht="15" customHeight="true"/>
    <row r="18340" ht="15" customHeight="true"/>
    <row r="18341" ht="15" customHeight="true"/>
    <row r="18342" ht="15" customHeight="true"/>
    <row r="18343" ht="15" customHeight="true"/>
    <row r="18344" ht="15" customHeight="true"/>
    <row r="18345" ht="15" customHeight="true"/>
    <row r="18346" ht="15" customHeight="true"/>
    <row r="18347" ht="15" customHeight="true"/>
    <row r="18348" ht="15" customHeight="true"/>
    <row r="18349" ht="15" customHeight="true"/>
    <row r="18350" ht="15" customHeight="true"/>
    <row r="18351" ht="15" customHeight="true"/>
    <row r="18352" ht="15" customHeight="true"/>
    <row r="18353" ht="15" customHeight="true"/>
    <row r="18354" ht="15" customHeight="true"/>
    <row r="18355" ht="15" customHeight="true"/>
    <row r="18356" ht="15" customHeight="true"/>
    <row r="18357" ht="15" customHeight="true"/>
    <row r="18358" ht="15" customHeight="true"/>
    <row r="18359" ht="15" customHeight="true"/>
    <row r="18360" ht="15" customHeight="true"/>
    <row r="18361" ht="15" customHeight="true"/>
    <row r="18362" ht="15" customHeight="true"/>
    <row r="18363" ht="15" customHeight="true"/>
    <row r="18364" ht="15" customHeight="true"/>
    <row r="18365" ht="15" customHeight="true"/>
    <row r="18366" ht="15" customHeight="true"/>
    <row r="18367" ht="15" customHeight="true"/>
    <row r="18368" ht="15" customHeight="true"/>
    <row r="18369" ht="15" customHeight="true"/>
    <row r="18370" ht="15" customHeight="true"/>
    <row r="18371" ht="15" customHeight="true"/>
    <row r="18372" ht="15" customHeight="true"/>
    <row r="18373" ht="15" customHeight="true"/>
    <row r="18374" ht="15" customHeight="true"/>
    <row r="18375" ht="15" customHeight="true"/>
    <row r="18376" ht="15" customHeight="true"/>
    <row r="18377" ht="15" customHeight="true"/>
    <row r="18378" ht="15" customHeight="true"/>
    <row r="18379" ht="15" customHeight="true"/>
    <row r="18380" ht="15" customHeight="true"/>
    <row r="18381" ht="15" customHeight="true"/>
    <row r="18382" ht="15" customHeight="true"/>
    <row r="18383" ht="15" customHeight="true"/>
    <row r="18384" ht="15" customHeight="true"/>
    <row r="18385" ht="15" customHeight="true"/>
    <row r="18386" ht="15" customHeight="true"/>
    <row r="18387" ht="15" customHeight="true"/>
    <row r="18388" ht="15" customHeight="true"/>
    <row r="18389" ht="15" customHeight="true"/>
    <row r="18390" ht="15" customHeight="true"/>
    <row r="18391" ht="15" customHeight="true"/>
    <row r="18392" ht="15" customHeight="true"/>
    <row r="18393" ht="15" customHeight="true"/>
    <row r="18394" ht="15" customHeight="true"/>
    <row r="18395" ht="15" customHeight="true"/>
    <row r="18396" ht="15" customHeight="true"/>
    <row r="18397" ht="15" customHeight="true"/>
    <row r="18398" ht="15" customHeight="true"/>
    <row r="18399" ht="15" customHeight="true"/>
    <row r="18400" ht="15" customHeight="true"/>
    <row r="18401" ht="15" customHeight="true"/>
    <row r="18402" ht="15" customHeight="true"/>
    <row r="18403" ht="15" customHeight="true"/>
    <row r="18404" ht="15" customHeight="true"/>
    <row r="18405" ht="15" customHeight="true"/>
    <row r="18406" ht="15" customHeight="true"/>
    <row r="18407" ht="15" customHeight="true"/>
    <row r="18408" ht="15" customHeight="true"/>
    <row r="18409" ht="15" customHeight="true"/>
    <row r="18410" ht="15" customHeight="true"/>
    <row r="18411" ht="15" customHeight="true"/>
    <row r="18412" ht="15" customHeight="true"/>
    <row r="18413" ht="15" customHeight="true"/>
    <row r="18414" ht="15" customHeight="true"/>
    <row r="18415" ht="15" customHeight="true"/>
    <row r="18416" ht="15" customHeight="true"/>
    <row r="18417" ht="15" customHeight="true"/>
    <row r="18418" ht="15" customHeight="true"/>
    <row r="18419" ht="15" customHeight="true"/>
    <row r="18420" ht="15" customHeight="true"/>
    <row r="18421" ht="15" customHeight="true"/>
    <row r="18422" ht="15" customHeight="true"/>
    <row r="18423" ht="15" customHeight="true"/>
    <row r="18424" ht="15" customHeight="true"/>
    <row r="18425" ht="15" customHeight="true"/>
    <row r="18426" ht="15" customHeight="true"/>
    <row r="18427" ht="15" customHeight="true"/>
    <row r="18428" ht="15" customHeight="true"/>
    <row r="18429" ht="15" customHeight="true"/>
    <row r="18430" ht="15" customHeight="true"/>
    <row r="18431" ht="15" customHeight="true"/>
    <row r="18432" ht="15" customHeight="true"/>
    <row r="18433" ht="15" customHeight="true"/>
    <row r="18434" ht="15" customHeight="true"/>
    <row r="18435" ht="15" customHeight="true"/>
    <row r="18436" ht="15" customHeight="true"/>
    <row r="18437" ht="15" customHeight="true"/>
    <row r="18438" ht="15" customHeight="true"/>
    <row r="18439" ht="15" customHeight="true"/>
    <row r="18440" ht="15" customHeight="true"/>
    <row r="18441" ht="15" customHeight="true"/>
    <row r="18442" ht="15" customHeight="true"/>
    <row r="18443" ht="15" customHeight="true"/>
    <row r="18444" ht="15" customHeight="true"/>
    <row r="18445" ht="15" customHeight="true"/>
    <row r="18446" ht="15" customHeight="true"/>
    <row r="18447" ht="15" customHeight="true"/>
    <row r="18448" ht="15" customHeight="true"/>
    <row r="18449" ht="15" customHeight="true"/>
    <row r="18450" ht="15" customHeight="true"/>
    <row r="18451" ht="15" customHeight="true"/>
    <row r="18452" ht="15" customHeight="true"/>
    <row r="18453" ht="15" customHeight="true"/>
    <row r="18454" ht="15" customHeight="true"/>
    <row r="18455" ht="15" customHeight="true"/>
    <row r="18456" ht="15" customHeight="true"/>
    <row r="18457" ht="15" customHeight="true"/>
    <row r="18458" ht="15" customHeight="true"/>
    <row r="18459" ht="15" customHeight="true"/>
    <row r="18460" ht="15" customHeight="true"/>
    <row r="18461" ht="15" customHeight="true"/>
    <row r="18462" ht="15" customHeight="true"/>
    <row r="18463" ht="15" customHeight="true"/>
    <row r="18464" ht="15" customHeight="true"/>
    <row r="18465" ht="15" customHeight="true"/>
    <row r="18466" ht="15" customHeight="true"/>
    <row r="18467" ht="15" customHeight="true"/>
    <row r="18468" ht="15" customHeight="true"/>
    <row r="18469" ht="15" customHeight="true"/>
    <row r="18470" ht="15" customHeight="true"/>
    <row r="18471" ht="15" customHeight="true"/>
    <row r="18472" ht="15" customHeight="true"/>
    <row r="18473" ht="15" customHeight="true"/>
    <row r="18474" ht="15" customHeight="true"/>
    <row r="18475" ht="15" customHeight="true"/>
    <row r="18476" ht="15" customHeight="true"/>
    <row r="18477" ht="15" customHeight="true"/>
    <row r="18478" ht="15" customHeight="true"/>
    <row r="18479" ht="15" customHeight="true"/>
    <row r="18480" ht="15" customHeight="true"/>
    <row r="18481" ht="15" customHeight="true"/>
    <row r="18482" ht="15" customHeight="true"/>
    <row r="18483" ht="15" customHeight="true"/>
    <row r="18484" ht="15" customHeight="true"/>
    <row r="18485" ht="15" customHeight="true"/>
    <row r="18486" ht="15" customHeight="true"/>
    <row r="18487" ht="15" customHeight="true"/>
    <row r="18488" ht="15" customHeight="true"/>
    <row r="18489" ht="15" customHeight="true"/>
    <row r="18490" ht="15" customHeight="true"/>
    <row r="18491" ht="15" customHeight="true"/>
    <row r="18492" ht="15" customHeight="true"/>
    <row r="18493" ht="15" customHeight="true"/>
    <row r="18494" ht="15" customHeight="true"/>
    <row r="18495" ht="15" customHeight="true"/>
    <row r="18496" ht="15" customHeight="true"/>
    <row r="18497" ht="15" customHeight="true"/>
    <row r="18498" ht="15" customHeight="true"/>
    <row r="18499" ht="15" customHeight="true"/>
    <row r="18500" ht="15" customHeight="true"/>
    <row r="18501" ht="15" customHeight="true"/>
    <row r="18502" ht="15" customHeight="true"/>
    <row r="18503" ht="15" customHeight="true"/>
    <row r="18504" ht="15" customHeight="true"/>
    <row r="18505" ht="15" customHeight="true"/>
    <row r="18506" ht="15" customHeight="true"/>
    <row r="18507" ht="15" customHeight="true"/>
    <row r="18508" ht="15" customHeight="true"/>
    <row r="18509" ht="15" customHeight="true"/>
    <row r="18510" ht="15" customHeight="true"/>
    <row r="18511" ht="15" customHeight="true"/>
    <row r="18512" ht="15" customHeight="true"/>
    <row r="18513" ht="15" customHeight="true"/>
    <row r="18514" ht="15" customHeight="true"/>
    <row r="18515" ht="15" customHeight="true"/>
    <row r="18516" ht="15" customHeight="true"/>
    <row r="18517" ht="15" customHeight="true"/>
    <row r="18518" ht="15" customHeight="true"/>
    <row r="18519" ht="15" customHeight="true"/>
    <row r="18520" ht="15" customHeight="true"/>
    <row r="18521" ht="15" customHeight="true"/>
    <row r="18522" ht="15" customHeight="true"/>
    <row r="18523" ht="15" customHeight="true"/>
    <row r="18524" ht="15" customHeight="true"/>
    <row r="18525" ht="15" customHeight="true"/>
    <row r="18526" ht="15" customHeight="true"/>
    <row r="18527" ht="15" customHeight="true"/>
    <row r="18528" ht="15" customHeight="true"/>
    <row r="18529" ht="15" customHeight="true"/>
    <row r="18530" ht="15" customHeight="true"/>
    <row r="18531" ht="15" customHeight="true"/>
    <row r="18532" ht="15" customHeight="true"/>
    <row r="18533" ht="15" customHeight="true"/>
    <row r="18534" ht="15" customHeight="true"/>
    <row r="18535" ht="15" customHeight="true"/>
    <row r="18536" ht="15" customHeight="true"/>
    <row r="18537" ht="15" customHeight="true"/>
    <row r="18538" ht="15" customHeight="true"/>
    <row r="18539" ht="15" customHeight="true"/>
    <row r="18540" ht="15" customHeight="true"/>
    <row r="18541" ht="15" customHeight="true"/>
    <row r="18542" ht="15" customHeight="true"/>
    <row r="18543" ht="15" customHeight="true"/>
    <row r="18544" ht="15" customHeight="true"/>
    <row r="18545" ht="15" customHeight="true"/>
    <row r="18546" ht="15" customHeight="true"/>
    <row r="18547" ht="15" customHeight="true"/>
    <row r="18548" ht="15" customHeight="true"/>
    <row r="18549" ht="15" customHeight="true"/>
    <row r="18550" ht="15" customHeight="true"/>
    <row r="18551" ht="15" customHeight="true"/>
    <row r="18552" ht="15" customHeight="true"/>
    <row r="18553" ht="15" customHeight="true"/>
    <row r="18554" ht="15" customHeight="true"/>
    <row r="18555" ht="15" customHeight="true"/>
    <row r="18556" ht="15" customHeight="true"/>
    <row r="18557" ht="15" customHeight="true"/>
    <row r="18558" ht="15" customHeight="true"/>
    <row r="18559" ht="15" customHeight="true"/>
    <row r="18560" ht="15" customHeight="true"/>
    <row r="18561" ht="15" customHeight="true"/>
    <row r="18562" ht="15" customHeight="true"/>
    <row r="18563" ht="15" customHeight="true"/>
    <row r="18564" ht="15" customHeight="true"/>
    <row r="18565" ht="15" customHeight="true"/>
    <row r="18566" ht="15" customHeight="true"/>
    <row r="18567" ht="15" customHeight="true"/>
    <row r="18568" ht="15" customHeight="true"/>
    <row r="18569" ht="15" customHeight="true"/>
    <row r="18570" ht="15" customHeight="true"/>
    <row r="18571" ht="15" customHeight="true"/>
    <row r="18572" ht="15" customHeight="true"/>
    <row r="18573" ht="15" customHeight="true"/>
    <row r="18574" ht="15" customHeight="true"/>
    <row r="18575" ht="15" customHeight="true"/>
    <row r="18576" ht="15" customHeight="true"/>
    <row r="18577" ht="15" customHeight="true"/>
    <row r="18578" ht="15" customHeight="true"/>
    <row r="18579" ht="15" customHeight="true"/>
    <row r="18580" ht="15" customHeight="true"/>
    <row r="18581" ht="15" customHeight="true"/>
    <row r="18582" ht="15" customHeight="true"/>
    <row r="18583" ht="15" customHeight="true"/>
    <row r="18584" ht="15" customHeight="true"/>
    <row r="18585" ht="15" customHeight="true"/>
    <row r="18586" ht="15" customHeight="true"/>
    <row r="18587" ht="15" customHeight="true"/>
    <row r="18588" ht="15" customHeight="true"/>
    <row r="18589" ht="15" customHeight="true"/>
    <row r="18590" ht="15" customHeight="true"/>
    <row r="18591" ht="15" customHeight="true"/>
    <row r="18592" ht="15" customHeight="true"/>
    <row r="18593" ht="15" customHeight="true"/>
    <row r="18594" ht="15" customHeight="true"/>
    <row r="18595" ht="15" customHeight="true"/>
    <row r="18596" ht="15" customHeight="true"/>
    <row r="18597" ht="15" customHeight="true"/>
    <row r="18598" ht="15" customHeight="true"/>
    <row r="18599" ht="15" customHeight="true"/>
    <row r="18600" ht="15" customHeight="true"/>
    <row r="18601" ht="15" customHeight="true"/>
    <row r="18602" ht="15" customHeight="true"/>
    <row r="18603" ht="15" customHeight="true"/>
    <row r="18604" ht="15" customHeight="true"/>
    <row r="18605" ht="15" customHeight="true"/>
    <row r="18606" ht="15" customHeight="true"/>
    <row r="18607" ht="15" customHeight="true"/>
    <row r="18608" ht="15" customHeight="true"/>
    <row r="18609" ht="15" customHeight="true"/>
    <row r="18610" ht="15" customHeight="true"/>
    <row r="18611" ht="15" customHeight="true"/>
    <row r="18612" ht="15" customHeight="true"/>
    <row r="18613" ht="15" customHeight="true"/>
    <row r="18614" ht="15" customHeight="true"/>
    <row r="18615" ht="15" customHeight="true"/>
    <row r="18616" ht="15" customHeight="true"/>
    <row r="18617" ht="15" customHeight="true"/>
    <row r="18618" ht="15" customHeight="true"/>
    <row r="18619" ht="15" customHeight="true"/>
    <row r="18620" ht="15" customHeight="true"/>
    <row r="18621" ht="15" customHeight="true"/>
    <row r="18622" ht="15" customHeight="true"/>
    <row r="18623" ht="15" customHeight="true"/>
    <row r="18624" ht="15" customHeight="true"/>
    <row r="18625" ht="15" customHeight="true"/>
    <row r="18626" ht="15" customHeight="true"/>
    <row r="18627" ht="15" customHeight="true"/>
    <row r="18628" ht="15" customHeight="true"/>
    <row r="18629" ht="15" customHeight="true"/>
    <row r="18630" ht="15" customHeight="true"/>
    <row r="18631" ht="15" customHeight="true"/>
    <row r="18632" ht="15" customHeight="true"/>
    <row r="18633" ht="15" customHeight="true"/>
    <row r="18634" ht="15" customHeight="true"/>
    <row r="18635" ht="15" customHeight="true"/>
    <row r="18636" ht="15" customHeight="true"/>
    <row r="18637" ht="15" customHeight="true"/>
    <row r="18638" ht="15" customHeight="true"/>
    <row r="18639" ht="15" customHeight="true"/>
    <row r="18640" ht="15" customHeight="true"/>
    <row r="18641" ht="15" customHeight="true"/>
    <row r="18642" ht="15" customHeight="true"/>
    <row r="18643" ht="15" customHeight="true"/>
    <row r="18644" ht="15" customHeight="true"/>
    <row r="18645" ht="15" customHeight="true"/>
    <row r="18646" ht="15" customHeight="true"/>
    <row r="18647" ht="15" customHeight="true"/>
    <row r="18648" ht="15" customHeight="true"/>
    <row r="18649" ht="15" customHeight="true"/>
    <row r="18650" ht="15" customHeight="true"/>
    <row r="18651" ht="15" customHeight="true"/>
    <row r="18652" ht="15" customHeight="true"/>
    <row r="18653" ht="15" customHeight="true"/>
    <row r="18654" ht="15" customHeight="true"/>
    <row r="18655" ht="15" customHeight="true"/>
    <row r="18656" ht="15" customHeight="true"/>
    <row r="18657" ht="15" customHeight="true"/>
    <row r="18658" ht="15" customHeight="true"/>
    <row r="18659" ht="15" customHeight="true"/>
    <row r="18660" ht="15" customHeight="true"/>
    <row r="18661" ht="15" customHeight="true"/>
    <row r="18662" ht="15" customHeight="true"/>
    <row r="18663" ht="15" customHeight="true"/>
    <row r="18664" ht="15" customHeight="true"/>
    <row r="18665" ht="15" customHeight="true"/>
    <row r="18666" ht="15" customHeight="true"/>
    <row r="18667" ht="15" customHeight="true"/>
    <row r="18668" ht="15" customHeight="true"/>
    <row r="18669" ht="15" customHeight="true"/>
    <row r="18670" ht="15" customHeight="true"/>
    <row r="18671" ht="15" customHeight="true"/>
    <row r="18672" ht="15" customHeight="true"/>
    <row r="18673" ht="15" customHeight="true"/>
    <row r="18674" ht="15" customHeight="true"/>
    <row r="18675" ht="15" customHeight="true"/>
    <row r="18676" ht="15" customHeight="true"/>
    <row r="18677" ht="15" customHeight="true"/>
    <row r="18678" ht="15" customHeight="true"/>
    <row r="18679" ht="15" customHeight="true"/>
    <row r="18680" ht="15" customHeight="true"/>
    <row r="18681" ht="15" customHeight="true"/>
    <row r="18682" ht="15" customHeight="true"/>
    <row r="18683" ht="15" customHeight="true"/>
    <row r="18684" ht="15" customHeight="true"/>
    <row r="18685" ht="15" customHeight="true"/>
    <row r="18686" ht="15" customHeight="true"/>
    <row r="18687" ht="15" customHeight="true"/>
    <row r="18688" ht="15" customHeight="true"/>
    <row r="18689" ht="15" customHeight="true"/>
    <row r="18690" ht="15" customHeight="true"/>
    <row r="18691" ht="15" customHeight="true"/>
    <row r="18692" ht="15" customHeight="true"/>
    <row r="18693" ht="15" customHeight="true"/>
    <row r="18694" ht="15" customHeight="true"/>
    <row r="18695" ht="15" customHeight="true"/>
    <row r="18696" ht="15" customHeight="true"/>
    <row r="18697" ht="15" customHeight="true"/>
    <row r="18698" ht="15" customHeight="true"/>
    <row r="18699" ht="15" customHeight="true"/>
    <row r="18700" ht="15" customHeight="true"/>
    <row r="18701" ht="15" customHeight="true"/>
    <row r="18702" ht="15" customHeight="true"/>
    <row r="18703" ht="15" customHeight="true"/>
    <row r="18704" ht="15" customHeight="true"/>
    <row r="18705" ht="15" customHeight="true"/>
    <row r="18706" ht="15" customHeight="true"/>
    <row r="18707" ht="15" customHeight="true"/>
    <row r="18708" ht="15" customHeight="true"/>
    <row r="18709" ht="15" customHeight="true"/>
    <row r="18710" ht="15" customHeight="true"/>
    <row r="18711" ht="15" customHeight="true"/>
    <row r="18712" ht="15" customHeight="true"/>
    <row r="18713" ht="15" customHeight="true"/>
    <row r="18714" ht="15" customHeight="true"/>
    <row r="18715" ht="15" customHeight="true"/>
    <row r="18716" ht="15" customHeight="true"/>
    <row r="18717" ht="15" customHeight="true"/>
    <row r="18718" ht="15" customHeight="true"/>
    <row r="18719" ht="15" customHeight="true"/>
    <row r="18720" ht="15" customHeight="true"/>
    <row r="18721" ht="15" customHeight="true"/>
    <row r="18722" ht="15" customHeight="true"/>
    <row r="18723" ht="15" customHeight="true"/>
    <row r="18724" ht="15" customHeight="true"/>
    <row r="18725" ht="15" customHeight="true"/>
    <row r="18726" ht="15" customHeight="true"/>
    <row r="18727" ht="15" customHeight="true"/>
    <row r="18728" ht="15" customHeight="true"/>
    <row r="18729" ht="15" customHeight="true"/>
    <row r="18730" ht="15" customHeight="true"/>
    <row r="18731" ht="15" customHeight="true"/>
    <row r="18732" ht="15" customHeight="true"/>
    <row r="18733" ht="15" customHeight="true"/>
    <row r="18734" ht="15" customHeight="true"/>
    <row r="18735" ht="15" customHeight="true"/>
    <row r="18736" ht="15" customHeight="true"/>
    <row r="18737" ht="15" customHeight="true"/>
    <row r="18738" ht="15" customHeight="true"/>
    <row r="18739" ht="15" customHeight="true"/>
    <row r="18740" ht="15" customHeight="true"/>
    <row r="18741" ht="15" customHeight="true"/>
    <row r="18742" ht="15" customHeight="true"/>
    <row r="18743" ht="15" customHeight="true"/>
    <row r="18744" ht="15" customHeight="true"/>
    <row r="18745" ht="15" customHeight="true"/>
    <row r="18746" ht="15" customHeight="true"/>
    <row r="18747" ht="15" customHeight="true"/>
    <row r="18748" ht="15" customHeight="true"/>
    <row r="18749" ht="15" customHeight="true"/>
    <row r="18750" ht="15" customHeight="true"/>
    <row r="18751" ht="15" customHeight="true"/>
    <row r="18752" ht="15" customHeight="true"/>
    <row r="18753" ht="15" customHeight="true"/>
    <row r="18754" ht="15" customHeight="true"/>
    <row r="18755" ht="15" customHeight="true"/>
    <row r="18756" ht="15" customHeight="true"/>
    <row r="18757" ht="15" customHeight="true"/>
    <row r="18758" ht="15" customHeight="true"/>
    <row r="18759" ht="15" customHeight="true"/>
    <row r="18760" ht="15" customHeight="true"/>
    <row r="18761" ht="15" customHeight="true"/>
    <row r="18762" ht="15" customHeight="true"/>
    <row r="18763" ht="15" customHeight="true"/>
    <row r="18764" ht="15" customHeight="true"/>
    <row r="18765" ht="15" customHeight="true"/>
    <row r="18766" ht="15" customHeight="true"/>
    <row r="18767" ht="15" customHeight="true"/>
    <row r="18768" ht="15" customHeight="true"/>
    <row r="18769" ht="15" customHeight="true"/>
    <row r="18770" ht="15" customHeight="true"/>
    <row r="18771" ht="15" customHeight="true"/>
    <row r="18772" ht="15" customHeight="true"/>
    <row r="18773" ht="15" customHeight="true"/>
    <row r="18774" ht="15" customHeight="true"/>
    <row r="18775" ht="15" customHeight="true"/>
    <row r="18776" ht="15" customHeight="true"/>
    <row r="18777" ht="15" customHeight="true"/>
    <row r="18778" ht="15" customHeight="true"/>
    <row r="18779" ht="15" customHeight="true"/>
    <row r="18780" ht="15" customHeight="true"/>
    <row r="18781" ht="15" customHeight="true"/>
    <row r="18782" ht="15" customHeight="true"/>
    <row r="18783" ht="15" customHeight="true"/>
    <row r="18784" ht="15" customHeight="true"/>
    <row r="18785" ht="15" customHeight="true"/>
    <row r="18786" ht="15" customHeight="true"/>
    <row r="18787" ht="15" customHeight="true"/>
    <row r="18788" ht="15" customHeight="true"/>
    <row r="18789" ht="15" customHeight="true"/>
    <row r="18790" ht="15" customHeight="true"/>
    <row r="18791" ht="15" customHeight="true"/>
    <row r="18792" ht="15" customHeight="true"/>
    <row r="18793" ht="15" customHeight="true"/>
    <row r="18794" ht="15" customHeight="true"/>
    <row r="18795" ht="15" customHeight="true"/>
    <row r="18796" ht="15" customHeight="true"/>
    <row r="18797" ht="15" customHeight="true"/>
    <row r="18798" ht="15" customHeight="true"/>
    <row r="18799" ht="15" customHeight="true"/>
    <row r="18800" ht="15" customHeight="true"/>
    <row r="18801" ht="15" customHeight="true"/>
    <row r="18802" ht="15" customHeight="true"/>
    <row r="18803" ht="15" customHeight="true"/>
    <row r="18804" ht="15" customHeight="true"/>
    <row r="18805" ht="15" customHeight="true"/>
    <row r="18806" ht="15" customHeight="true"/>
    <row r="18807" ht="15" customHeight="true"/>
    <row r="18808" ht="15" customHeight="true"/>
    <row r="18809" ht="15" customHeight="true"/>
    <row r="18810" ht="15" customHeight="true"/>
    <row r="18811" ht="15" customHeight="true"/>
    <row r="18812" ht="15" customHeight="true"/>
    <row r="18813" ht="15" customHeight="true"/>
    <row r="18814" ht="15" customHeight="true"/>
    <row r="18815" ht="15" customHeight="true"/>
    <row r="18816" ht="15" customHeight="true"/>
    <row r="18817" ht="15" customHeight="true"/>
    <row r="18818" ht="15" customHeight="true"/>
    <row r="18819" ht="15" customHeight="true"/>
    <row r="18820" ht="15" customHeight="true"/>
    <row r="18821" ht="15" customHeight="true"/>
    <row r="18822" ht="15" customHeight="true"/>
    <row r="18823" ht="15" customHeight="true"/>
    <row r="18824" ht="15" customHeight="true"/>
    <row r="18825" ht="15" customHeight="true"/>
    <row r="18826" ht="15" customHeight="true"/>
    <row r="18827" ht="15" customHeight="true"/>
    <row r="18828" ht="15" customHeight="true"/>
    <row r="18829" ht="15" customHeight="true"/>
    <row r="18830" ht="15" customHeight="true"/>
    <row r="18831" ht="15" customHeight="true"/>
    <row r="18832" ht="15" customHeight="true"/>
    <row r="18833" ht="15" customHeight="true"/>
    <row r="18834" ht="15" customHeight="true"/>
    <row r="18835" ht="15" customHeight="true"/>
    <row r="18836" ht="15" customHeight="true"/>
    <row r="18837" ht="15" customHeight="true"/>
    <row r="18838" ht="15" customHeight="true"/>
    <row r="18839" ht="15" customHeight="true"/>
    <row r="18840" ht="15" customHeight="true"/>
    <row r="18841" ht="15" customHeight="true"/>
    <row r="18842" ht="15" customHeight="true"/>
    <row r="18843" ht="15" customHeight="true"/>
    <row r="18844" ht="15" customHeight="true"/>
    <row r="18845" ht="15" customHeight="true"/>
    <row r="18846" ht="15" customHeight="true"/>
    <row r="18847" ht="15" customHeight="true"/>
    <row r="18848" ht="15" customHeight="true"/>
    <row r="18849" ht="15" customHeight="true"/>
    <row r="18850" ht="15" customHeight="true"/>
    <row r="18851" ht="15" customHeight="true"/>
    <row r="18852" ht="15" customHeight="true"/>
    <row r="18853" ht="15" customHeight="true"/>
    <row r="18854" ht="15" customHeight="true"/>
    <row r="18855" ht="15" customHeight="true"/>
    <row r="18856" ht="15" customHeight="true"/>
    <row r="18857" ht="15" customHeight="true"/>
    <row r="18858" ht="15" customHeight="true"/>
    <row r="18859" ht="15" customHeight="true"/>
    <row r="18860" ht="15" customHeight="true"/>
    <row r="18861" ht="15" customHeight="true"/>
    <row r="18862" ht="15" customHeight="true"/>
    <row r="18863" ht="15" customHeight="true"/>
    <row r="18864" ht="15" customHeight="true"/>
    <row r="18865" ht="15" customHeight="true"/>
    <row r="18866" ht="15" customHeight="true"/>
    <row r="18867" ht="15" customHeight="true"/>
    <row r="18868" ht="15" customHeight="true"/>
    <row r="18869" ht="15" customHeight="true"/>
    <row r="18870" ht="15" customHeight="true"/>
    <row r="18871" ht="15" customHeight="true"/>
    <row r="18872" ht="15" customHeight="true"/>
    <row r="18873" ht="15" customHeight="true"/>
    <row r="18874" ht="15" customHeight="true"/>
    <row r="18875" ht="15" customHeight="true"/>
    <row r="18876" ht="15" customHeight="true"/>
    <row r="18877" ht="15" customHeight="true"/>
    <row r="18878" ht="15" customHeight="true"/>
    <row r="18879" ht="15" customHeight="true"/>
    <row r="18880" ht="15" customHeight="true"/>
    <row r="18881" ht="15" customHeight="true"/>
    <row r="18882" ht="15" customHeight="true"/>
    <row r="18883" ht="15" customHeight="true"/>
    <row r="18884" ht="15" customHeight="true"/>
    <row r="18885" ht="15" customHeight="true"/>
    <row r="18886" ht="15" customHeight="true"/>
    <row r="18887" ht="15" customHeight="true"/>
    <row r="18888" ht="15" customHeight="true"/>
    <row r="18889" ht="15" customHeight="true"/>
    <row r="18890" ht="15" customHeight="true"/>
    <row r="18891" ht="15" customHeight="true"/>
    <row r="18892" ht="15" customHeight="true"/>
    <row r="18893" ht="15" customHeight="true"/>
    <row r="18894" ht="15" customHeight="true"/>
    <row r="18895" ht="15" customHeight="true"/>
    <row r="18896" ht="15" customHeight="true"/>
    <row r="18897" ht="15" customHeight="true"/>
    <row r="18898" ht="15" customHeight="true"/>
    <row r="18899" ht="15" customHeight="true"/>
    <row r="18900" ht="15" customHeight="true"/>
    <row r="18901" ht="15" customHeight="true"/>
    <row r="18902" ht="15" customHeight="true"/>
    <row r="18903" ht="15" customHeight="true"/>
    <row r="18904" ht="15" customHeight="true"/>
    <row r="18905" ht="15" customHeight="true"/>
    <row r="18906" ht="15" customHeight="true"/>
    <row r="18907" ht="15" customHeight="true"/>
    <row r="18908" ht="15" customHeight="true"/>
    <row r="18909" ht="15" customHeight="true"/>
    <row r="18910" ht="15" customHeight="true"/>
    <row r="18911" ht="15" customHeight="true"/>
    <row r="18912" ht="15" customHeight="true"/>
    <row r="18913" ht="15" customHeight="true"/>
    <row r="18914" ht="15" customHeight="true"/>
    <row r="18915" ht="15" customHeight="true"/>
    <row r="18916" ht="15" customHeight="true"/>
    <row r="18917" ht="15" customHeight="true"/>
    <row r="18918" ht="15" customHeight="true"/>
    <row r="18919" ht="15" customHeight="true"/>
    <row r="18920" ht="15" customHeight="true"/>
    <row r="18921" ht="15" customHeight="true"/>
    <row r="18922" ht="15" customHeight="true"/>
    <row r="18923" ht="15" customHeight="true"/>
    <row r="18924" ht="15" customHeight="true"/>
    <row r="18925" ht="15" customHeight="true"/>
    <row r="18926" ht="15" customHeight="true"/>
    <row r="18927" ht="15" customHeight="true"/>
    <row r="18928" ht="15" customHeight="true"/>
    <row r="18929" ht="15" customHeight="true"/>
    <row r="18930" ht="15" customHeight="true"/>
    <row r="18931" ht="15" customHeight="true"/>
    <row r="18932" ht="15" customHeight="true"/>
    <row r="18933" ht="15" customHeight="true"/>
    <row r="18934" ht="15" customHeight="true"/>
    <row r="18935" ht="15" customHeight="true"/>
    <row r="18936" ht="15" customHeight="true"/>
    <row r="18937" ht="15" customHeight="true"/>
    <row r="18938" ht="15" customHeight="true"/>
    <row r="18939" ht="15" customHeight="true"/>
    <row r="18940" ht="15" customHeight="true"/>
    <row r="18941" ht="15" customHeight="true"/>
    <row r="18942" ht="15" customHeight="true"/>
    <row r="18943" ht="15" customHeight="true"/>
    <row r="18944" ht="15" customHeight="true"/>
    <row r="18945" ht="15" customHeight="true"/>
    <row r="18946" ht="15" customHeight="true"/>
    <row r="18947" ht="15" customHeight="true"/>
    <row r="18948" ht="15" customHeight="true"/>
    <row r="18949" ht="15" customHeight="true"/>
    <row r="18950" ht="15" customHeight="true"/>
    <row r="18951" ht="15" customHeight="true"/>
    <row r="18952" ht="15" customHeight="true"/>
    <row r="18953" ht="15" customHeight="true"/>
    <row r="18954" ht="15" customHeight="true"/>
    <row r="18955" ht="15" customHeight="true"/>
    <row r="18956" ht="15" customHeight="true"/>
    <row r="18957" ht="15" customHeight="true"/>
    <row r="18958" ht="15" customHeight="true"/>
    <row r="18959" ht="15" customHeight="true"/>
    <row r="18960" ht="15" customHeight="true"/>
    <row r="18961" ht="15" customHeight="true"/>
    <row r="18962" ht="15" customHeight="true"/>
    <row r="18963" ht="15" customHeight="true"/>
    <row r="18964" ht="15" customHeight="true"/>
    <row r="18965" ht="15" customHeight="true"/>
    <row r="18966" ht="15" customHeight="true"/>
    <row r="18967" ht="15" customHeight="true"/>
    <row r="18968" ht="15" customHeight="true"/>
    <row r="18969" ht="15" customHeight="true"/>
    <row r="18970" ht="15" customHeight="true"/>
    <row r="18971" ht="15" customHeight="true"/>
    <row r="18972" ht="15" customHeight="true"/>
    <row r="18973" ht="15" customHeight="true"/>
    <row r="18974" ht="15" customHeight="true"/>
    <row r="18975" ht="15" customHeight="true"/>
    <row r="18976" ht="15" customHeight="true"/>
    <row r="18977" ht="15" customHeight="true"/>
    <row r="18978" ht="15" customHeight="true"/>
    <row r="18979" ht="15" customHeight="true"/>
    <row r="18980" ht="15" customHeight="true"/>
    <row r="18981" ht="15" customHeight="true"/>
    <row r="18982" ht="15" customHeight="true"/>
    <row r="18983" ht="15" customHeight="true"/>
    <row r="18984" ht="15" customHeight="true"/>
    <row r="18985" ht="15" customHeight="true"/>
    <row r="18986" ht="15" customHeight="true"/>
    <row r="18987" ht="15" customHeight="true"/>
    <row r="18988" ht="15" customHeight="true"/>
    <row r="18989" ht="15" customHeight="true"/>
    <row r="18990" ht="15" customHeight="true"/>
    <row r="18991" ht="15" customHeight="true"/>
    <row r="18992" ht="15" customHeight="true"/>
    <row r="18993" ht="15" customHeight="true"/>
    <row r="18994" ht="15" customHeight="true"/>
    <row r="18995" ht="15" customHeight="true"/>
    <row r="18996" ht="15" customHeight="true"/>
    <row r="18997" ht="15" customHeight="true"/>
    <row r="18998" ht="15" customHeight="true"/>
    <row r="18999" ht="15" customHeight="true"/>
    <row r="19000" ht="15" customHeight="true"/>
    <row r="19001" ht="15" customHeight="true"/>
    <row r="19002" ht="15" customHeight="true"/>
    <row r="19003" ht="15" customHeight="true"/>
    <row r="19004" ht="15" customHeight="true"/>
    <row r="19005" ht="15" customHeight="true"/>
    <row r="19006" ht="15" customHeight="true"/>
    <row r="19007" ht="15" customHeight="true"/>
    <row r="19008" ht="15" customHeight="true"/>
    <row r="19009" ht="15" customHeight="true"/>
    <row r="19010" ht="15" customHeight="true"/>
    <row r="19011" ht="15" customHeight="true"/>
    <row r="19012" ht="15" customHeight="true"/>
    <row r="19013" ht="15" customHeight="true"/>
    <row r="19014" ht="15" customHeight="true"/>
    <row r="19015" ht="15" customHeight="true"/>
    <row r="19016" ht="15" customHeight="true"/>
    <row r="19017" ht="15" customHeight="true"/>
    <row r="19018" ht="15" customHeight="true"/>
    <row r="19019" ht="15" customHeight="true"/>
    <row r="19020" ht="15" customHeight="true"/>
    <row r="19021" ht="15" customHeight="true"/>
    <row r="19022" ht="15" customHeight="true"/>
    <row r="19023" ht="15" customHeight="true"/>
    <row r="19024" ht="15" customHeight="true"/>
    <row r="19025" ht="15" customHeight="true"/>
    <row r="19026" ht="15" customHeight="true"/>
    <row r="19027" ht="15" customHeight="true"/>
    <row r="19028" ht="15" customHeight="true"/>
    <row r="19029" ht="15" customHeight="true"/>
    <row r="19030" ht="15" customHeight="true"/>
    <row r="19031" ht="15" customHeight="true"/>
    <row r="19032" ht="15" customHeight="true"/>
    <row r="19033" ht="15" customHeight="true"/>
    <row r="19034" ht="15" customHeight="true"/>
    <row r="19035" ht="15" customHeight="true"/>
    <row r="19036" ht="15" customHeight="true"/>
    <row r="19037" ht="15" customHeight="true"/>
    <row r="19038" ht="15" customHeight="true"/>
    <row r="19039" ht="15" customHeight="true"/>
    <row r="19040" ht="15" customHeight="true"/>
    <row r="19041" ht="15" customHeight="true"/>
    <row r="19042" ht="15" customHeight="true"/>
    <row r="19043" ht="15" customHeight="true"/>
    <row r="19044" ht="15" customHeight="true"/>
    <row r="19045" ht="15" customHeight="true"/>
    <row r="19046" ht="15" customHeight="true"/>
    <row r="19047" ht="15" customHeight="true"/>
    <row r="19048" ht="15" customHeight="true"/>
    <row r="19049" ht="15" customHeight="true"/>
    <row r="19050" ht="15" customHeight="true"/>
    <row r="19051" ht="15" customHeight="true"/>
    <row r="19052" ht="15" customHeight="true"/>
    <row r="19053" ht="15" customHeight="true"/>
    <row r="19054" ht="15" customHeight="true"/>
    <row r="19055" ht="15" customHeight="true"/>
    <row r="19056" ht="15" customHeight="true"/>
    <row r="19057" ht="15" customHeight="true"/>
    <row r="19058" ht="15" customHeight="true"/>
    <row r="19059" ht="15" customHeight="true"/>
    <row r="19060" ht="15" customHeight="true"/>
    <row r="19061" ht="15" customHeight="true"/>
    <row r="19062" ht="15" customHeight="true"/>
    <row r="19063" ht="15" customHeight="true"/>
    <row r="19064" ht="15" customHeight="true"/>
    <row r="19065" ht="15" customHeight="true"/>
    <row r="19066" ht="15" customHeight="true"/>
    <row r="19067" ht="15" customHeight="true"/>
    <row r="19068" ht="15" customHeight="true"/>
    <row r="19069" ht="15" customHeight="true"/>
    <row r="19070" ht="15" customHeight="true"/>
    <row r="19071" ht="15" customHeight="true"/>
    <row r="19072" ht="15" customHeight="true"/>
    <row r="19073" ht="15" customHeight="true"/>
    <row r="19074" ht="15" customHeight="true"/>
    <row r="19075" ht="15" customHeight="true"/>
    <row r="19076" ht="15" customHeight="true"/>
    <row r="19077" ht="15" customHeight="true"/>
    <row r="19078" ht="15" customHeight="true"/>
    <row r="19079" ht="15" customHeight="true"/>
    <row r="19080" ht="15" customHeight="true"/>
    <row r="19081" ht="15" customHeight="true"/>
    <row r="19082" ht="15" customHeight="true"/>
    <row r="19083" ht="15" customHeight="true"/>
    <row r="19084" ht="15" customHeight="true"/>
    <row r="19085" ht="15" customHeight="true"/>
    <row r="19086" ht="15" customHeight="true"/>
    <row r="19087" ht="15" customHeight="true"/>
    <row r="19088" ht="15" customHeight="true"/>
    <row r="19089" ht="15" customHeight="true"/>
    <row r="19090" ht="15" customHeight="true"/>
    <row r="19091" ht="15" customHeight="true"/>
    <row r="19092" ht="15" customHeight="true"/>
    <row r="19093" ht="15" customHeight="true"/>
    <row r="19094" ht="15" customHeight="true"/>
    <row r="19095" ht="15" customHeight="true"/>
    <row r="19096" ht="15" customHeight="true"/>
    <row r="19097" ht="15" customHeight="true"/>
    <row r="19098" ht="15" customHeight="true"/>
    <row r="19099" ht="15" customHeight="true"/>
    <row r="19100" ht="15" customHeight="true"/>
    <row r="19101" ht="15" customHeight="true"/>
    <row r="19102" ht="15" customHeight="true"/>
    <row r="19103" ht="15" customHeight="true"/>
    <row r="19104" ht="15" customHeight="true"/>
    <row r="19105" ht="15" customHeight="true"/>
    <row r="19106" ht="15" customHeight="true"/>
    <row r="19107" ht="15" customHeight="true"/>
    <row r="19108" ht="15" customHeight="true"/>
    <row r="19109" ht="15" customHeight="true"/>
    <row r="19110" ht="15" customHeight="true"/>
    <row r="19111" ht="15" customHeight="true"/>
    <row r="19112" ht="15" customHeight="true"/>
    <row r="19113" ht="15" customHeight="true"/>
    <row r="19114" ht="15" customHeight="true"/>
    <row r="19115" ht="15" customHeight="true"/>
    <row r="19116" ht="15" customHeight="true"/>
    <row r="19117" ht="15" customHeight="true"/>
    <row r="19118" ht="15" customHeight="true"/>
    <row r="19119" ht="15" customHeight="true"/>
    <row r="19120" ht="15" customHeight="true"/>
    <row r="19121" ht="15" customHeight="true"/>
    <row r="19122" ht="15" customHeight="true"/>
    <row r="19123" ht="15" customHeight="true"/>
    <row r="19124" ht="15" customHeight="true"/>
    <row r="19125" ht="15" customHeight="true"/>
    <row r="19126" ht="15" customHeight="true"/>
    <row r="19127" ht="15" customHeight="true"/>
    <row r="19128" ht="15" customHeight="true"/>
    <row r="19129" ht="15" customHeight="true"/>
    <row r="19130" ht="15" customHeight="true"/>
    <row r="19131" ht="15" customHeight="true"/>
    <row r="19132" ht="15" customHeight="true"/>
    <row r="19133" ht="15" customHeight="true"/>
    <row r="19134" ht="15" customHeight="true"/>
    <row r="19135" ht="15" customHeight="true"/>
    <row r="19136" ht="15" customHeight="true"/>
    <row r="19137" ht="15" customHeight="true"/>
    <row r="19138" ht="15" customHeight="true"/>
    <row r="19139" ht="15" customHeight="true"/>
    <row r="19140" ht="15" customHeight="true"/>
    <row r="19141" ht="15" customHeight="true"/>
    <row r="19142" ht="15" customHeight="true"/>
    <row r="19143" ht="15" customHeight="true"/>
    <row r="19144" ht="15" customHeight="true"/>
    <row r="19145" ht="15" customHeight="true"/>
    <row r="19146" ht="15" customHeight="true"/>
    <row r="19147" ht="15" customHeight="true"/>
    <row r="19148" ht="15" customHeight="true"/>
    <row r="19149" ht="15" customHeight="true"/>
    <row r="19150" ht="15" customHeight="true"/>
    <row r="19151" ht="15" customHeight="true"/>
    <row r="19152" ht="15" customHeight="true"/>
    <row r="19153" ht="15" customHeight="true"/>
    <row r="19154" ht="15" customHeight="true"/>
    <row r="19155" ht="15" customHeight="true"/>
    <row r="19156" ht="15" customHeight="true"/>
    <row r="19157" ht="15" customHeight="true"/>
    <row r="19158" ht="15" customHeight="true"/>
    <row r="19159" ht="15" customHeight="true"/>
    <row r="19160" ht="15" customHeight="true"/>
    <row r="19161" ht="15" customHeight="true"/>
    <row r="19162" ht="15" customHeight="true"/>
    <row r="19163" ht="15" customHeight="true"/>
    <row r="19164" ht="15" customHeight="true"/>
    <row r="19165" ht="15" customHeight="true"/>
    <row r="19166" ht="15" customHeight="true"/>
    <row r="19167" ht="15" customHeight="true"/>
    <row r="19168" ht="15" customHeight="true"/>
    <row r="19169" ht="15" customHeight="true"/>
    <row r="19170" ht="15" customHeight="true"/>
    <row r="19171" ht="15" customHeight="true"/>
    <row r="19172" ht="15" customHeight="true"/>
    <row r="19173" ht="15" customHeight="true"/>
    <row r="19174" ht="15" customHeight="true"/>
    <row r="19175" ht="15" customHeight="true"/>
    <row r="19176" ht="15" customHeight="true"/>
    <row r="19177" ht="15" customHeight="true"/>
    <row r="19178" ht="15" customHeight="true"/>
    <row r="19179" ht="15" customHeight="true"/>
    <row r="19180" ht="15" customHeight="true"/>
    <row r="19181" ht="15" customHeight="true"/>
    <row r="19182" ht="15" customHeight="true"/>
    <row r="19183" ht="15" customHeight="true"/>
    <row r="19184" ht="15" customHeight="true"/>
    <row r="19185" ht="15" customHeight="true"/>
    <row r="19186" ht="15" customHeight="true"/>
    <row r="19187" ht="15" customHeight="true"/>
    <row r="19188" ht="15" customHeight="true"/>
    <row r="19189" ht="15" customHeight="true"/>
    <row r="19190" ht="15" customHeight="true"/>
    <row r="19191" ht="15" customHeight="true"/>
    <row r="19192" ht="15" customHeight="true"/>
    <row r="19193" ht="15" customHeight="true"/>
    <row r="19194" ht="15" customHeight="true"/>
    <row r="19195" ht="15" customHeight="true"/>
    <row r="19196" ht="15" customHeight="true"/>
    <row r="19197" ht="15" customHeight="true"/>
    <row r="19198" ht="15" customHeight="true"/>
    <row r="19199" ht="15" customHeight="true"/>
    <row r="19200" ht="15" customHeight="true"/>
    <row r="19201" ht="15" customHeight="true"/>
    <row r="19202" ht="15" customHeight="true"/>
    <row r="19203" ht="15" customHeight="true"/>
    <row r="19204" ht="15" customHeight="true"/>
    <row r="19205" ht="15" customHeight="true"/>
    <row r="19206" ht="15" customHeight="true"/>
    <row r="19207" ht="15" customHeight="true"/>
    <row r="19208" ht="15" customHeight="true"/>
    <row r="19209" ht="15" customHeight="true"/>
    <row r="19210" ht="15" customHeight="true"/>
    <row r="19211" ht="15" customHeight="true"/>
    <row r="19212" ht="15" customHeight="true"/>
    <row r="19213" ht="15" customHeight="true"/>
    <row r="19214" ht="15" customHeight="true"/>
    <row r="19215" ht="15" customHeight="true"/>
    <row r="19216" ht="15" customHeight="true"/>
    <row r="19217" ht="15" customHeight="true"/>
    <row r="19218" ht="15" customHeight="true"/>
    <row r="19219" ht="15" customHeight="true"/>
    <row r="19220" ht="15" customHeight="true"/>
    <row r="19221" ht="15" customHeight="true"/>
    <row r="19222" ht="15" customHeight="true"/>
    <row r="19223" ht="15" customHeight="true"/>
    <row r="19224" ht="15" customHeight="true"/>
    <row r="19225" ht="15" customHeight="true"/>
    <row r="19226" ht="15" customHeight="true"/>
    <row r="19227" ht="15" customHeight="true"/>
    <row r="19228" ht="15" customHeight="true"/>
    <row r="19229" ht="15" customHeight="true"/>
    <row r="19230" ht="15" customHeight="true"/>
    <row r="19231" ht="15" customHeight="true"/>
    <row r="19232" ht="15" customHeight="true"/>
    <row r="19233" ht="15" customHeight="true"/>
    <row r="19234" ht="15" customHeight="true"/>
    <row r="19235" ht="15" customHeight="true"/>
    <row r="19236" ht="15" customHeight="true"/>
    <row r="19237" ht="15" customHeight="true"/>
    <row r="19238" ht="15" customHeight="true"/>
    <row r="19239" ht="15" customHeight="true"/>
    <row r="19240" ht="15" customHeight="true"/>
    <row r="19241" ht="15" customHeight="true"/>
    <row r="19242" ht="15" customHeight="true"/>
    <row r="19243" ht="15" customHeight="true"/>
    <row r="19244" ht="15" customHeight="true"/>
    <row r="19245" ht="15" customHeight="true"/>
    <row r="19246" ht="15" customHeight="true"/>
    <row r="19247" ht="15" customHeight="true"/>
    <row r="19248" ht="15" customHeight="true"/>
    <row r="19249" ht="15" customHeight="true"/>
    <row r="19250" ht="15" customHeight="true"/>
    <row r="19251" ht="15" customHeight="true"/>
    <row r="19252" ht="15" customHeight="true"/>
    <row r="19253" ht="15" customHeight="true"/>
    <row r="19254" ht="15" customHeight="true"/>
    <row r="19255" ht="15" customHeight="true"/>
    <row r="19256" ht="15" customHeight="true"/>
    <row r="19257" ht="15" customHeight="true"/>
    <row r="19258" ht="15" customHeight="true"/>
    <row r="19259" ht="15" customHeight="true"/>
    <row r="19260" ht="15" customHeight="true"/>
    <row r="19261" ht="15" customHeight="true"/>
    <row r="19262" ht="15" customHeight="true"/>
    <row r="19263" ht="15" customHeight="true"/>
    <row r="19264" ht="15" customHeight="true"/>
    <row r="19265" ht="15" customHeight="true"/>
    <row r="19266" ht="15" customHeight="true"/>
    <row r="19267" ht="15" customHeight="true"/>
    <row r="19268" ht="15" customHeight="true"/>
    <row r="19269" ht="15" customHeight="true"/>
    <row r="19270" ht="15" customHeight="true"/>
    <row r="19271" ht="15" customHeight="true"/>
    <row r="19272" ht="15" customHeight="true"/>
    <row r="19273" ht="15" customHeight="true"/>
    <row r="19274" ht="15" customHeight="true"/>
    <row r="19275" ht="15" customHeight="true"/>
    <row r="19276" ht="15" customHeight="true"/>
    <row r="19277" ht="15" customHeight="true"/>
    <row r="19278" ht="15" customHeight="true"/>
    <row r="19279" ht="15" customHeight="true"/>
    <row r="19280" ht="15" customHeight="true"/>
    <row r="19281" ht="15" customHeight="true"/>
    <row r="19282" ht="15" customHeight="true"/>
    <row r="19283" ht="15" customHeight="true"/>
    <row r="19284" ht="15" customHeight="true"/>
    <row r="19285" ht="15" customHeight="true"/>
    <row r="19286" ht="15" customHeight="true"/>
    <row r="19287" ht="15" customHeight="true"/>
    <row r="19288" ht="15" customHeight="true"/>
    <row r="19289" ht="15" customHeight="true"/>
    <row r="19290" ht="15" customHeight="true"/>
    <row r="19291" ht="15" customHeight="true"/>
    <row r="19292" ht="15" customHeight="true"/>
    <row r="19293" ht="15" customHeight="true"/>
    <row r="19294" ht="15" customHeight="true"/>
    <row r="19295" ht="15" customHeight="true"/>
    <row r="19296" ht="15" customHeight="true"/>
    <row r="19297" ht="15" customHeight="true"/>
    <row r="19298" ht="15" customHeight="true"/>
    <row r="19299" ht="15" customHeight="true"/>
    <row r="19300" ht="15" customHeight="true"/>
    <row r="19301" ht="15" customHeight="true"/>
    <row r="19302" ht="15" customHeight="true"/>
    <row r="19303" ht="15" customHeight="true"/>
    <row r="19304" ht="15" customHeight="true"/>
    <row r="19305" ht="15" customHeight="true"/>
    <row r="19306" ht="15" customHeight="true"/>
    <row r="19307" ht="15" customHeight="true"/>
    <row r="19308" ht="15" customHeight="true"/>
    <row r="19309" ht="15" customHeight="true"/>
    <row r="19310" ht="15" customHeight="true"/>
    <row r="19311" ht="15" customHeight="true"/>
    <row r="19312" ht="15" customHeight="true"/>
    <row r="19313" ht="15" customHeight="true"/>
    <row r="19314" ht="15" customHeight="true"/>
    <row r="19315" ht="15" customHeight="true"/>
    <row r="19316" ht="15" customHeight="true"/>
    <row r="19317" ht="15" customHeight="true"/>
    <row r="19318" ht="15" customHeight="true"/>
    <row r="19319" ht="15" customHeight="true"/>
    <row r="19320" ht="15" customHeight="true"/>
    <row r="19321" ht="15" customHeight="true"/>
    <row r="19322" ht="15" customHeight="true"/>
    <row r="19323" ht="15" customHeight="true"/>
    <row r="19324" ht="15" customHeight="true"/>
    <row r="19325" ht="15" customHeight="true"/>
    <row r="19326" ht="15" customHeight="true"/>
    <row r="19327" ht="15" customHeight="true"/>
    <row r="19328" ht="15" customHeight="true"/>
    <row r="19329" ht="15" customHeight="true"/>
    <row r="19330" ht="15" customHeight="true"/>
    <row r="19331" ht="15" customHeight="true"/>
    <row r="19332" ht="15" customHeight="true"/>
    <row r="19333" ht="15" customHeight="true"/>
    <row r="19334" ht="15" customHeight="true"/>
    <row r="19335" ht="15" customHeight="true"/>
    <row r="19336" ht="15" customHeight="true"/>
    <row r="19337" ht="15" customHeight="true"/>
    <row r="19338" ht="15" customHeight="true"/>
    <row r="19339" ht="15" customHeight="true"/>
    <row r="19340" ht="15" customHeight="true"/>
    <row r="19341" ht="15" customHeight="true"/>
    <row r="19342" ht="15" customHeight="true"/>
    <row r="19343" ht="15" customHeight="true"/>
    <row r="19344" ht="15" customHeight="true"/>
    <row r="19345" ht="15" customHeight="true"/>
    <row r="19346" ht="15" customHeight="true"/>
    <row r="19347" ht="15" customHeight="true"/>
    <row r="19348" ht="15" customHeight="true"/>
    <row r="19349" ht="15" customHeight="true"/>
    <row r="19350" ht="15" customHeight="true"/>
    <row r="19351" ht="15" customHeight="true"/>
    <row r="19352" ht="15" customHeight="true"/>
    <row r="19353" ht="15" customHeight="true"/>
    <row r="19354" ht="15" customHeight="true"/>
    <row r="19355" ht="15" customHeight="true"/>
    <row r="19356" ht="15" customHeight="true"/>
    <row r="19357" ht="15" customHeight="true"/>
    <row r="19358" ht="15" customHeight="true"/>
    <row r="19359" ht="15" customHeight="true"/>
    <row r="19360" ht="15" customHeight="true"/>
    <row r="19361" ht="15" customHeight="true"/>
    <row r="19362" ht="15" customHeight="true"/>
    <row r="19363" ht="15" customHeight="true"/>
    <row r="19364" ht="15" customHeight="true"/>
    <row r="19365" ht="15" customHeight="true"/>
    <row r="19366" ht="15" customHeight="true"/>
    <row r="19367" ht="15" customHeight="true"/>
    <row r="19368" ht="15" customHeight="true"/>
    <row r="19369" ht="15" customHeight="true"/>
    <row r="19370" ht="15" customHeight="true"/>
    <row r="19371" ht="15" customHeight="true"/>
    <row r="19372" ht="15" customHeight="true"/>
    <row r="19373" ht="15" customHeight="true"/>
    <row r="19374" ht="15" customHeight="true"/>
    <row r="19375" ht="15" customHeight="true"/>
    <row r="19376" ht="15" customHeight="true"/>
    <row r="19377" ht="15" customHeight="true"/>
    <row r="19378" ht="15" customHeight="true"/>
    <row r="19379" ht="15" customHeight="true"/>
    <row r="19380" ht="15" customHeight="true"/>
    <row r="19381" ht="15" customHeight="true"/>
    <row r="19382" ht="15" customHeight="true"/>
    <row r="19383" ht="15" customHeight="true"/>
    <row r="19384" ht="15" customHeight="true"/>
    <row r="19385" ht="15" customHeight="true"/>
    <row r="19386" ht="15" customHeight="true"/>
    <row r="19387" ht="15" customHeight="true"/>
    <row r="19388" ht="15" customHeight="true"/>
    <row r="19389" ht="15" customHeight="true"/>
    <row r="19390" ht="15" customHeight="true"/>
    <row r="19391" ht="15" customHeight="true"/>
    <row r="19392" ht="15" customHeight="true"/>
    <row r="19393" ht="15" customHeight="true"/>
    <row r="19394" ht="15" customHeight="true"/>
    <row r="19395" ht="15" customHeight="true"/>
    <row r="19396" ht="15" customHeight="true"/>
    <row r="19397" ht="15" customHeight="true"/>
    <row r="19398" ht="15" customHeight="true"/>
    <row r="19399" ht="15" customHeight="true"/>
    <row r="19400" ht="15" customHeight="true"/>
    <row r="19401" ht="15" customHeight="true"/>
    <row r="19402" ht="15" customHeight="true"/>
    <row r="19403" ht="15" customHeight="true"/>
    <row r="19404" ht="15" customHeight="true"/>
    <row r="19405" ht="15" customHeight="true"/>
    <row r="19406" ht="15" customHeight="true"/>
    <row r="19407" ht="15" customHeight="true"/>
    <row r="19408" ht="15" customHeight="true"/>
    <row r="19409" ht="15" customHeight="true"/>
    <row r="19410" ht="15" customHeight="true"/>
    <row r="19411" ht="15" customHeight="true"/>
    <row r="19412" ht="15" customHeight="true"/>
    <row r="19413" ht="15" customHeight="true"/>
    <row r="19414" ht="15" customHeight="true"/>
    <row r="19415" ht="15" customHeight="true"/>
    <row r="19416" ht="15" customHeight="true"/>
    <row r="19417" ht="15" customHeight="true"/>
    <row r="19418" ht="15" customHeight="true"/>
    <row r="19419" ht="15" customHeight="true"/>
    <row r="19420" ht="15" customHeight="true"/>
    <row r="19421" ht="15" customHeight="true"/>
    <row r="19422" ht="15" customHeight="true"/>
    <row r="19423" ht="15" customHeight="true"/>
    <row r="19424" ht="15" customHeight="true"/>
    <row r="19425" ht="15" customHeight="true"/>
    <row r="19426" ht="15" customHeight="true"/>
    <row r="19427" ht="15" customHeight="true"/>
    <row r="19428" ht="15" customHeight="true"/>
    <row r="19429" ht="15" customHeight="true"/>
    <row r="19430" ht="15" customHeight="true"/>
    <row r="19431" ht="15" customHeight="true"/>
    <row r="19432" ht="15" customHeight="true"/>
    <row r="19433" ht="15" customHeight="true"/>
    <row r="19434" ht="15" customHeight="true"/>
    <row r="19435" ht="15" customHeight="true"/>
    <row r="19436" ht="15" customHeight="true"/>
    <row r="19437" ht="15" customHeight="true"/>
    <row r="19438" ht="15" customHeight="true"/>
    <row r="19439" ht="15" customHeight="true"/>
    <row r="19440" ht="15" customHeight="true"/>
    <row r="19441" ht="15" customHeight="true"/>
    <row r="19442" ht="15" customHeight="true"/>
    <row r="19443" ht="15" customHeight="true"/>
    <row r="19444" ht="15" customHeight="true"/>
    <row r="19445" ht="15" customHeight="true"/>
    <row r="19446" ht="15" customHeight="true"/>
    <row r="19447" ht="15" customHeight="true"/>
    <row r="19448" ht="15" customHeight="true"/>
    <row r="19449" ht="15" customHeight="true"/>
    <row r="19450" ht="15" customHeight="true"/>
    <row r="19451" ht="15" customHeight="true"/>
    <row r="19452" ht="15" customHeight="true"/>
    <row r="19453" ht="15" customHeight="true"/>
    <row r="19454" ht="15" customHeight="true"/>
    <row r="19455" ht="15" customHeight="true"/>
    <row r="19456" ht="15" customHeight="true"/>
    <row r="19457" ht="15" customHeight="true"/>
    <row r="19458" ht="15" customHeight="true"/>
    <row r="19459" ht="15" customHeight="true"/>
    <row r="19460" ht="15" customHeight="true"/>
    <row r="19461" ht="15" customHeight="true"/>
    <row r="19462" ht="15" customHeight="true"/>
    <row r="19463" ht="15" customHeight="true"/>
    <row r="19464" ht="15" customHeight="true"/>
    <row r="19465" ht="15" customHeight="true"/>
    <row r="19466" ht="15" customHeight="true"/>
    <row r="19467" ht="15" customHeight="true"/>
    <row r="19468" ht="15" customHeight="true"/>
    <row r="19469" ht="15" customHeight="true"/>
    <row r="19470" ht="15" customHeight="true"/>
    <row r="19471" ht="15" customHeight="true"/>
    <row r="19472" ht="15" customHeight="true"/>
    <row r="19473" ht="15" customHeight="true"/>
    <row r="19474" ht="15" customHeight="true"/>
    <row r="19475" ht="15" customHeight="true"/>
    <row r="19476" ht="15" customHeight="true"/>
    <row r="19477" ht="15" customHeight="true"/>
    <row r="19478" ht="15" customHeight="true"/>
    <row r="19479" ht="15" customHeight="true"/>
    <row r="19480" ht="15" customHeight="true"/>
    <row r="19481" ht="15" customHeight="true"/>
    <row r="19482" ht="15" customHeight="true"/>
    <row r="19483" ht="15" customHeight="true"/>
    <row r="19484" ht="15" customHeight="true"/>
    <row r="19485" ht="15" customHeight="true"/>
    <row r="19486" ht="15" customHeight="true"/>
    <row r="19487" ht="15" customHeight="true"/>
    <row r="19488" ht="15" customHeight="true"/>
    <row r="19489" ht="15" customHeight="true"/>
    <row r="19490" ht="15" customHeight="true"/>
    <row r="19491" ht="15" customHeight="true"/>
    <row r="19492" ht="15" customHeight="true"/>
    <row r="19493" ht="15" customHeight="true"/>
    <row r="19494" ht="15" customHeight="true"/>
    <row r="19495" ht="15" customHeight="true"/>
    <row r="19496" ht="15" customHeight="true"/>
    <row r="19497" ht="15" customHeight="true"/>
    <row r="19498" ht="15" customHeight="true"/>
    <row r="19499" ht="15" customHeight="true"/>
    <row r="19500" ht="15" customHeight="true"/>
    <row r="19501" ht="15" customHeight="true"/>
    <row r="19502" ht="15" customHeight="true"/>
    <row r="19503" ht="15" customHeight="true"/>
    <row r="19504" ht="15" customHeight="true"/>
    <row r="19505" ht="15" customHeight="true"/>
    <row r="19506" ht="15" customHeight="true"/>
    <row r="19507" ht="15" customHeight="true"/>
    <row r="19508" ht="15" customHeight="true"/>
    <row r="19509" ht="15" customHeight="true"/>
    <row r="19510" ht="15" customHeight="true"/>
    <row r="19511" ht="15" customHeight="true"/>
    <row r="19512" ht="15" customHeight="true"/>
    <row r="19513" ht="15" customHeight="true"/>
    <row r="19514" ht="15" customHeight="true"/>
    <row r="19515" ht="15" customHeight="true"/>
    <row r="19516" ht="15" customHeight="true"/>
    <row r="19517" ht="15" customHeight="true"/>
    <row r="19518" ht="15" customHeight="true"/>
    <row r="19519" ht="15" customHeight="true"/>
    <row r="19520" ht="15" customHeight="true"/>
    <row r="19521" ht="15" customHeight="true"/>
    <row r="19522" ht="15" customHeight="true"/>
    <row r="19523" ht="15" customHeight="true"/>
    <row r="19524" ht="15" customHeight="true"/>
    <row r="19525" ht="15" customHeight="true"/>
    <row r="19526" ht="15" customHeight="true"/>
    <row r="19527" ht="15" customHeight="true"/>
    <row r="19528" ht="15" customHeight="true"/>
    <row r="19529" ht="15" customHeight="true"/>
    <row r="19530" ht="15" customHeight="true"/>
    <row r="19531" ht="15" customHeight="true"/>
    <row r="19532" ht="15" customHeight="true"/>
    <row r="19533" ht="15" customHeight="true"/>
    <row r="19534" ht="15" customHeight="true"/>
    <row r="19535" ht="15" customHeight="true"/>
    <row r="19536" ht="15" customHeight="true"/>
    <row r="19537" ht="15" customHeight="true"/>
    <row r="19538" ht="15" customHeight="true"/>
    <row r="19539" ht="15" customHeight="true"/>
    <row r="19540" ht="15" customHeight="true"/>
    <row r="19541" ht="15" customHeight="true"/>
    <row r="19542" ht="15" customHeight="true"/>
    <row r="19543" ht="15" customHeight="true"/>
    <row r="19544" ht="15" customHeight="true"/>
    <row r="19545" ht="15" customHeight="true"/>
    <row r="19546" ht="15" customHeight="true"/>
    <row r="19547" ht="15" customHeight="true"/>
    <row r="19548" ht="15" customHeight="true"/>
    <row r="19549" ht="15" customHeight="true"/>
    <row r="19550" ht="15" customHeight="true"/>
    <row r="19551" ht="15" customHeight="true"/>
    <row r="19552" ht="15" customHeight="true"/>
    <row r="19553" ht="15" customHeight="true"/>
    <row r="19554" ht="15" customHeight="true"/>
    <row r="19555" ht="15" customHeight="true"/>
    <row r="19556" ht="15" customHeight="true"/>
    <row r="19557" ht="15" customHeight="true"/>
    <row r="19558" ht="15" customHeight="true"/>
    <row r="19559" ht="15" customHeight="true"/>
    <row r="19560" ht="15" customHeight="true"/>
    <row r="19561" ht="15" customHeight="true"/>
    <row r="19562" ht="15" customHeight="true"/>
    <row r="19563" ht="15" customHeight="true"/>
    <row r="19564" ht="15" customHeight="true"/>
    <row r="19565" ht="15" customHeight="true"/>
    <row r="19566" ht="15" customHeight="true"/>
    <row r="19567" ht="15" customHeight="true"/>
    <row r="19568" ht="15" customHeight="true"/>
    <row r="19569" ht="15" customHeight="true"/>
    <row r="19570" ht="15" customHeight="true"/>
    <row r="19571" ht="15" customHeight="true"/>
    <row r="19572" ht="15" customHeight="true"/>
    <row r="19573" ht="15" customHeight="true"/>
    <row r="19574" ht="15" customHeight="true"/>
    <row r="19575" ht="15" customHeight="true"/>
    <row r="19576" ht="15" customHeight="true"/>
    <row r="19577" ht="15" customHeight="true"/>
    <row r="19578" ht="15" customHeight="true"/>
    <row r="19579" ht="15" customHeight="true"/>
    <row r="19580" ht="15" customHeight="true"/>
    <row r="19581" ht="15" customHeight="true"/>
    <row r="19582" ht="15" customHeight="true"/>
    <row r="19583" ht="15" customHeight="true"/>
    <row r="19584" ht="15" customHeight="true"/>
    <row r="19585" ht="15" customHeight="true"/>
    <row r="19586" ht="15" customHeight="true"/>
    <row r="19587" ht="15" customHeight="true"/>
    <row r="19588" ht="15" customHeight="true"/>
    <row r="19589" ht="15" customHeight="true"/>
    <row r="19590" ht="15" customHeight="true"/>
    <row r="19591" ht="15" customHeight="true"/>
    <row r="19592" ht="15" customHeight="true"/>
    <row r="19593" ht="15" customHeight="true"/>
    <row r="19594" ht="15" customHeight="true"/>
    <row r="19595" ht="15" customHeight="true"/>
    <row r="19596" ht="15" customHeight="true"/>
    <row r="19597" ht="15" customHeight="true"/>
    <row r="19598" ht="15" customHeight="true"/>
    <row r="19599" ht="15" customHeight="true"/>
    <row r="19600" ht="15" customHeight="true"/>
    <row r="19601" ht="15" customHeight="true"/>
    <row r="19602" ht="15" customHeight="true"/>
    <row r="19603" ht="15" customHeight="true"/>
    <row r="19604" ht="15" customHeight="true"/>
    <row r="19605" ht="15" customHeight="true"/>
    <row r="19606" ht="15" customHeight="true"/>
    <row r="19607" ht="15" customHeight="true"/>
    <row r="19608" ht="15" customHeight="true"/>
    <row r="19609" ht="15" customHeight="true"/>
    <row r="19610" ht="15" customHeight="true"/>
    <row r="19611" ht="15" customHeight="true"/>
    <row r="19612" ht="15" customHeight="true"/>
    <row r="19613" ht="15" customHeight="true"/>
    <row r="19614" ht="15" customHeight="true"/>
    <row r="19615" ht="15" customHeight="true"/>
    <row r="19616" ht="15" customHeight="true"/>
    <row r="19617" ht="15" customHeight="true"/>
    <row r="19618" ht="15" customHeight="true"/>
    <row r="19619" ht="15" customHeight="true"/>
    <row r="19620" ht="15" customHeight="true"/>
    <row r="19621" ht="15" customHeight="true"/>
    <row r="19622" ht="15" customHeight="true"/>
    <row r="19623" ht="15" customHeight="true"/>
    <row r="19624" ht="15" customHeight="true"/>
    <row r="19625" ht="15" customHeight="true"/>
    <row r="19626" ht="15" customHeight="true"/>
    <row r="19627" ht="15" customHeight="true"/>
    <row r="19628" ht="15" customHeight="true"/>
    <row r="19629" ht="15" customHeight="true"/>
    <row r="19630" ht="15" customHeight="true"/>
    <row r="19631" ht="15" customHeight="true"/>
    <row r="19632" ht="15" customHeight="true"/>
    <row r="19633" ht="15" customHeight="true"/>
    <row r="19634" ht="15" customHeight="true"/>
    <row r="19635" ht="15" customHeight="true"/>
    <row r="19636" ht="15" customHeight="true"/>
    <row r="19637" ht="15" customHeight="true"/>
    <row r="19638" ht="15" customHeight="true"/>
    <row r="19639" ht="15" customHeight="true"/>
    <row r="19640" ht="15" customHeight="true"/>
    <row r="19641" ht="15" customHeight="true"/>
    <row r="19642" ht="15" customHeight="true"/>
    <row r="19643" ht="15" customHeight="true"/>
    <row r="19644" ht="15" customHeight="true"/>
    <row r="19645" ht="15" customHeight="true"/>
    <row r="19646" ht="15" customHeight="true"/>
    <row r="19647" ht="15" customHeight="true"/>
    <row r="19648" ht="15" customHeight="true"/>
    <row r="19649" ht="15" customHeight="true"/>
    <row r="19650" ht="15" customHeight="true"/>
    <row r="19651" ht="15" customHeight="true"/>
    <row r="19652" ht="15" customHeight="true"/>
    <row r="19653" ht="15" customHeight="true"/>
    <row r="19654" ht="15" customHeight="true"/>
    <row r="19655" ht="15" customHeight="true"/>
    <row r="19656" ht="15" customHeight="true"/>
    <row r="19657" ht="15" customHeight="true"/>
    <row r="19658" ht="15" customHeight="true"/>
    <row r="19659" ht="15" customHeight="true"/>
    <row r="19660" ht="15" customHeight="true"/>
    <row r="19661" ht="15" customHeight="true"/>
    <row r="19662" ht="15" customHeight="true"/>
    <row r="19663" ht="15" customHeight="true"/>
    <row r="19664" ht="15" customHeight="true"/>
    <row r="19665" ht="15" customHeight="true"/>
    <row r="19666" ht="15" customHeight="true"/>
    <row r="19667" ht="15" customHeight="true"/>
    <row r="19668" ht="15" customHeight="true"/>
    <row r="19669" ht="15" customHeight="true"/>
    <row r="19670" ht="15" customHeight="true"/>
    <row r="19671" ht="15" customHeight="true"/>
    <row r="19672" ht="15" customHeight="true"/>
    <row r="19673" ht="15" customHeight="true"/>
    <row r="19674" ht="15" customHeight="true"/>
    <row r="19675" ht="15" customHeight="true"/>
    <row r="19676" ht="15" customHeight="true"/>
    <row r="19677" ht="15" customHeight="true"/>
    <row r="19678" ht="15" customHeight="true"/>
    <row r="19679" ht="15" customHeight="true"/>
    <row r="19680" ht="15" customHeight="true"/>
    <row r="19681" ht="15" customHeight="true"/>
    <row r="19682" ht="15" customHeight="true"/>
    <row r="19683" ht="15" customHeight="true"/>
    <row r="19684" ht="15" customHeight="true"/>
    <row r="19685" ht="15" customHeight="true"/>
    <row r="19686" ht="15" customHeight="true"/>
    <row r="19687" ht="15" customHeight="true"/>
    <row r="19688" ht="15" customHeight="true"/>
    <row r="19689" ht="15" customHeight="true"/>
    <row r="19690" ht="15" customHeight="true"/>
    <row r="19691" ht="15" customHeight="true"/>
    <row r="19692" ht="15" customHeight="true"/>
    <row r="19693" ht="15" customHeight="true"/>
    <row r="19694" ht="15" customHeight="true"/>
    <row r="19695" ht="15" customHeight="true"/>
    <row r="19696" ht="15" customHeight="true"/>
    <row r="19697" ht="15" customHeight="true"/>
    <row r="19698" ht="15" customHeight="true"/>
    <row r="19699" ht="15" customHeight="true"/>
    <row r="19700" ht="15" customHeight="true"/>
    <row r="19701" ht="15" customHeight="true"/>
    <row r="19702" ht="15" customHeight="true"/>
    <row r="19703" ht="15" customHeight="true"/>
    <row r="19704" ht="15" customHeight="true"/>
    <row r="19705" ht="15" customHeight="true"/>
    <row r="19706" ht="15" customHeight="true"/>
    <row r="19707" ht="15" customHeight="true"/>
    <row r="19708" ht="15" customHeight="true"/>
    <row r="19709" ht="15" customHeight="true"/>
    <row r="19710" ht="15" customHeight="true"/>
    <row r="19711" ht="15" customHeight="true"/>
    <row r="19712" ht="15" customHeight="true"/>
    <row r="19713" ht="15" customHeight="true"/>
    <row r="19714" ht="15" customHeight="true"/>
    <row r="19715" ht="15" customHeight="true"/>
    <row r="19716" ht="15" customHeight="true"/>
    <row r="19717" ht="15" customHeight="true"/>
    <row r="19718" ht="15" customHeight="true"/>
    <row r="19719" ht="15" customHeight="true"/>
    <row r="19720" ht="15" customHeight="true"/>
    <row r="19721" ht="15" customHeight="true"/>
    <row r="19722" ht="15" customHeight="true"/>
    <row r="19723" ht="15" customHeight="true"/>
    <row r="19724" ht="15" customHeight="true"/>
    <row r="19725" ht="15" customHeight="true"/>
    <row r="19726" ht="15" customHeight="true"/>
    <row r="19727" ht="15" customHeight="true"/>
    <row r="19728" ht="15" customHeight="true"/>
    <row r="19729" ht="15" customHeight="true"/>
    <row r="19730" ht="15" customHeight="true"/>
    <row r="19731" ht="15" customHeight="true"/>
    <row r="19732" ht="15" customHeight="true"/>
    <row r="19733" ht="15" customHeight="true"/>
    <row r="19734" ht="15" customHeight="true"/>
    <row r="19735" ht="15" customHeight="true"/>
    <row r="19736" ht="15" customHeight="true"/>
    <row r="19737" ht="15" customHeight="true"/>
    <row r="19738" ht="15" customHeight="true"/>
    <row r="19739" ht="15" customHeight="true"/>
    <row r="19740" ht="15" customHeight="true"/>
    <row r="19741" ht="15" customHeight="true"/>
    <row r="19742" ht="15" customHeight="true"/>
    <row r="19743" ht="15" customHeight="true"/>
    <row r="19744" ht="15" customHeight="true"/>
    <row r="19745" ht="15" customHeight="true"/>
    <row r="19746" ht="15" customHeight="true"/>
    <row r="19747" ht="15" customHeight="true"/>
    <row r="19748" ht="15" customHeight="true"/>
    <row r="19749" ht="15" customHeight="true"/>
    <row r="19750" ht="15" customHeight="true"/>
    <row r="19751" ht="15" customHeight="true"/>
    <row r="19752" ht="15" customHeight="true"/>
    <row r="19753" ht="15" customHeight="true"/>
    <row r="19754" ht="15" customHeight="true"/>
    <row r="19755" ht="15" customHeight="true"/>
    <row r="19756" ht="15" customHeight="true"/>
    <row r="19757" ht="15" customHeight="true"/>
    <row r="19758" ht="15" customHeight="true"/>
    <row r="19759" ht="15" customHeight="true"/>
    <row r="19760" ht="15" customHeight="true"/>
    <row r="19761" ht="15" customHeight="true"/>
    <row r="19762" ht="15" customHeight="true"/>
    <row r="19763" ht="15" customHeight="true"/>
    <row r="19764" ht="15" customHeight="true"/>
    <row r="19765" ht="15" customHeight="true"/>
    <row r="19766" ht="15" customHeight="true"/>
    <row r="19767" ht="15" customHeight="true"/>
    <row r="19768" ht="15" customHeight="true"/>
    <row r="19769" ht="15" customHeight="true"/>
    <row r="19770" ht="15" customHeight="true"/>
    <row r="19771" ht="15" customHeight="true"/>
    <row r="19772" ht="15" customHeight="true"/>
    <row r="19773" ht="15" customHeight="true"/>
    <row r="19774" ht="15" customHeight="true"/>
    <row r="19775" ht="15" customHeight="true"/>
    <row r="19776" ht="15" customHeight="true"/>
    <row r="19777" ht="15" customHeight="true"/>
    <row r="19778" ht="15" customHeight="true"/>
    <row r="19779" ht="15" customHeight="true"/>
    <row r="19780" ht="15" customHeight="true"/>
    <row r="19781" ht="15" customHeight="true"/>
    <row r="19782" ht="15" customHeight="true"/>
    <row r="19783" ht="15" customHeight="true"/>
    <row r="19784" ht="15" customHeight="true"/>
    <row r="19785" ht="15" customHeight="true"/>
    <row r="19786" ht="15" customHeight="true"/>
    <row r="19787" ht="15" customHeight="true"/>
    <row r="19788" ht="15" customHeight="true"/>
    <row r="19789" ht="15" customHeight="true"/>
    <row r="19790" ht="15" customHeight="true"/>
    <row r="19791" ht="15" customHeight="true"/>
    <row r="19792" ht="15" customHeight="true"/>
    <row r="19793" ht="15" customHeight="true"/>
    <row r="19794" ht="15" customHeight="true"/>
    <row r="19795" ht="15" customHeight="true"/>
    <row r="19796" ht="15" customHeight="true"/>
    <row r="19797" ht="15" customHeight="true"/>
    <row r="19798" ht="15" customHeight="true"/>
    <row r="19799" ht="15" customHeight="true"/>
    <row r="19800" ht="15" customHeight="true"/>
    <row r="19801" ht="15" customHeight="true"/>
    <row r="19802" ht="15" customHeight="true"/>
    <row r="19803" ht="15" customHeight="true"/>
    <row r="19804" ht="15" customHeight="true"/>
    <row r="19805" ht="15" customHeight="true"/>
    <row r="19806" ht="15" customHeight="true"/>
    <row r="19807" ht="15" customHeight="true"/>
    <row r="19808" ht="15" customHeight="true"/>
    <row r="19809" ht="15" customHeight="true"/>
    <row r="19810" ht="15" customHeight="true"/>
    <row r="19811" ht="15" customHeight="true"/>
    <row r="19812" ht="15" customHeight="true"/>
    <row r="19813" ht="15" customHeight="true"/>
    <row r="19814" ht="15" customHeight="true"/>
    <row r="19815" ht="15" customHeight="true"/>
    <row r="19816" ht="15" customHeight="true"/>
    <row r="19817" ht="15" customHeight="true"/>
    <row r="19818" ht="15" customHeight="true"/>
    <row r="19819" ht="15" customHeight="true"/>
    <row r="19820" ht="15" customHeight="true"/>
    <row r="19821" ht="15" customHeight="true"/>
    <row r="19822" ht="15" customHeight="true"/>
    <row r="19823" ht="15" customHeight="true"/>
    <row r="19824" ht="15" customHeight="true"/>
    <row r="19825" ht="15" customHeight="true"/>
    <row r="19826" ht="15" customHeight="true"/>
    <row r="19827" ht="15" customHeight="true"/>
    <row r="19828" ht="15" customHeight="true"/>
    <row r="19829" ht="15" customHeight="true"/>
    <row r="19830" ht="15" customHeight="true"/>
    <row r="19831" ht="15" customHeight="true"/>
    <row r="19832" ht="15" customHeight="true"/>
    <row r="19833" ht="15" customHeight="true"/>
    <row r="19834" ht="15" customHeight="true"/>
    <row r="19835" ht="15" customHeight="true"/>
    <row r="19836" ht="15" customHeight="true"/>
    <row r="19837" ht="15" customHeight="true"/>
    <row r="19838" ht="15" customHeight="true"/>
    <row r="19839" ht="15" customHeight="true"/>
    <row r="19840" ht="15" customHeight="true"/>
    <row r="19841" ht="15" customHeight="true"/>
    <row r="19842" ht="15" customHeight="true"/>
    <row r="19843" ht="15" customHeight="true"/>
    <row r="19844" ht="15" customHeight="true"/>
    <row r="19845" ht="15" customHeight="true"/>
    <row r="19846" ht="15" customHeight="true"/>
    <row r="19847" ht="15" customHeight="true"/>
    <row r="19848" ht="15" customHeight="true"/>
    <row r="19849" ht="15" customHeight="true"/>
    <row r="19850" ht="15" customHeight="true"/>
    <row r="19851" ht="15" customHeight="true"/>
    <row r="19852" ht="15" customHeight="true"/>
    <row r="19853" ht="15" customHeight="true"/>
    <row r="19854" ht="15" customHeight="true"/>
    <row r="19855" ht="15" customHeight="true"/>
    <row r="19856" ht="15" customHeight="true"/>
    <row r="19857" ht="15" customHeight="true"/>
    <row r="19858" ht="15" customHeight="true"/>
    <row r="19859" ht="15" customHeight="true"/>
    <row r="19860" ht="15" customHeight="true"/>
    <row r="19861" ht="15" customHeight="true"/>
    <row r="19862" ht="15" customHeight="true"/>
    <row r="19863" ht="15" customHeight="true"/>
    <row r="19864" ht="15" customHeight="true"/>
    <row r="19865" ht="15" customHeight="true"/>
    <row r="19866" ht="15" customHeight="true"/>
    <row r="19867" ht="15" customHeight="true"/>
    <row r="19868" ht="15" customHeight="true"/>
    <row r="19869" ht="15" customHeight="true"/>
    <row r="19870" ht="15" customHeight="true"/>
    <row r="19871" ht="15" customHeight="true"/>
    <row r="19872" ht="15" customHeight="true"/>
    <row r="19873" ht="15" customHeight="true"/>
    <row r="19874" ht="15" customHeight="true"/>
    <row r="19875" ht="15" customHeight="true"/>
    <row r="19876" ht="15" customHeight="true"/>
    <row r="19877" ht="15" customHeight="true"/>
    <row r="19878" ht="15" customHeight="true"/>
    <row r="19879" ht="15" customHeight="true"/>
    <row r="19880" ht="15" customHeight="true"/>
    <row r="19881" ht="15" customHeight="true"/>
    <row r="19882" ht="15" customHeight="true"/>
    <row r="19883" ht="15" customHeight="true"/>
    <row r="19884" ht="15" customHeight="true"/>
    <row r="19885" ht="15" customHeight="true"/>
    <row r="19886" ht="15" customHeight="true"/>
    <row r="19887" ht="15" customHeight="true"/>
    <row r="19888" ht="15" customHeight="true"/>
    <row r="19889" ht="15" customHeight="true"/>
    <row r="19890" ht="15" customHeight="true"/>
    <row r="19891" ht="15" customHeight="true"/>
    <row r="19892" ht="15" customHeight="true"/>
    <row r="19893" ht="15" customHeight="true"/>
    <row r="19894" ht="15" customHeight="true"/>
    <row r="19895" ht="15" customHeight="true"/>
    <row r="19896" ht="15" customHeight="true"/>
    <row r="19897" ht="15" customHeight="true"/>
    <row r="19898" ht="15" customHeight="true"/>
    <row r="19899" ht="15" customHeight="true"/>
    <row r="19900" ht="15" customHeight="true"/>
    <row r="19901" ht="15" customHeight="true"/>
    <row r="19902" ht="15" customHeight="true"/>
    <row r="19903" ht="15" customHeight="true"/>
    <row r="19904" ht="15" customHeight="true"/>
    <row r="19905" ht="15" customHeight="true"/>
    <row r="19906" ht="15" customHeight="true"/>
    <row r="19907" ht="15" customHeight="true"/>
    <row r="19908" ht="15" customHeight="true"/>
    <row r="19909" ht="15" customHeight="true"/>
    <row r="19910" ht="15" customHeight="true"/>
    <row r="19911" ht="15" customHeight="true"/>
    <row r="19912" ht="15" customHeight="true"/>
    <row r="19913" ht="15" customHeight="true"/>
    <row r="19914" ht="15" customHeight="true"/>
    <row r="19915" ht="15" customHeight="true"/>
    <row r="19916" ht="15" customHeight="true"/>
    <row r="19917" ht="15" customHeight="true"/>
    <row r="19918" ht="15" customHeight="true"/>
    <row r="19919" ht="15" customHeight="true"/>
    <row r="19920" ht="15" customHeight="true"/>
    <row r="19921" ht="15" customHeight="true"/>
    <row r="19922" ht="15" customHeight="true"/>
    <row r="19923" ht="15" customHeight="true"/>
    <row r="19924" ht="15" customHeight="true"/>
    <row r="19925" ht="15" customHeight="true"/>
    <row r="19926" ht="15" customHeight="true"/>
    <row r="19927" ht="15" customHeight="true"/>
    <row r="19928" ht="15" customHeight="true"/>
    <row r="19929" ht="15" customHeight="true"/>
    <row r="19930" ht="15" customHeight="true"/>
    <row r="19931" ht="15" customHeight="true"/>
    <row r="19932" ht="15" customHeight="true"/>
    <row r="19933" ht="15" customHeight="true"/>
    <row r="19934" ht="15" customHeight="true"/>
    <row r="19935" ht="15" customHeight="true"/>
    <row r="19936" ht="15" customHeight="true"/>
    <row r="19937" ht="15" customHeight="true"/>
    <row r="19938" ht="15" customHeight="true"/>
    <row r="19939" ht="15" customHeight="true"/>
    <row r="19940" ht="15" customHeight="true"/>
    <row r="19941" ht="15" customHeight="true"/>
    <row r="19942" ht="15" customHeight="true"/>
    <row r="19943" ht="15" customHeight="true"/>
    <row r="19944" ht="15" customHeight="true"/>
    <row r="19945" ht="15" customHeight="true"/>
    <row r="19946" ht="15" customHeight="true"/>
    <row r="19947" ht="15" customHeight="true"/>
    <row r="19948" ht="15" customHeight="true"/>
    <row r="19949" ht="15" customHeight="true"/>
    <row r="19950" ht="15" customHeight="true"/>
    <row r="19951" ht="15" customHeight="true"/>
    <row r="19952" ht="15" customHeight="true"/>
    <row r="19953" ht="15" customHeight="true"/>
    <row r="19954" ht="15" customHeight="true"/>
    <row r="19955" ht="15" customHeight="true"/>
    <row r="19956" ht="15" customHeight="true"/>
    <row r="19957" ht="15" customHeight="true"/>
    <row r="19958" ht="15" customHeight="true"/>
    <row r="19959" ht="15" customHeight="true"/>
    <row r="19960" ht="15" customHeight="true"/>
    <row r="19961" ht="15" customHeight="true"/>
    <row r="19962" ht="15" customHeight="true"/>
    <row r="19963" ht="15" customHeight="true"/>
    <row r="19964" ht="15" customHeight="true"/>
    <row r="19965" ht="15" customHeight="true"/>
    <row r="19966" ht="15" customHeight="true"/>
    <row r="19967" ht="15" customHeight="true"/>
    <row r="19968" ht="15" customHeight="true"/>
    <row r="19969" ht="15" customHeight="true"/>
    <row r="19970" ht="15" customHeight="true"/>
    <row r="19971" ht="15" customHeight="true"/>
    <row r="19972" ht="15" customHeight="true"/>
    <row r="19973" ht="15" customHeight="true"/>
    <row r="19974" ht="15" customHeight="true"/>
    <row r="19975" ht="15" customHeight="true"/>
    <row r="19976" ht="15" customHeight="true"/>
    <row r="19977" ht="15" customHeight="true"/>
    <row r="19978" ht="15" customHeight="true"/>
    <row r="19979" ht="15" customHeight="true"/>
    <row r="19980" ht="15" customHeight="true"/>
    <row r="19981" ht="15" customHeight="true"/>
    <row r="19982" ht="15" customHeight="true"/>
    <row r="19983" ht="15" customHeight="true"/>
    <row r="19984" ht="15" customHeight="true"/>
    <row r="19985" ht="15" customHeight="true"/>
    <row r="19986" ht="15" customHeight="true"/>
    <row r="19987" ht="15" customHeight="true"/>
    <row r="19988" ht="15" customHeight="true"/>
    <row r="19989" ht="15" customHeight="true"/>
    <row r="19990" ht="15" customHeight="true"/>
    <row r="19991" ht="15" customHeight="true"/>
    <row r="19992" ht="15" customHeight="true"/>
    <row r="19993" ht="15" customHeight="true"/>
    <row r="19994" ht="15" customHeight="true"/>
    <row r="19995" ht="15" customHeight="true"/>
    <row r="19996" ht="15" customHeight="true"/>
    <row r="19997" ht="15" customHeight="true"/>
    <row r="19998" ht="15" customHeight="true"/>
    <row r="19999" ht="15" customHeight="true"/>
    <row r="20000" ht="15" customHeight="true"/>
    <row r="20001" ht="15" customHeight="true"/>
    <row r="20002" ht="15" customHeight="true"/>
    <row r="20003" ht="15" customHeight="true"/>
    <row r="20004" ht="15" customHeight="true"/>
    <row r="20005" ht="15" customHeight="true"/>
    <row r="20006" ht="15" customHeight="true"/>
    <row r="20007" ht="15" customHeight="true"/>
    <row r="20008" ht="15" customHeight="true"/>
    <row r="20009" ht="15" customHeight="true"/>
    <row r="20010" ht="15" customHeight="true"/>
    <row r="20011" ht="15" customHeight="true"/>
    <row r="20012" ht="15" customHeight="true"/>
    <row r="20013" ht="15" customHeight="true"/>
    <row r="20014" ht="15" customHeight="true"/>
    <row r="20015" ht="15" customHeight="true"/>
    <row r="20016" ht="15" customHeight="true"/>
    <row r="20017" ht="15" customHeight="true"/>
    <row r="20018" ht="15" customHeight="true"/>
    <row r="20019" ht="15" customHeight="true"/>
    <row r="20020" ht="15" customHeight="true"/>
    <row r="20021" ht="15" customHeight="true"/>
    <row r="20022" ht="15" customHeight="true"/>
    <row r="20023" ht="15" customHeight="true"/>
    <row r="20024" ht="15" customHeight="true"/>
    <row r="20025" ht="15" customHeight="true"/>
    <row r="20026" ht="15" customHeight="true"/>
    <row r="20027" ht="15" customHeight="true"/>
    <row r="20028" ht="15" customHeight="true"/>
    <row r="20029" ht="15" customHeight="true"/>
    <row r="20030" ht="15" customHeight="true"/>
    <row r="20031" ht="15" customHeight="true"/>
    <row r="20032" ht="15" customHeight="true"/>
    <row r="20033" ht="15" customHeight="true"/>
    <row r="20034" ht="15" customHeight="true"/>
    <row r="20035" ht="15" customHeight="true"/>
    <row r="20036" ht="15" customHeight="true"/>
    <row r="20037" ht="15" customHeight="true"/>
    <row r="20038" ht="15" customHeight="true"/>
    <row r="20039" ht="15" customHeight="true"/>
    <row r="20040" ht="15" customHeight="true"/>
    <row r="20041" ht="15" customHeight="true"/>
    <row r="20042" ht="15" customHeight="true"/>
    <row r="20043" ht="15" customHeight="true"/>
    <row r="20044" ht="15" customHeight="true"/>
    <row r="20045" ht="15" customHeight="true"/>
    <row r="20046" ht="15" customHeight="true"/>
    <row r="20047" ht="15" customHeight="true"/>
    <row r="20048" ht="15" customHeight="true"/>
    <row r="20049" ht="15" customHeight="true"/>
    <row r="20050" ht="15" customHeight="true"/>
    <row r="20051" ht="15" customHeight="true"/>
    <row r="20052" ht="15" customHeight="true"/>
    <row r="20053" ht="15" customHeight="true"/>
    <row r="20054" ht="15" customHeight="true"/>
    <row r="20055" ht="15" customHeight="true"/>
    <row r="20056" ht="15" customHeight="true"/>
    <row r="20057" ht="15" customHeight="true"/>
    <row r="20058" ht="15" customHeight="true"/>
    <row r="20059" ht="15" customHeight="true"/>
    <row r="20060" ht="15" customHeight="true"/>
    <row r="20061" ht="15" customHeight="true"/>
    <row r="20062" ht="15" customHeight="true"/>
    <row r="20063" ht="15" customHeight="true"/>
    <row r="20064" ht="15" customHeight="true"/>
    <row r="20065" ht="15" customHeight="true"/>
    <row r="20066" ht="15" customHeight="true"/>
    <row r="20067" ht="15" customHeight="true"/>
    <row r="20068" ht="15" customHeight="true"/>
    <row r="20069" ht="15" customHeight="true"/>
    <row r="20070" ht="15" customHeight="true"/>
    <row r="20071" ht="15" customHeight="true"/>
    <row r="20072" ht="15" customHeight="true"/>
    <row r="20073" ht="15" customHeight="true"/>
    <row r="20074" ht="15" customHeight="true"/>
    <row r="20075" ht="15" customHeight="true"/>
    <row r="20076" ht="15" customHeight="true"/>
    <row r="20077" ht="15" customHeight="true"/>
    <row r="20078" ht="15" customHeight="true"/>
    <row r="20079" ht="15" customHeight="true"/>
    <row r="20080" ht="15" customHeight="true"/>
    <row r="20081" ht="15" customHeight="true"/>
    <row r="20082" ht="15" customHeight="true"/>
    <row r="20083" ht="15" customHeight="true"/>
    <row r="20084" ht="15" customHeight="true"/>
    <row r="20085" ht="15" customHeight="true"/>
    <row r="20086" ht="15" customHeight="true"/>
    <row r="20087" ht="15" customHeight="true"/>
    <row r="20088" ht="15" customHeight="true"/>
    <row r="20089" ht="15" customHeight="true"/>
    <row r="20090" ht="15" customHeight="true"/>
    <row r="20091" ht="15" customHeight="true"/>
    <row r="20092" ht="15" customHeight="true"/>
    <row r="20093" ht="15" customHeight="true"/>
    <row r="20094" ht="15" customHeight="true"/>
    <row r="20095" ht="15" customHeight="true"/>
    <row r="20096" ht="15" customHeight="true"/>
    <row r="20097" ht="15" customHeight="true"/>
    <row r="20098" ht="15" customHeight="true"/>
    <row r="20099" ht="15" customHeight="true"/>
    <row r="20100" ht="15" customHeight="true"/>
    <row r="20101" ht="15" customHeight="true"/>
    <row r="20102" ht="15" customHeight="true"/>
    <row r="20103" ht="15" customHeight="true"/>
    <row r="20104" ht="15" customHeight="true"/>
    <row r="20105" ht="15" customHeight="true"/>
    <row r="20106" ht="15" customHeight="true"/>
    <row r="20107" ht="15" customHeight="true"/>
    <row r="20108" ht="15" customHeight="true"/>
    <row r="20109" ht="15" customHeight="true"/>
    <row r="20110" ht="15" customHeight="true"/>
    <row r="20111" ht="15" customHeight="true"/>
    <row r="20112" ht="15" customHeight="true"/>
    <row r="20113" ht="15" customHeight="true"/>
    <row r="20114" ht="15" customHeight="true"/>
    <row r="20115" ht="15" customHeight="true"/>
    <row r="20116" ht="15" customHeight="true"/>
    <row r="20117" ht="15" customHeight="true"/>
    <row r="20118" ht="15" customHeight="true"/>
    <row r="20119" ht="15" customHeight="true"/>
    <row r="20120" ht="15" customHeight="true"/>
    <row r="20121" ht="15" customHeight="true"/>
    <row r="20122" ht="15" customHeight="true"/>
    <row r="20123" ht="15" customHeight="true"/>
    <row r="20124" ht="15" customHeight="true"/>
    <row r="20125" ht="15" customHeight="true"/>
    <row r="20126" ht="15" customHeight="true"/>
    <row r="20127" ht="15" customHeight="true"/>
    <row r="20128" ht="15" customHeight="true"/>
    <row r="20129" ht="15" customHeight="true"/>
    <row r="20130" ht="15" customHeight="true"/>
    <row r="20131" ht="15" customHeight="true"/>
    <row r="20132" ht="15" customHeight="true"/>
    <row r="20133" ht="15" customHeight="true"/>
    <row r="20134" ht="15" customHeight="true"/>
    <row r="20135" ht="15" customHeight="true"/>
    <row r="20136" ht="15" customHeight="true"/>
    <row r="20137" ht="15" customHeight="true"/>
    <row r="20138" ht="15" customHeight="true"/>
    <row r="20139" ht="15" customHeight="true"/>
    <row r="20140" ht="15" customHeight="true"/>
    <row r="20141" ht="15" customHeight="true"/>
    <row r="20142" ht="15" customHeight="true"/>
    <row r="20143" ht="15" customHeight="true"/>
    <row r="20144" ht="15" customHeight="true"/>
    <row r="20145" ht="15" customHeight="true"/>
    <row r="20146" ht="15" customHeight="true"/>
    <row r="20147" ht="15" customHeight="true"/>
    <row r="20148" ht="15" customHeight="true"/>
    <row r="20149" ht="15" customHeight="true"/>
    <row r="20150" ht="15" customHeight="true"/>
    <row r="20151" ht="15" customHeight="true"/>
    <row r="20152" ht="15" customHeight="true"/>
    <row r="20153" ht="15" customHeight="true"/>
    <row r="20154" ht="15" customHeight="true"/>
    <row r="20155" ht="15" customHeight="true"/>
    <row r="20156" ht="15" customHeight="true"/>
    <row r="20157" ht="15" customHeight="true"/>
    <row r="20158" ht="15" customHeight="true"/>
    <row r="20159" ht="15" customHeight="true"/>
    <row r="20160" ht="15" customHeight="true"/>
    <row r="20161" ht="15" customHeight="true"/>
    <row r="20162" ht="15" customHeight="true"/>
    <row r="20163" ht="15" customHeight="true"/>
    <row r="20164" ht="15" customHeight="true"/>
    <row r="20165" ht="15" customHeight="true"/>
    <row r="20166" ht="15" customHeight="true"/>
    <row r="20167" ht="15" customHeight="true"/>
    <row r="20168" ht="15" customHeight="true"/>
    <row r="20169" ht="15" customHeight="true"/>
    <row r="20170" ht="15" customHeight="true"/>
    <row r="20171" ht="15" customHeight="true"/>
    <row r="20172" ht="15" customHeight="true"/>
    <row r="20173" ht="15" customHeight="true"/>
    <row r="20174" ht="15" customHeight="true"/>
    <row r="20175" ht="15" customHeight="true"/>
    <row r="20176" ht="15" customHeight="true"/>
    <row r="20177" ht="15" customHeight="true"/>
    <row r="20178" ht="15" customHeight="true"/>
    <row r="20179" ht="15" customHeight="true"/>
    <row r="20180" ht="15" customHeight="true"/>
    <row r="20181" ht="15" customHeight="true"/>
    <row r="20182" ht="15" customHeight="true"/>
    <row r="20183" ht="15" customHeight="true"/>
    <row r="20184" ht="15" customHeight="true"/>
    <row r="20185" ht="15" customHeight="true"/>
    <row r="20186" ht="15" customHeight="true"/>
    <row r="20187" ht="15" customHeight="true"/>
    <row r="20188" ht="15" customHeight="true"/>
    <row r="20189" ht="15" customHeight="true"/>
    <row r="20190" ht="15" customHeight="true"/>
    <row r="20191" ht="15" customHeight="true"/>
    <row r="20192" ht="15" customHeight="true"/>
    <row r="20193" ht="15" customHeight="true"/>
    <row r="20194" ht="15" customHeight="true"/>
    <row r="20195" ht="15" customHeight="true"/>
    <row r="20196" ht="15" customHeight="true"/>
    <row r="20197" ht="15" customHeight="true"/>
    <row r="20198" ht="15" customHeight="true"/>
    <row r="20199" ht="15" customHeight="true"/>
    <row r="20200" ht="15" customHeight="true"/>
    <row r="20201" ht="15" customHeight="true"/>
    <row r="20202" ht="15" customHeight="true"/>
    <row r="20203" ht="15" customHeight="true"/>
    <row r="20204" ht="15" customHeight="true"/>
    <row r="20205" ht="15" customHeight="true"/>
    <row r="20206" ht="15" customHeight="true"/>
    <row r="20207" ht="15" customHeight="true"/>
    <row r="20208" ht="15" customHeight="true"/>
    <row r="20209" ht="15" customHeight="true"/>
    <row r="20210" ht="15" customHeight="true"/>
    <row r="20211" ht="15" customHeight="true"/>
    <row r="20212" ht="15" customHeight="true"/>
    <row r="20213" ht="15" customHeight="true"/>
    <row r="20214" ht="15" customHeight="true"/>
    <row r="20215" ht="15" customHeight="true"/>
    <row r="20216" ht="15" customHeight="true"/>
    <row r="20217" ht="15" customHeight="true"/>
    <row r="20218" ht="15" customHeight="true"/>
    <row r="20219" ht="15" customHeight="true"/>
    <row r="20220" ht="15" customHeight="true"/>
    <row r="20221" ht="15" customHeight="true"/>
    <row r="20222" ht="15" customHeight="true"/>
    <row r="20223" ht="15" customHeight="true"/>
    <row r="20224" ht="15" customHeight="true"/>
    <row r="20225" ht="15" customHeight="true"/>
    <row r="20226" ht="15" customHeight="true"/>
    <row r="20227" ht="15" customHeight="true"/>
    <row r="20228" ht="15" customHeight="true"/>
    <row r="20229" ht="15" customHeight="true"/>
    <row r="20230" ht="15" customHeight="true"/>
    <row r="20231" ht="15" customHeight="true"/>
    <row r="20232" ht="15" customHeight="true"/>
    <row r="20233" ht="15" customHeight="true"/>
    <row r="20234" ht="15" customHeight="true"/>
    <row r="20235" ht="15" customHeight="true"/>
    <row r="20236" ht="15" customHeight="true"/>
    <row r="20237" ht="15" customHeight="true"/>
    <row r="20238" ht="15" customHeight="true"/>
    <row r="20239" ht="15" customHeight="true"/>
    <row r="20240" ht="15" customHeight="true"/>
    <row r="20241" ht="15" customHeight="true"/>
    <row r="20242" ht="15" customHeight="true"/>
    <row r="20243" ht="15" customHeight="true"/>
    <row r="20244" ht="15" customHeight="true"/>
    <row r="20245" ht="15" customHeight="true"/>
    <row r="20246" ht="15" customHeight="true"/>
    <row r="20247" ht="15" customHeight="true"/>
    <row r="20248" ht="15" customHeight="true"/>
    <row r="20249" ht="15" customHeight="true"/>
    <row r="20250" ht="15" customHeight="true"/>
    <row r="20251" ht="15" customHeight="true"/>
    <row r="20252" ht="15" customHeight="true"/>
    <row r="20253" ht="15" customHeight="true"/>
    <row r="20254" ht="15" customHeight="true"/>
    <row r="20255" ht="15" customHeight="true"/>
    <row r="20256" ht="15" customHeight="true"/>
    <row r="20257" ht="15" customHeight="true"/>
    <row r="20258" ht="15" customHeight="true"/>
    <row r="20259" ht="15" customHeight="true"/>
    <row r="20260" ht="15" customHeight="true"/>
    <row r="20261" ht="15" customHeight="true"/>
    <row r="20262" ht="15" customHeight="true"/>
    <row r="20263" ht="15" customHeight="true"/>
    <row r="20264" ht="15" customHeight="true"/>
    <row r="20265" ht="15" customHeight="true"/>
    <row r="20266" ht="15" customHeight="true"/>
    <row r="20267" ht="15" customHeight="true"/>
    <row r="20268" ht="15" customHeight="true"/>
    <row r="20269" ht="15" customHeight="true"/>
    <row r="20270" ht="15" customHeight="true"/>
    <row r="20271" ht="15" customHeight="true"/>
    <row r="20272" ht="15" customHeight="true"/>
    <row r="20273" ht="15" customHeight="true"/>
    <row r="20274" ht="15" customHeight="true"/>
    <row r="20275" ht="15" customHeight="true"/>
    <row r="20276" ht="15" customHeight="true"/>
    <row r="20277" ht="15" customHeight="true"/>
    <row r="20278" ht="15" customHeight="true"/>
    <row r="20279" ht="15" customHeight="true"/>
    <row r="20280" ht="15" customHeight="true"/>
    <row r="20281" ht="15" customHeight="true"/>
    <row r="20282" ht="15" customHeight="true"/>
    <row r="20283" ht="15" customHeight="true"/>
    <row r="20284" ht="15" customHeight="true"/>
    <row r="20285" ht="15" customHeight="true"/>
    <row r="20286" ht="15" customHeight="true"/>
    <row r="20287" ht="15" customHeight="true"/>
    <row r="20288" ht="15" customHeight="true"/>
    <row r="20289" ht="15" customHeight="true"/>
    <row r="20290" ht="15" customHeight="true"/>
    <row r="20291" ht="15" customHeight="true"/>
    <row r="20292" ht="15" customHeight="true"/>
    <row r="20293" ht="15" customHeight="true"/>
    <row r="20294" ht="15" customHeight="true"/>
    <row r="20295" ht="15" customHeight="true"/>
    <row r="20296" ht="15" customHeight="true"/>
    <row r="20297" ht="15" customHeight="true"/>
    <row r="20298" ht="15" customHeight="true"/>
    <row r="20299" ht="15" customHeight="true"/>
    <row r="20300" ht="15" customHeight="true"/>
    <row r="20301" ht="15" customHeight="true"/>
    <row r="20302" ht="15" customHeight="true"/>
    <row r="20303" ht="15" customHeight="true"/>
    <row r="20304" ht="15" customHeight="true"/>
    <row r="20305" ht="15" customHeight="true"/>
    <row r="20306" ht="15" customHeight="true"/>
    <row r="20307" ht="15" customHeight="true"/>
    <row r="20308" ht="15" customHeight="true"/>
    <row r="20309" ht="15" customHeight="true"/>
    <row r="20310" ht="15" customHeight="true"/>
    <row r="20311" ht="15" customHeight="true"/>
    <row r="20312" ht="15" customHeight="true"/>
    <row r="20313" ht="15" customHeight="true"/>
    <row r="20314" ht="15" customHeight="true"/>
    <row r="20315" ht="15" customHeight="true"/>
    <row r="20316" ht="15" customHeight="true"/>
    <row r="20317" ht="15" customHeight="true"/>
    <row r="20318" ht="15" customHeight="true"/>
    <row r="20319" ht="15" customHeight="true"/>
    <row r="20320" ht="15" customHeight="true"/>
    <row r="20321" ht="15" customHeight="true"/>
    <row r="20322" ht="15" customHeight="true"/>
    <row r="20323" ht="15" customHeight="true"/>
    <row r="20324" ht="15" customHeight="true"/>
    <row r="20325" ht="15" customHeight="true"/>
    <row r="20326" ht="15" customHeight="true"/>
    <row r="20327" ht="15" customHeight="true"/>
    <row r="20328" ht="15" customHeight="true"/>
    <row r="20329" ht="15" customHeight="true"/>
    <row r="20330" ht="15" customHeight="true"/>
    <row r="20331" ht="15" customHeight="true"/>
    <row r="20332" ht="15" customHeight="true"/>
    <row r="20333" ht="15" customHeight="true"/>
    <row r="20334" ht="15" customHeight="true"/>
    <row r="20335" ht="15" customHeight="true"/>
    <row r="20336" ht="15" customHeight="true"/>
    <row r="20337" ht="15" customHeight="true"/>
    <row r="20338" ht="15" customHeight="true"/>
    <row r="20339" ht="15" customHeight="true"/>
    <row r="20340" ht="15" customHeight="true"/>
    <row r="20341" ht="15" customHeight="true"/>
    <row r="20342" ht="15" customHeight="true"/>
    <row r="20343" ht="15" customHeight="true"/>
    <row r="20344" ht="15" customHeight="true"/>
    <row r="20345" ht="15" customHeight="true"/>
    <row r="20346" ht="15" customHeight="true"/>
    <row r="20347" ht="15" customHeight="true"/>
    <row r="20348" ht="15" customHeight="true"/>
    <row r="20349" ht="15" customHeight="true"/>
    <row r="20350" ht="15" customHeight="true"/>
    <row r="20351" ht="15" customHeight="true"/>
    <row r="20352" ht="15" customHeight="true"/>
    <row r="20353" ht="15" customHeight="true"/>
    <row r="20354" ht="15" customHeight="true"/>
    <row r="20355" ht="15" customHeight="true"/>
    <row r="20356" ht="15" customHeight="true"/>
    <row r="20357" ht="15" customHeight="true"/>
    <row r="20358" ht="15" customHeight="true"/>
    <row r="20359" ht="15" customHeight="true"/>
    <row r="20360" ht="15" customHeight="true"/>
    <row r="20361" ht="15" customHeight="true"/>
    <row r="20362" ht="15" customHeight="true"/>
    <row r="20363" ht="15" customHeight="true"/>
    <row r="20364" ht="15" customHeight="true"/>
    <row r="20365" ht="15" customHeight="true"/>
    <row r="20366" ht="15" customHeight="true"/>
    <row r="20367" ht="15" customHeight="true"/>
    <row r="20368" ht="15" customHeight="true"/>
    <row r="20369" ht="15" customHeight="true"/>
    <row r="20370" ht="15" customHeight="true"/>
    <row r="20371" ht="15" customHeight="true"/>
    <row r="20372" ht="15" customHeight="true"/>
    <row r="20373" ht="15" customHeight="true"/>
    <row r="20374" ht="15" customHeight="true"/>
    <row r="20375" ht="15" customHeight="true"/>
    <row r="20376" ht="15" customHeight="true"/>
    <row r="20377" ht="15" customHeight="true"/>
    <row r="20378" ht="15" customHeight="true"/>
    <row r="20379" ht="15" customHeight="true"/>
    <row r="20380" ht="15" customHeight="true"/>
    <row r="20381" ht="15" customHeight="true"/>
    <row r="20382" ht="15" customHeight="true"/>
    <row r="20383" ht="15" customHeight="true"/>
    <row r="20384" ht="15" customHeight="true"/>
    <row r="20385" ht="15" customHeight="true"/>
    <row r="20386" ht="15" customHeight="true"/>
    <row r="20387" ht="15" customHeight="true"/>
    <row r="20388" ht="15" customHeight="true"/>
    <row r="20389" ht="15" customHeight="true"/>
    <row r="20390" ht="15" customHeight="true"/>
    <row r="20391" ht="15" customHeight="true"/>
    <row r="20392" ht="15" customHeight="true"/>
    <row r="20393" ht="15" customHeight="true"/>
    <row r="20394" ht="15" customHeight="true"/>
    <row r="20395" ht="15" customHeight="true"/>
    <row r="20396" ht="15" customHeight="true"/>
    <row r="20397" ht="15" customHeight="true"/>
    <row r="20398" ht="15" customHeight="true"/>
    <row r="20399" ht="15" customHeight="true"/>
    <row r="20400" ht="15" customHeight="true"/>
    <row r="20401" ht="15" customHeight="true"/>
    <row r="20402" ht="15" customHeight="true"/>
    <row r="20403" ht="15" customHeight="true"/>
    <row r="20404" ht="15" customHeight="true"/>
    <row r="20405" ht="15" customHeight="true"/>
    <row r="20406" ht="15" customHeight="true"/>
    <row r="20407" ht="15" customHeight="true"/>
    <row r="20408" ht="15" customHeight="true"/>
    <row r="20409" ht="15" customHeight="true"/>
    <row r="20410" ht="15" customHeight="true"/>
    <row r="20411" ht="15" customHeight="true"/>
    <row r="20412" ht="15" customHeight="true"/>
    <row r="20413" ht="15" customHeight="true"/>
    <row r="20414" ht="15" customHeight="true"/>
    <row r="20415" ht="15" customHeight="true"/>
    <row r="20416" ht="15" customHeight="true"/>
    <row r="20417" ht="15" customHeight="true"/>
    <row r="20418" ht="15" customHeight="true"/>
    <row r="20419" ht="15" customHeight="true"/>
    <row r="20420" ht="15" customHeight="true"/>
    <row r="20421" ht="15" customHeight="true"/>
    <row r="20422" ht="15" customHeight="true"/>
    <row r="20423" ht="15" customHeight="true"/>
    <row r="20424" ht="15" customHeight="true"/>
    <row r="20425" ht="15" customHeight="true"/>
    <row r="20426" ht="15" customHeight="true"/>
    <row r="20427" ht="15" customHeight="true"/>
    <row r="20428" ht="15" customHeight="true"/>
    <row r="20429" ht="15" customHeight="true"/>
    <row r="20430" ht="15" customHeight="true"/>
    <row r="20431" ht="15" customHeight="true"/>
    <row r="20432" ht="15" customHeight="true"/>
    <row r="20433" ht="15" customHeight="true"/>
    <row r="20434" ht="15" customHeight="true"/>
    <row r="20435" ht="15" customHeight="true"/>
    <row r="20436" ht="15" customHeight="true"/>
    <row r="20437" ht="15" customHeight="true"/>
    <row r="20438" ht="15" customHeight="true"/>
    <row r="20439" ht="15" customHeight="true"/>
    <row r="20440" ht="15" customHeight="true"/>
    <row r="20441" ht="15" customHeight="true"/>
    <row r="20442" ht="15" customHeight="true"/>
    <row r="20443" ht="15" customHeight="true"/>
    <row r="20444" ht="15" customHeight="true"/>
    <row r="20445" ht="15" customHeight="true"/>
    <row r="20446" ht="15" customHeight="true"/>
    <row r="20447" ht="15" customHeight="true"/>
    <row r="20448" ht="15" customHeight="true"/>
    <row r="20449" ht="15" customHeight="true"/>
    <row r="20450" ht="15" customHeight="true"/>
    <row r="20451" ht="15" customHeight="true"/>
    <row r="20452" ht="15" customHeight="true"/>
    <row r="20453" ht="15" customHeight="true"/>
    <row r="20454" ht="15" customHeight="true"/>
    <row r="20455" ht="15" customHeight="true"/>
    <row r="20456" ht="15" customHeight="true"/>
    <row r="20457" ht="15" customHeight="true"/>
    <row r="20458" ht="15" customHeight="true"/>
    <row r="20459" ht="15" customHeight="true"/>
    <row r="20460" ht="15" customHeight="true"/>
    <row r="20461" ht="15" customHeight="true"/>
    <row r="20462" ht="15" customHeight="true"/>
    <row r="20463" ht="15" customHeight="true"/>
    <row r="20464" ht="15" customHeight="true"/>
    <row r="20465" ht="15" customHeight="true"/>
    <row r="20466" ht="15" customHeight="true"/>
    <row r="20467" ht="15" customHeight="true"/>
    <row r="20468" ht="15" customHeight="true"/>
    <row r="20469" ht="15" customHeight="true"/>
    <row r="20470" ht="15" customHeight="true"/>
    <row r="20471" ht="15" customHeight="true"/>
    <row r="20472" ht="15" customHeight="true"/>
    <row r="20473" ht="15" customHeight="true"/>
    <row r="20474" ht="15" customHeight="true"/>
    <row r="20475" ht="15" customHeight="true"/>
    <row r="20476" ht="15" customHeight="true"/>
    <row r="20477" ht="15" customHeight="true"/>
    <row r="20478" ht="15" customHeight="true"/>
    <row r="20479" ht="15" customHeight="true"/>
    <row r="20480" ht="15" customHeight="true"/>
    <row r="20481" ht="15" customHeight="true"/>
    <row r="20482" ht="15" customHeight="true"/>
    <row r="20483" ht="15" customHeight="true"/>
    <row r="20484" ht="15" customHeight="true"/>
    <row r="20485" ht="15" customHeight="true"/>
    <row r="20486" ht="15" customHeight="true"/>
    <row r="20487" ht="15" customHeight="true"/>
    <row r="20488" ht="15" customHeight="true"/>
    <row r="20489" ht="15" customHeight="true"/>
    <row r="20490" ht="15" customHeight="true"/>
    <row r="20491" ht="15" customHeight="true"/>
    <row r="20492" ht="15" customHeight="true"/>
    <row r="20493" ht="15" customHeight="true"/>
    <row r="20494" ht="15" customHeight="true"/>
    <row r="20495" ht="15" customHeight="true"/>
    <row r="20496" ht="15" customHeight="true"/>
    <row r="20497" ht="15" customHeight="true"/>
    <row r="20498" ht="15" customHeight="true"/>
    <row r="20499" ht="15" customHeight="true"/>
    <row r="20500" ht="15" customHeight="true"/>
    <row r="20501" ht="15" customHeight="true"/>
    <row r="20502" ht="15" customHeight="true"/>
    <row r="20503" ht="15" customHeight="true"/>
    <row r="20504" ht="15" customHeight="true"/>
    <row r="20505" ht="15" customHeight="true"/>
    <row r="20506" ht="15" customHeight="true"/>
    <row r="20507" ht="15" customHeight="true"/>
    <row r="20508" ht="15" customHeight="true"/>
    <row r="20509" ht="15" customHeight="true"/>
    <row r="20510" ht="15" customHeight="true"/>
    <row r="20511" ht="15" customHeight="true"/>
    <row r="20512" ht="15" customHeight="true"/>
    <row r="20513" ht="15" customHeight="true"/>
    <row r="20514" ht="15" customHeight="true"/>
    <row r="20515" ht="15" customHeight="true"/>
    <row r="20516" ht="15" customHeight="true"/>
    <row r="20517" ht="15" customHeight="true"/>
    <row r="20518" ht="15" customHeight="true"/>
    <row r="20519" ht="15" customHeight="true"/>
    <row r="20520" ht="15" customHeight="true"/>
    <row r="20521" ht="15" customHeight="true"/>
    <row r="20522" ht="15" customHeight="true"/>
    <row r="20523" ht="15" customHeight="true"/>
    <row r="20524" ht="15" customHeight="true"/>
    <row r="20525" ht="15" customHeight="true"/>
    <row r="20526" ht="15" customHeight="true"/>
    <row r="20527" ht="15" customHeight="true"/>
    <row r="20528" ht="15" customHeight="true"/>
    <row r="20529" ht="15" customHeight="true"/>
    <row r="20530" ht="15" customHeight="true"/>
    <row r="20531" ht="15" customHeight="true"/>
    <row r="20532" ht="15" customHeight="true"/>
    <row r="20533" ht="15" customHeight="true"/>
    <row r="20534" ht="15" customHeight="true"/>
    <row r="20535" ht="15" customHeight="true"/>
    <row r="20536" ht="15" customHeight="true"/>
    <row r="20537" ht="15" customHeight="true"/>
    <row r="20538" ht="15" customHeight="true"/>
    <row r="20539" ht="15" customHeight="true"/>
    <row r="20540" ht="15" customHeight="true"/>
    <row r="20541" ht="15" customHeight="true"/>
    <row r="20542" ht="15" customHeight="true"/>
    <row r="20543" ht="15" customHeight="true"/>
    <row r="20544" ht="15" customHeight="true"/>
    <row r="20545" ht="15" customHeight="true"/>
    <row r="20546" ht="15" customHeight="true"/>
    <row r="20547" ht="15" customHeight="true"/>
    <row r="20548" ht="15" customHeight="true"/>
    <row r="20549" ht="15" customHeight="true"/>
    <row r="20550" ht="15" customHeight="true"/>
    <row r="20551" ht="15" customHeight="true"/>
    <row r="20552" ht="15" customHeight="true"/>
    <row r="20553" ht="15" customHeight="true"/>
    <row r="20554" ht="15" customHeight="true"/>
    <row r="20555" ht="15" customHeight="true"/>
    <row r="20556" ht="15" customHeight="true"/>
    <row r="20557" ht="15" customHeight="true"/>
    <row r="20558" ht="15" customHeight="true"/>
    <row r="20559" ht="15" customHeight="true"/>
    <row r="20560" ht="15" customHeight="true"/>
    <row r="20561" ht="15" customHeight="true"/>
    <row r="20562" ht="15" customHeight="true"/>
    <row r="20563" ht="15" customHeight="true"/>
    <row r="20564" ht="15" customHeight="true"/>
    <row r="20565" ht="15" customHeight="true"/>
    <row r="20566" ht="15" customHeight="true"/>
    <row r="20567" ht="15" customHeight="true"/>
    <row r="20568" ht="15" customHeight="true"/>
    <row r="20569" ht="15" customHeight="true"/>
    <row r="20570" ht="15" customHeight="true"/>
    <row r="20571" ht="15" customHeight="true"/>
    <row r="20572" ht="15" customHeight="true"/>
    <row r="20573" ht="15" customHeight="true"/>
    <row r="20574" ht="15" customHeight="true"/>
    <row r="20575" ht="15" customHeight="true"/>
    <row r="20576" ht="15" customHeight="true"/>
    <row r="20577" ht="15" customHeight="true"/>
    <row r="20578" ht="15" customHeight="true"/>
    <row r="20579" ht="15" customHeight="true"/>
    <row r="20580" ht="15" customHeight="true"/>
    <row r="20581" ht="15" customHeight="true"/>
    <row r="20582" ht="15" customHeight="true"/>
    <row r="20583" ht="15" customHeight="true"/>
    <row r="20584" ht="15" customHeight="true"/>
    <row r="20585" ht="15" customHeight="true"/>
    <row r="20586" ht="15" customHeight="true"/>
    <row r="20587" ht="15" customHeight="true"/>
    <row r="20588" ht="15" customHeight="true"/>
    <row r="20589" ht="15" customHeight="true"/>
    <row r="20590" ht="15" customHeight="true"/>
    <row r="20591" ht="15" customHeight="true"/>
    <row r="20592" ht="15" customHeight="true"/>
    <row r="20593" ht="15" customHeight="true"/>
    <row r="20594" ht="15" customHeight="true"/>
    <row r="20595" ht="15" customHeight="true"/>
    <row r="20596" ht="15" customHeight="true"/>
    <row r="20597" ht="15" customHeight="true"/>
    <row r="20598" ht="15" customHeight="true"/>
    <row r="20599" ht="15" customHeight="true"/>
    <row r="20600" ht="15" customHeight="true"/>
    <row r="20601" ht="15" customHeight="true"/>
    <row r="20602" ht="15" customHeight="true"/>
    <row r="20603" ht="15" customHeight="true"/>
    <row r="20604" ht="15" customHeight="true"/>
    <row r="20605" ht="15" customHeight="true"/>
    <row r="20606" ht="15" customHeight="true"/>
    <row r="20607" ht="15" customHeight="true"/>
    <row r="20608" ht="15" customHeight="true"/>
    <row r="20609" ht="15" customHeight="true"/>
    <row r="20610" ht="15" customHeight="true"/>
    <row r="20611" ht="15" customHeight="true"/>
    <row r="20612" ht="15" customHeight="true"/>
    <row r="20613" ht="15" customHeight="true"/>
    <row r="20614" ht="15" customHeight="true"/>
    <row r="20615" ht="15" customHeight="true"/>
    <row r="20616" ht="15" customHeight="true"/>
    <row r="20617" ht="15" customHeight="true"/>
    <row r="20618" ht="15" customHeight="true"/>
    <row r="20619" ht="15" customHeight="true"/>
    <row r="20620" ht="15" customHeight="true"/>
    <row r="20621" ht="15" customHeight="true"/>
    <row r="20622" ht="15" customHeight="true"/>
    <row r="20623" ht="15" customHeight="true"/>
    <row r="20624" ht="15" customHeight="true"/>
    <row r="20625" ht="15" customHeight="true"/>
    <row r="20626" ht="15" customHeight="true"/>
    <row r="20627" ht="15" customHeight="true"/>
    <row r="20628" ht="15" customHeight="true"/>
    <row r="20629" ht="15" customHeight="true"/>
    <row r="20630" ht="15" customHeight="true"/>
    <row r="20631" ht="15" customHeight="true"/>
    <row r="20632" ht="15" customHeight="true"/>
    <row r="20633" ht="15" customHeight="true"/>
    <row r="20634" ht="15" customHeight="true"/>
    <row r="20635" ht="15" customHeight="true"/>
    <row r="20636" ht="15" customHeight="true"/>
    <row r="20637" ht="15" customHeight="true"/>
    <row r="20638" ht="15" customHeight="true"/>
    <row r="20639" ht="15" customHeight="true"/>
    <row r="20640" ht="15" customHeight="true"/>
    <row r="20641" ht="15" customHeight="true"/>
    <row r="20642" ht="15" customHeight="true"/>
    <row r="20643" ht="15" customHeight="true"/>
    <row r="20644" ht="15" customHeight="true"/>
    <row r="20645" ht="15" customHeight="true"/>
    <row r="20646" ht="15" customHeight="true"/>
    <row r="20647" ht="15" customHeight="true"/>
    <row r="20648" ht="15" customHeight="true"/>
    <row r="20649" ht="15" customHeight="true"/>
    <row r="20650" ht="15" customHeight="true"/>
    <row r="20651" ht="15" customHeight="true"/>
    <row r="20652" ht="15" customHeight="true"/>
    <row r="20653" ht="15" customHeight="true"/>
    <row r="20654" ht="15" customHeight="true"/>
    <row r="20655" ht="15" customHeight="true"/>
    <row r="20656" ht="15" customHeight="true"/>
    <row r="20657" ht="15" customHeight="true"/>
    <row r="20658" ht="15" customHeight="true"/>
    <row r="20659" ht="15" customHeight="true"/>
    <row r="20660" ht="15" customHeight="true"/>
    <row r="20661" ht="15" customHeight="true"/>
    <row r="20662" ht="15" customHeight="true"/>
    <row r="20663" ht="15" customHeight="true"/>
    <row r="20664" ht="15" customHeight="true"/>
    <row r="20665" ht="15" customHeight="true"/>
    <row r="20666" ht="15" customHeight="true"/>
    <row r="20667" ht="15" customHeight="true"/>
    <row r="20668" ht="15" customHeight="true"/>
    <row r="20669" ht="15" customHeight="true"/>
    <row r="20670" ht="15" customHeight="true"/>
    <row r="20671" ht="15" customHeight="true"/>
    <row r="20672" ht="15" customHeight="true"/>
    <row r="20673" ht="15" customHeight="true"/>
    <row r="20674" ht="15" customHeight="true"/>
    <row r="20675" ht="15" customHeight="true"/>
    <row r="20676" ht="15" customHeight="true"/>
    <row r="20677" ht="15" customHeight="true"/>
    <row r="20678" ht="15" customHeight="true"/>
    <row r="20679" ht="15" customHeight="true"/>
    <row r="20680" ht="15" customHeight="true"/>
    <row r="20681" ht="15" customHeight="true"/>
    <row r="20682" ht="15" customHeight="true"/>
    <row r="20683" ht="15" customHeight="true"/>
    <row r="20684" ht="15" customHeight="true"/>
    <row r="20685" ht="15" customHeight="true"/>
    <row r="20686" ht="15" customHeight="true"/>
    <row r="20687" ht="15" customHeight="true"/>
    <row r="20688" ht="15" customHeight="true"/>
    <row r="20689" ht="15" customHeight="true"/>
    <row r="20690" ht="15" customHeight="true"/>
    <row r="20691" ht="15" customHeight="true"/>
    <row r="20692" ht="15" customHeight="true"/>
    <row r="20693" ht="15" customHeight="true"/>
    <row r="20694" ht="15" customHeight="true"/>
    <row r="20695" ht="15" customHeight="true"/>
    <row r="20696" ht="15" customHeight="true"/>
    <row r="20697" ht="15" customHeight="true"/>
    <row r="20698" ht="15" customHeight="true"/>
    <row r="20699" ht="15" customHeight="true"/>
    <row r="20700" ht="15" customHeight="true"/>
    <row r="20701" ht="15" customHeight="true"/>
    <row r="20702" ht="15" customHeight="true"/>
    <row r="20703" ht="15" customHeight="true"/>
    <row r="20704" ht="15" customHeight="true"/>
    <row r="20705" ht="15" customHeight="true"/>
    <row r="20706" ht="15" customHeight="true"/>
    <row r="20707" ht="15" customHeight="true"/>
    <row r="20708" ht="15" customHeight="true"/>
    <row r="20709" ht="15" customHeight="true"/>
    <row r="20710" ht="15" customHeight="true"/>
    <row r="20711" ht="15" customHeight="true"/>
    <row r="20712" ht="15" customHeight="true"/>
    <row r="20713" ht="15" customHeight="true"/>
    <row r="20714" ht="15" customHeight="true"/>
    <row r="20715" ht="15" customHeight="true"/>
    <row r="20716" ht="15" customHeight="true"/>
    <row r="20717" ht="15" customHeight="true"/>
    <row r="20718" ht="15" customHeight="true"/>
    <row r="20719" ht="15" customHeight="true"/>
    <row r="20720" ht="15" customHeight="true"/>
    <row r="20721" ht="15" customHeight="true"/>
    <row r="20722" ht="15" customHeight="true"/>
    <row r="20723" ht="15" customHeight="true"/>
    <row r="20724" ht="15" customHeight="true"/>
    <row r="20725" ht="15" customHeight="true"/>
    <row r="20726" ht="15" customHeight="true"/>
    <row r="20727" ht="15" customHeight="true"/>
    <row r="20728" ht="15" customHeight="true"/>
    <row r="20729" ht="15" customHeight="true"/>
    <row r="20730" ht="15" customHeight="true"/>
    <row r="20731" ht="15" customHeight="true"/>
    <row r="20732" ht="15" customHeight="true"/>
    <row r="20733" ht="15" customHeight="true"/>
    <row r="20734" ht="15" customHeight="true"/>
    <row r="20735" ht="15" customHeight="true"/>
    <row r="20736" ht="15" customHeight="true"/>
    <row r="20737" ht="15" customHeight="true"/>
    <row r="20738" ht="15" customHeight="true"/>
    <row r="20739" ht="15" customHeight="true"/>
    <row r="20740" ht="15" customHeight="true"/>
    <row r="20741" ht="15" customHeight="true"/>
    <row r="20742" ht="15" customHeight="true"/>
    <row r="20743" ht="15" customHeight="true"/>
    <row r="20744" ht="15" customHeight="true"/>
    <row r="20745" ht="15" customHeight="true"/>
    <row r="20746" ht="15" customHeight="true"/>
    <row r="20747" ht="15" customHeight="true"/>
    <row r="20748" ht="15" customHeight="true"/>
    <row r="20749" ht="15" customHeight="true"/>
    <row r="20750" ht="15" customHeight="true"/>
    <row r="20751" ht="15" customHeight="true"/>
    <row r="20752" ht="15" customHeight="true"/>
    <row r="20753" ht="15" customHeight="true"/>
    <row r="20754" ht="15" customHeight="true"/>
    <row r="20755" ht="15" customHeight="true"/>
    <row r="20756" ht="15" customHeight="true"/>
    <row r="20757" ht="15" customHeight="true"/>
    <row r="20758" ht="15" customHeight="true"/>
    <row r="20759" ht="15" customHeight="true"/>
    <row r="20760" ht="15" customHeight="true"/>
    <row r="20761" ht="15" customHeight="true"/>
    <row r="20762" ht="15" customHeight="true"/>
    <row r="20763" ht="15" customHeight="true"/>
    <row r="20764" ht="15" customHeight="true"/>
    <row r="20765" ht="15" customHeight="true"/>
    <row r="20766" ht="15" customHeight="true"/>
    <row r="20767" ht="15" customHeight="true"/>
    <row r="20768" ht="15" customHeight="true"/>
    <row r="20769" ht="15" customHeight="true"/>
    <row r="20770" ht="15" customHeight="true"/>
    <row r="20771" ht="15" customHeight="true"/>
    <row r="20772" ht="15" customHeight="true"/>
    <row r="20773" ht="15" customHeight="true"/>
    <row r="20774" ht="15" customHeight="true"/>
    <row r="20775" ht="15" customHeight="true"/>
    <row r="20776" ht="15" customHeight="true"/>
    <row r="20777" ht="15" customHeight="true"/>
    <row r="20778" ht="15" customHeight="true"/>
    <row r="20779" ht="15" customHeight="true"/>
    <row r="20780" ht="15" customHeight="true"/>
    <row r="20781" ht="15" customHeight="true"/>
    <row r="20782" ht="15" customHeight="true"/>
    <row r="20783" ht="15" customHeight="true"/>
    <row r="20784" ht="15" customHeight="true"/>
    <row r="20785" ht="15" customHeight="true"/>
    <row r="20786" ht="15" customHeight="true"/>
    <row r="20787" ht="15" customHeight="true"/>
    <row r="20788" ht="15" customHeight="true"/>
    <row r="20789" ht="15" customHeight="true"/>
    <row r="20790" ht="15" customHeight="true"/>
    <row r="20791" ht="15" customHeight="true"/>
    <row r="20792" ht="15" customHeight="true"/>
    <row r="20793" ht="15" customHeight="true"/>
    <row r="20794" ht="15" customHeight="true"/>
    <row r="20795" ht="15" customHeight="true"/>
    <row r="20796" ht="15" customHeight="true"/>
    <row r="20797" ht="15" customHeight="true"/>
    <row r="20798" ht="15" customHeight="true"/>
    <row r="20799" ht="15" customHeight="true"/>
    <row r="20800" ht="15" customHeight="true"/>
    <row r="20801" ht="15" customHeight="true"/>
    <row r="20802" ht="15" customHeight="true"/>
    <row r="20803" ht="15" customHeight="true"/>
    <row r="20804" ht="15" customHeight="true"/>
    <row r="20805" ht="15" customHeight="true"/>
    <row r="20806" ht="15" customHeight="true"/>
    <row r="20807" ht="15" customHeight="true"/>
    <row r="20808" ht="15" customHeight="true"/>
    <row r="20809" ht="15" customHeight="true"/>
    <row r="20810" ht="15" customHeight="true"/>
    <row r="20811" ht="15" customHeight="true"/>
    <row r="20812" ht="15" customHeight="true"/>
    <row r="20813" ht="15" customHeight="true"/>
    <row r="20814" ht="15" customHeight="true"/>
    <row r="20815" ht="15" customHeight="true"/>
    <row r="20816" ht="15" customHeight="true"/>
    <row r="20817" ht="15" customHeight="true"/>
    <row r="20818" ht="15" customHeight="true"/>
    <row r="20819" ht="15" customHeight="true"/>
    <row r="20820" ht="15" customHeight="true"/>
    <row r="20821" ht="15" customHeight="true"/>
    <row r="20822" ht="15" customHeight="true"/>
    <row r="20823" ht="15" customHeight="true"/>
    <row r="20824" ht="15" customHeight="true"/>
    <row r="20825" ht="15" customHeight="true"/>
    <row r="20826" ht="15" customHeight="true"/>
    <row r="20827" ht="15" customHeight="true"/>
    <row r="20828" ht="15" customHeight="true"/>
    <row r="20829" ht="15" customHeight="true"/>
    <row r="20830" ht="15" customHeight="true"/>
    <row r="20831" ht="15" customHeight="true"/>
    <row r="20832" ht="15" customHeight="true"/>
    <row r="20833" ht="15" customHeight="true"/>
    <row r="20834" ht="15" customHeight="true"/>
    <row r="20835" ht="15" customHeight="true"/>
    <row r="20836" ht="15" customHeight="true"/>
    <row r="20837" ht="15" customHeight="true"/>
    <row r="20838" ht="15" customHeight="true"/>
    <row r="20839" ht="15" customHeight="true"/>
    <row r="20840" ht="15" customHeight="true"/>
    <row r="20841" ht="15" customHeight="true"/>
    <row r="20842" ht="15" customHeight="true"/>
    <row r="20843" ht="15" customHeight="true"/>
    <row r="20844" ht="15" customHeight="true"/>
    <row r="20845" ht="15" customHeight="true"/>
    <row r="20846" ht="15" customHeight="true"/>
    <row r="20847" ht="15" customHeight="true"/>
    <row r="20848" ht="15" customHeight="true"/>
    <row r="20849" ht="15" customHeight="true"/>
    <row r="20850" ht="15" customHeight="true"/>
    <row r="20851" ht="15" customHeight="true"/>
    <row r="20852" ht="15" customHeight="true"/>
    <row r="20853" ht="15" customHeight="true"/>
    <row r="20854" ht="15" customHeight="true"/>
    <row r="20855" ht="15" customHeight="true"/>
    <row r="20856" ht="15" customHeight="true"/>
    <row r="20857" ht="15" customHeight="true"/>
    <row r="20858" ht="15" customHeight="true"/>
    <row r="20859" ht="15" customHeight="true"/>
    <row r="20860" ht="15" customHeight="true"/>
    <row r="20861" ht="15" customHeight="true"/>
    <row r="20862" ht="15" customHeight="true"/>
    <row r="20863" ht="15" customHeight="true"/>
    <row r="20864" ht="15" customHeight="true"/>
    <row r="20865" ht="15" customHeight="true"/>
    <row r="20866" ht="15" customHeight="true"/>
    <row r="20867" ht="15" customHeight="true"/>
    <row r="20868" ht="15" customHeight="true"/>
    <row r="20869" ht="15" customHeight="true"/>
    <row r="20870" ht="15" customHeight="true"/>
    <row r="20871" ht="15" customHeight="true"/>
    <row r="20872" ht="15" customHeight="true"/>
    <row r="20873" ht="15" customHeight="true"/>
    <row r="20874" ht="15" customHeight="true"/>
    <row r="20875" ht="15" customHeight="true"/>
    <row r="20876" ht="15" customHeight="true"/>
    <row r="20877" ht="15" customHeight="true"/>
    <row r="20878" ht="15" customHeight="true"/>
    <row r="20879" ht="15" customHeight="true"/>
    <row r="20880" ht="15" customHeight="true"/>
    <row r="20881" ht="15" customHeight="true"/>
    <row r="20882" ht="15" customHeight="true"/>
    <row r="20883" ht="15" customHeight="true"/>
    <row r="20884" ht="15" customHeight="true"/>
    <row r="20885" ht="15" customHeight="true"/>
    <row r="20886" ht="15" customHeight="true"/>
    <row r="20887" ht="15" customHeight="true"/>
    <row r="20888" ht="15" customHeight="true"/>
    <row r="20889" ht="15" customHeight="true"/>
    <row r="20890" ht="15" customHeight="true"/>
    <row r="20891" ht="15" customHeight="true"/>
    <row r="20892" ht="15" customHeight="true"/>
    <row r="20893" ht="15" customHeight="true"/>
    <row r="20894" ht="15" customHeight="true"/>
    <row r="20895" ht="15" customHeight="true"/>
    <row r="20896" ht="15" customHeight="true"/>
    <row r="20897" ht="15" customHeight="true"/>
    <row r="20898" ht="15" customHeight="true"/>
    <row r="20899" ht="15" customHeight="true"/>
    <row r="20900" ht="15" customHeight="true"/>
    <row r="20901" ht="15" customHeight="true"/>
    <row r="20902" ht="15" customHeight="true"/>
    <row r="20903" ht="15" customHeight="true"/>
    <row r="20904" ht="15" customHeight="true"/>
    <row r="20905" ht="15" customHeight="true"/>
    <row r="20906" ht="15" customHeight="true"/>
    <row r="20907" ht="15" customHeight="true"/>
    <row r="20908" ht="15" customHeight="true"/>
    <row r="20909" ht="15" customHeight="true"/>
    <row r="20910" ht="15" customHeight="true"/>
    <row r="20911" ht="15" customHeight="true"/>
    <row r="20912" ht="15" customHeight="true"/>
    <row r="20913" ht="15" customHeight="true"/>
    <row r="20914" ht="15" customHeight="true"/>
    <row r="20915" ht="15" customHeight="true"/>
    <row r="20916" ht="15" customHeight="true"/>
    <row r="20917" ht="15" customHeight="true"/>
    <row r="20918" ht="15" customHeight="true"/>
    <row r="20919" ht="15" customHeight="true"/>
    <row r="20920" ht="15" customHeight="true"/>
    <row r="20921" ht="15" customHeight="true"/>
    <row r="20922" ht="15" customHeight="true"/>
    <row r="20923" ht="15" customHeight="true"/>
    <row r="20924" ht="15" customHeight="true"/>
    <row r="20925" ht="15" customHeight="true"/>
    <row r="20926" ht="15" customHeight="true"/>
    <row r="20927" ht="15" customHeight="true"/>
    <row r="20928" ht="15" customHeight="true"/>
    <row r="20929" ht="15" customHeight="true"/>
    <row r="20930" ht="15" customHeight="true"/>
    <row r="20931" ht="15" customHeight="true"/>
    <row r="20932" ht="15" customHeight="true"/>
    <row r="20933" ht="15" customHeight="true"/>
    <row r="20934" ht="15" customHeight="true"/>
    <row r="20935" ht="15" customHeight="true"/>
    <row r="20936" ht="15" customHeight="true"/>
    <row r="20937" ht="15" customHeight="true"/>
    <row r="20938" ht="15" customHeight="true"/>
    <row r="20939" ht="15" customHeight="true"/>
    <row r="20940" ht="15" customHeight="true"/>
    <row r="20941" ht="15" customHeight="true"/>
    <row r="20942" ht="15" customHeight="true"/>
    <row r="20943" ht="15" customHeight="true"/>
    <row r="20944" ht="15" customHeight="true"/>
    <row r="20945" ht="15" customHeight="true"/>
    <row r="20946" ht="15" customHeight="true"/>
    <row r="20947" ht="15" customHeight="true"/>
    <row r="20948" ht="15" customHeight="true"/>
    <row r="20949" ht="15" customHeight="true"/>
    <row r="20950" ht="15" customHeight="true"/>
    <row r="20951" ht="15" customHeight="true"/>
    <row r="20952" ht="15" customHeight="true"/>
    <row r="20953" ht="15" customHeight="true"/>
    <row r="20954" ht="15" customHeight="true"/>
    <row r="20955" ht="15" customHeight="true"/>
    <row r="20956" ht="15" customHeight="true"/>
    <row r="20957" ht="15" customHeight="true"/>
    <row r="20958" ht="15" customHeight="true"/>
    <row r="20959" ht="15" customHeight="true"/>
    <row r="20960" ht="15" customHeight="true"/>
    <row r="20961" ht="15" customHeight="true"/>
    <row r="20962" ht="15" customHeight="true"/>
    <row r="20963" ht="15" customHeight="true"/>
    <row r="20964" ht="15" customHeight="true"/>
    <row r="20965" ht="15" customHeight="true"/>
    <row r="20966" ht="15" customHeight="true"/>
    <row r="20967" ht="15" customHeight="true"/>
    <row r="20968" ht="15" customHeight="true"/>
    <row r="20969" ht="15" customHeight="true"/>
    <row r="20970" ht="15" customHeight="true"/>
    <row r="20971" ht="15" customHeight="true"/>
    <row r="20972" ht="15" customHeight="true"/>
    <row r="20973" ht="15" customHeight="true"/>
    <row r="20974" ht="15" customHeight="true"/>
    <row r="20975" ht="15" customHeight="true"/>
    <row r="20976" ht="15" customHeight="true"/>
    <row r="20977" ht="15" customHeight="true"/>
    <row r="20978" ht="15" customHeight="true"/>
    <row r="20979" ht="15" customHeight="true"/>
    <row r="20980" ht="15" customHeight="true"/>
    <row r="20981" ht="15" customHeight="true"/>
    <row r="20982" ht="15" customHeight="true"/>
    <row r="20983" ht="15" customHeight="true"/>
    <row r="20984" ht="15" customHeight="true"/>
    <row r="20985" ht="15" customHeight="true"/>
    <row r="20986" ht="15" customHeight="true"/>
    <row r="20987" ht="15" customHeight="true"/>
    <row r="20988" ht="15" customHeight="true"/>
    <row r="20989" ht="15" customHeight="true"/>
    <row r="20990" ht="15" customHeight="true"/>
    <row r="20991" ht="15" customHeight="true"/>
    <row r="20992" ht="15" customHeight="true"/>
    <row r="20993" ht="15" customHeight="true"/>
    <row r="20994" ht="15" customHeight="true"/>
    <row r="20995" ht="15" customHeight="true"/>
    <row r="20996" ht="15" customHeight="true"/>
    <row r="20997" ht="15" customHeight="true"/>
    <row r="20998" ht="15" customHeight="true"/>
    <row r="20999" ht="15" customHeight="true"/>
    <row r="21000" ht="15" customHeight="true"/>
    <row r="21001" ht="15" customHeight="true"/>
    <row r="21002" ht="15" customHeight="true"/>
    <row r="21003" ht="15" customHeight="true"/>
    <row r="21004" ht="15" customHeight="true"/>
    <row r="21005" ht="15" customHeight="true"/>
    <row r="21006" ht="15" customHeight="true"/>
    <row r="21007" ht="15" customHeight="true"/>
    <row r="21008" ht="15" customHeight="true"/>
    <row r="21009" ht="15" customHeight="true"/>
    <row r="21010" ht="15" customHeight="true"/>
    <row r="21011" ht="15" customHeight="true"/>
    <row r="21012" ht="15" customHeight="true"/>
    <row r="21013" ht="15" customHeight="true"/>
    <row r="21014" ht="15" customHeight="true"/>
    <row r="21015" ht="15" customHeight="true"/>
    <row r="21016" ht="15" customHeight="true"/>
    <row r="21017" ht="15" customHeight="true"/>
    <row r="21018" ht="15" customHeight="true"/>
    <row r="21019" ht="15" customHeight="true"/>
    <row r="21020" ht="15" customHeight="true"/>
    <row r="21021" ht="15" customHeight="true"/>
    <row r="21022" ht="15" customHeight="true"/>
    <row r="21023" ht="15" customHeight="true"/>
    <row r="21024" ht="15" customHeight="true"/>
    <row r="21025" ht="15" customHeight="true"/>
    <row r="21026" ht="15" customHeight="true"/>
    <row r="21027" ht="15" customHeight="true"/>
    <row r="21028" ht="15" customHeight="true"/>
    <row r="21029" ht="15" customHeight="true"/>
    <row r="21030" ht="15" customHeight="true"/>
    <row r="21031" ht="15" customHeight="true"/>
    <row r="21032" ht="15" customHeight="true"/>
    <row r="21033" ht="15" customHeight="true"/>
    <row r="21034" ht="15" customHeight="true"/>
    <row r="21035" ht="15" customHeight="true"/>
    <row r="21036" ht="15" customHeight="true"/>
    <row r="21037" ht="15" customHeight="true"/>
    <row r="21038" ht="15" customHeight="true"/>
    <row r="21039" ht="15" customHeight="true"/>
    <row r="21040" ht="15" customHeight="true"/>
    <row r="21041" ht="15" customHeight="true"/>
    <row r="21042" ht="15" customHeight="true"/>
    <row r="21043" ht="15" customHeight="true"/>
    <row r="21044" ht="15" customHeight="true"/>
    <row r="21045" ht="15" customHeight="true"/>
    <row r="21046" ht="15" customHeight="true"/>
    <row r="21047" ht="15" customHeight="true"/>
    <row r="21048" ht="15" customHeight="true"/>
    <row r="21049" ht="15" customHeight="true"/>
    <row r="21050" ht="15" customHeight="true"/>
    <row r="21051" ht="15" customHeight="true"/>
    <row r="21052" ht="15" customHeight="true"/>
    <row r="21053" ht="15" customHeight="true"/>
    <row r="21054" ht="15" customHeight="true"/>
    <row r="21055" ht="15" customHeight="true"/>
    <row r="21056" ht="15" customHeight="true"/>
    <row r="21057" ht="15" customHeight="true"/>
    <row r="21058" ht="15" customHeight="true"/>
    <row r="21059" ht="15" customHeight="true"/>
    <row r="21060" ht="15" customHeight="true"/>
    <row r="21061" ht="15" customHeight="true"/>
    <row r="21062" ht="15" customHeight="true"/>
    <row r="21063" ht="15" customHeight="true"/>
    <row r="21064" ht="15" customHeight="true"/>
    <row r="21065" ht="15" customHeight="true"/>
    <row r="21066" ht="15" customHeight="true"/>
    <row r="21067" ht="15" customHeight="true"/>
    <row r="21068" ht="15" customHeight="true"/>
    <row r="21069" ht="15" customHeight="true"/>
    <row r="21070" ht="15" customHeight="true"/>
    <row r="21071" ht="15" customHeight="true"/>
    <row r="21072" ht="15" customHeight="true"/>
    <row r="21073" ht="15" customHeight="true"/>
    <row r="21074" ht="15" customHeight="true"/>
    <row r="21075" ht="15" customHeight="true"/>
    <row r="21076" ht="15" customHeight="true"/>
    <row r="21077" ht="15" customHeight="true"/>
    <row r="21078" ht="15" customHeight="true"/>
    <row r="21079" ht="15" customHeight="true"/>
    <row r="21080" ht="15" customHeight="true"/>
    <row r="21081" ht="15" customHeight="true"/>
    <row r="21082" ht="15" customHeight="true"/>
    <row r="21083" ht="15" customHeight="true"/>
    <row r="21084" ht="15" customHeight="true"/>
    <row r="21085" ht="15" customHeight="true"/>
    <row r="21086" ht="15" customHeight="true"/>
    <row r="21087" ht="15" customHeight="true"/>
    <row r="21088" ht="15" customHeight="true"/>
    <row r="21089" ht="15" customHeight="true"/>
    <row r="21090" ht="15" customHeight="true"/>
    <row r="21091" ht="15" customHeight="true"/>
    <row r="21092" ht="15" customHeight="true"/>
    <row r="21093" ht="15" customHeight="true"/>
    <row r="21094" ht="15" customHeight="true"/>
    <row r="21095" ht="15" customHeight="true"/>
    <row r="21096" ht="15" customHeight="true"/>
    <row r="21097" ht="15" customHeight="true"/>
    <row r="21098" ht="15" customHeight="true"/>
    <row r="21099" ht="15" customHeight="true"/>
    <row r="21100" ht="15" customHeight="true"/>
    <row r="21101" ht="15" customHeight="true"/>
    <row r="21102" ht="15" customHeight="true"/>
    <row r="21103" ht="15" customHeight="true"/>
    <row r="21104" ht="15" customHeight="true"/>
    <row r="21105" ht="15" customHeight="true"/>
    <row r="21106" ht="15" customHeight="true"/>
    <row r="21107" ht="15" customHeight="true"/>
    <row r="21108" ht="15" customHeight="true"/>
    <row r="21109" ht="15" customHeight="true"/>
    <row r="21110" ht="15" customHeight="true"/>
    <row r="21111" ht="15" customHeight="true"/>
    <row r="21112" ht="15" customHeight="true"/>
    <row r="21113" ht="15" customHeight="true"/>
    <row r="21114" ht="15" customHeight="true"/>
    <row r="21115" ht="15" customHeight="true"/>
    <row r="21116" ht="15" customHeight="true"/>
    <row r="21117" ht="15" customHeight="true"/>
    <row r="21118" ht="15" customHeight="true"/>
    <row r="21119" ht="15" customHeight="true"/>
    <row r="21120" ht="15" customHeight="true"/>
    <row r="21121" ht="15" customHeight="true"/>
    <row r="21122" ht="15" customHeight="true"/>
    <row r="21123" ht="15" customHeight="true"/>
    <row r="21124" ht="15" customHeight="true"/>
    <row r="21125" ht="15" customHeight="true"/>
    <row r="21126" ht="15" customHeight="true"/>
    <row r="21127" ht="15" customHeight="true"/>
    <row r="21128" ht="15" customHeight="true"/>
    <row r="21129" ht="15" customHeight="true"/>
    <row r="21130" ht="15" customHeight="true"/>
    <row r="21131" ht="15" customHeight="true"/>
    <row r="21132" ht="15" customHeight="true"/>
    <row r="21133" ht="15" customHeight="true"/>
    <row r="21134" ht="15" customHeight="true"/>
    <row r="21135" ht="15" customHeight="true"/>
    <row r="21136" ht="15" customHeight="true"/>
    <row r="21137" ht="15" customHeight="true"/>
    <row r="21138" ht="15" customHeight="true"/>
    <row r="21139" ht="15" customHeight="true"/>
    <row r="21140" ht="15" customHeight="true"/>
    <row r="21141" ht="15" customHeight="true"/>
    <row r="21142" ht="15" customHeight="true"/>
    <row r="21143" ht="15" customHeight="true"/>
    <row r="21144" ht="15" customHeight="true"/>
    <row r="21145" ht="15" customHeight="true"/>
    <row r="21146" ht="15" customHeight="true"/>
    <row r="21147" ht="15" customHeight="true"/>
    <row r="21148" ht="15" customHeight="true"/>
    <row r="21149" ht="15" customHeight="true"/>
    <row r="21150" ht="15" customHeight="true"/>
    <row r="21151" ht="15" customHeight="true"/>
    <row r="21152" ht="15" customHeight="true"/>
    <row r="21153" ht="15" customHeight="true"/>
    <row r="21154" ht="15" customHeight="true"/>
    <row r="21155" ht="15" customHeight="true"/>
    <row r="21156" ht="15" customHeight="true"/>
    <row r="21157" ht="15" customHeight="true"/>
    <row r="21158" ht="15" customHeight="true"/>
    <row r="21159" ht="15" customHeight="true"/>
    <row r="21160" ht="15" customHeight="true"/>
    <row r="21161" ht="15" customHeight="true"/>
    <row r="21162" ht="15" customHeight="true"/>
    <row r="21163" ht="15" customHeight="true"/>
    <row r="21164" ht="15" customHeight="true"/>
    <row r="21165" ht="15" customHeight="true"/>
    <row r="21166" ht="15" customHeight="true"/>
    <row r="21167" ht="15" customHeight="true"/>
    <row r="21168" ht="15" customHeight="true"/>
    <row r="21169" ht="15" customHeight="true"/>
    <row r="21170" ht="15" customHeight="true"/>
    <row r="21171" ht="15" customHeight="true"/>
    <row r="21172" ht="15" customHeight="true"/>
    <row r="21173" ht="15" customHeight="true"/>
    <row r="21174" ht="15" customHeight="true"/>
    <row r="21175" ht="15" customHeight="true"/>
    <row r="21176" ht="15" customHeight="true"/>
    <row r="21177" ht="15" customHeight="true"/>
    <row r="21178" ht="15" customHeight="true"/>
    <row r="21179" ht="15" customHeight="true"/>
    <row r="21180" ht="15" customHeight="true"/>
    <row r="21181" ht="15" customHeight="true"/>
    <row r="21182" ht="15" customHeight="true"/>
    <row r="21183" ht="15" customHeight="true"/>
    <row r="21184" ht="15" customHeight="true"/>
    <row r="21185" ht="15" customHeight="true"/>
    <row r="21186" ht="15" customHeight="true"/>
    <row r="21187" ht="15" customHeight="true"/>
    <row r="21188" ht="15" customHeight="true"/>
    <row r="21189" ht="15" customHeight="true"/>
    <row r="21190" ht="15" customHeight="true"/>
    <row r="21191" ht="15" customHeight="true"/>
    <row r="21192" ht="15" customHeight="true"/>
    <row r="21193" ht="15" customHeight="true"/>
    <row r="21194" ht="15" customHeight="true"/>
    <row r="21195" ht="15" customHeight="true"/>
    <row r="21196" ht="15" customHeight="true"/>
    <row r="21197" ht="15" customHeight="true"/>
    <row r="21198" ht="15" customHeight="true"/>
    <row r="21199" ht="15" customHeight="true"/>
    <row r="21200" ht="15" customHeight="true"/>
    <row r="21201" ht="15" customHeight="true"/>
    <row r="21202" ht="15" customHeight="true"/>
    <row r="21203" ht="15" customHeight="true"/>
    <row r="21204" ht="15" customHeight="true"/>
    <row r="21205" ht="15" customHeight="true"/>
    <row r="21206" ht="15" customHeight="true"/>
    <row r="21207" ht="15" customHeight="true"/>
    <row r="21208" ht="15" customHeight="true"/>
    <row r="21209" ht="15" customHeight="true"/>
    <row r="21210" ht="15" customHeight="true"/>
    <row r="21211" ht="15" customHeight="true"/>
    <row r="21212" ht="15" customHeight="true"/>
    <row r="21213" ht="15" customHeight="true"/>
    <row r="21214" ht="15" customHeight="true"/>
    <row r="21215" ht="15" customHeight="true"/>
    <row r="21216" ht="15" customHeight="true"/>
    <row r="21217" ht="15" customHeight="true"/>
    <row r="21218" ht="15" customHeight="true"/>
    <row r="21219" ht="15" customHeight="true"/>
    <row r="21220" ht="15" customHeight="true"/>
    <row r="21221" ht="15" customHeight="true"/>
    <row r="21222" ht="15" customHeight="true"/>
    <row r="21223" ht="15" customHeight="true"/>
    <row r="21224" ht="15" customHeight="true"/>
    <row r="21225" ht="15" customHeight="true"/>
    <row r="21226" ht="15" customHeight="true"/>
    <row r="21227" ht="15" customHeight="true"/>
    <row r="21228" ht="15" customHeight="true"/>
    <row r="21229" ht="15" customHeight="true"/>
    <row r="21230" ht="15" customHeight="true"/>
    <row r="21231" ht="15" customHeight="true"/>
    <row r="21232" ht="15" customHeight="true"/>
    <row r="21233" ht="15" customHeight="true"/>
    <row r="21234" ht="15" customHeight="true"/>
    <row r="21235" ht="15" customHeight="true"/>
    <row r="21236" ht="15" customHeight="true"/>
    <row r="21237" ht="15" customHeight="true"/>
    <row r="21238" ht="15" customHeight="true"/>
    <row r="21239" ht="15" customHeight="true"/>
    <row r="21240" ht="15" customHeight="true"/>
    <row r="21241" ht="15" customHeight="true"/>
    <row r="21242" ht="15" customHeight="true"/>
    <row r="21243" ht="15" customHeight="true"/>
    <row r="21244" ht="15" customHeight="true"/>
    <row r="21245" ht="15" customHeight="true"/>
    <row r="21246" ht="15" customHeight="true"/>
    <row r="21247" ht="15" customHeight="true"/>
    <row r="21248" ht="15" customHeight="true"/>
    <row r="21249" ht="15" customHeight="true"/>
    <row r="21250" ht="15" customHeight="true"/>
    <row r="21251" ht="15" customHeight="true"/>
    <row r="21252" ht="15" customHeight="true"/>
    <row r="21253" ht="15" customHeight="true"/>
    <row r="21254" ht="15" customHeight="true"/>
    <row r="21255" ht="15" customHeight="true"/>
    <row r="21256" ht="15" customHeight="true"/>
    <row r="21257" ht="15" customHeight="true"/>
    <row r="21258" ht="15" customHeight="true"/>
    <row r="21259" ht="15" customHeight="true"/>
    <row r="21260" ht="15" customHeight="true"/>
    <row r="21261" ht="15" customHeight="true"/>
    <row r="21262" ht="15" customHeight="true"/>
    <row r="21263" ht="15" customHeight="true"/>
    <row r="21264" ht="15" customHeight="true"/>
    <row r="21265" ht="15" customHeight="true"/>
    <row r="21266" ht="15" customHeight="true"/>
    <row r="21267" ht="15" customHeight="true"/>
    <row r="21268" ht="15" customHeight="true"/>
    <row r="21269" ht="15" customHeight="true"/>
    <row r="21270" ht="15" customHeight="true"/>
    <row r="21271" ht="15" customHeight="true"/>
    <row r="21272" ht="15" customHeight="true"/>
    <row r="21273" ht="15" customHeight="true"/>
    <row r="21274" ht="15" customHeight="true"/>
    <row r="21275" ht="15" customHeight="true"/>
    <row r="21276" ht="15" customHeight="true"/>
    <row r="21277" ht="15" customHeight="true"/>
    <row r="21278" ht="15" customHeight="true"/>
    <row r="21279" ht="15" customHeight="true"/>
    <row r="21280" ht="15" customHeight="true"/>
    <row r="21281" ht="15" customHeight="true"/>
    <row r="21282" ht="15" customHeight="true"/>
    <row r="21283" ht="15" customHeight="true"/>
    <row r="21284" ht="15" customHeight="true"/>
    <row r="21285" ht="15" customHeight="true"/>
    <row r="21286" ht="15" customHeight="true"/>
    <row r="21287" ht="15" customHeight="true"/>
    <row r="21288" ht="15" customHeight="true"/>
    <row r="21289" ht="15" customHeight="true"/>
    <row r="21290" ht="15" customHeight="true"/>
    <row r="21291" ht="15" customHeight="true"/>
    <row r="21292" ht="15" customHeight="true"/>
    <row r="21293" ht="15" customHeight="true"/>
    <row r="21294" ht="15" customHeight="true"/>
    <row r="21295" ht="15" customHeight="true"/>
    <row r="21296" ht="15" customHeight="true"/>
    <row r="21297" ht="15" customHeight="true"/>
    <row r="21298" ht="15" customHeight="true"/>
    <row r="21299" ht="15" customHeight="true"/>
    <row r="21300" ht="15" customHeight="true"/>
    <row r="21301" ht="15" customHeight="true"/>
    <row r="21302" ht="15" customHeight="true"/>
    <row r="21303" ht="15" customHeight="true"/>
    <row r="21304" ht="15" customHeight="true"/>
    <row r="21305" ht="15" customHeight="true"/>
    <row r="21306" ht="15" customHeight="true"/>
    <row r="21307" ht="15" customHeight="true"/>
    <row r="21308" ht="15" customHeight="true"/>
    <row r="21309" ht="15" customHeight="true"/>
    <row r="21310" ht="15" customHeight="true"/>
    <row r="21311" ht="15" customHeight="true"/>
    <row r="21312" ht="15" customHeight="true"/>
    <row r="21313" ht="15" customHeight="true"/>
    <row r="21314" ht="15" customHeight="true"/>
    <row r="21315" ht="15" customHeight="true"/>
    <row r="21316" ht="15" customHeight="true"/>
    <row r="21317" ht="15" customHeight="true"/>
    <row r="21318" ht="15" customHeight="true"/>
    <row r="21319" ht="15" customHeight="true"/>
    <row r="21320" ht="15" customHeight="true"/>
    <row r="21321" ht="15" customHeight="true"/>
    <row r="21322" ht="15" customHeight="true"/>
    <row r="21323" ht="15" customHeight="true"/>
    <row r="21324" ht="15" customHeight="true"/>
    <row r="21325" ht="15" customHeight="true"/>
    <row r="21326" ht="15" customHeight="true"/>
    <row r="21327" ht="15" customHeight="true"/>
    <row r="21328" ht="15" customHeight="true"/>
    <row r="21329" ht="15" customHeight="true"/>
    <row r="21330" ht="15" customHeight="true"/>
    <row r="21331" ht="15" customHeight="true"/>
    <row r="21332" ht="15" customHeight="true"/>
    <row r="21333" ht="15" customHeight="true"/>
    <row r="21334" ht="15" customHeight="true"/>
    <row r="21335" ht="15" customHeight="true"/>
    <row r="21336" ht="15" customHeight="true"/>
    <row r="21337" ht="15" customHeight="true"/>
    <row r="21338" ht="15" customHeight="true"/>
    <row r="21339" ht="15" customHeight="true"/>
    <row r="21340" ht="15" customHeight="true"/>
    <row r="21341" ht="15" customHeight="true"/>
    <row r="21342" ht="15" customHeight="true"/>
    <row r="21343" ht="15" customHeight="true"/>
    <row r="21344" ht="15" customHeight="true"/>
    <row r="21345" ht="15" customHeight="true"/>
    <row r="21346" ht="15" customHeight="true"/>
    <row r="21347" ht="15" customHeight="true"/>
    <row r="21348" ht="15" customHeight="true"/>
    <row r="21349" ht="15" customHeight="true"/>
    <row r="21350" ht="15" customHeight="true"/>
    <row r="21351" ht="15" customHeight="true"/>
    <row r="21352" ht="15" customHeight="true"/>
    <row r="21353" ht="15" customHeight="true"/>
    <row r="21354" ht="15" customHeight="true"/>
    <row r="21355" ht="15" customHeight="true"/>
    <row r="21356" ht="15" customHeight="true"/>
    <row r="21357" ht="15" customHeight="true"/>
    <row r="21358" ht="15" customHeight="true"/>
    <row r="21359" ht="15" customHeight="true"/>
    <row r="21360" ht="15" customHeight="true"/>
    <row r="21361" ht="15" customHeight="true"/>
    <row r="21362" ht="15" customHeight="true"/>
    <row r="21363" ht="15" customHeight="true"/>
    <row r="21364" ht="15" customHeight="true"/>
    <row r="21365" ht="15" customHeight="true"/>
    <row r="21366" ht="15" customHeight="true"/>
    <row r="21367" ht="15" customHeight="true"/>
    <row r="21368" ht="15" customHeight="true"/>
    <row r="21369" ht="15" customHeight="true"/>
    <row r="21370" ht="15" customHeight="true"/>
    <row r="21371" ht="15" customHeight="true"/>
    <row r="21372" ht="15" customHeight="true"/>
    <row r="21373" ht="15" customHeight="true"/>
    <row r="21374" ht="15" customHeight="true"/>
    <row r="21375" ht="15" customHeight="true"/>
    <row r="21376" ht="15" customHeight="true"/>
    <row r="21377" ht="15" customHeight="true"/>
    <row r="21378" ht="15" customHeight="true"/>
    <row r="21379" ht="15" customHeight="true"/>
    <row r="21380" ht="15" customHeight="true"/>
    <row r="21381" ht="15" customHeight="true"/>
    <row r="21382" ht="15" customHeight="true"/>
    <row r="21383" ht="15" customHeight="true"/>
    <row r="21384" ht="15" customHeight="true"/>
    <row r="21385" ht="15" customHeight="true"/>
    <row r="21386" ht="15" customHeight="true"/>
    <row r="21387" ht="15" customHeight="true"/>
    <row r="21388" ht="15" customHeight="true"/>
    <row r="21389" ht="15" customHeight="true"/>
    <row r="21390" ht="15" customHeight="true"/>
    <row r="21391" ht="15" customHeight="true"/>
    <row r="21392" ht="15" customHeight="true"/>
    <row r="21393" ht="15" customHeight="true"/>
    <row r="21394" ht="15" customHeight="true"/>
    <row r="21395" ht="15" customHeight="true"/>
    <row r="21396" ht="15" customHeight="true"/>
    <row r="21397" ht="15" customHeight="true"/>
    <row r="21398" ht="15" customHeight="true"/>
    <row r="21399" ht="15" customHeight="true"/>
    <row r="21400" ht="15" customHeight="true"/>
    <row r="21401" ht="15" customHeight="true"/>
    <row r="21402" ht="15" customHeight="true"/>
    <row r="21403" ht="15" customHeight="true"/>
    <row r="21404" ht="15" customHeight="true"/>
    <row r="21405" ht="15" customHeight="true"/>
    <row r="21406" ht="15" customHeight="true"/>
    <row r="21407" ht="15" customHeight="true"/>
    <row r="21408" ht="15" customHeight="true"/>
    <row r="21409" ht="15" customHeight="true"/>
    <row r="21410" ht="15" customHeight="true"/>
    <row r="21411" ht="15" customHeight="true"/>
    <row r="21412" ht="15" customHeight="true"/>
    <row r="21413" ht="15" customHeight="true"/>
    <row r="21414" ht="15" customHeight="true"/>
    <row r="21415" ht="15" customHeight="true"/>
    <row r="21416" ht="15" customHeight="true"/>
    <row r="21417" ht="15" customHeight="true"/>
    <row r="21418" ht="15" customHeight="true"/>
    <row r="21419" ht="15" customHeight="true"/>
    <row r="21420" ht="15" customHeight="true"/>
    <row r="21421" ht="15" customHeight="true"/>
    <row r="21422" ht="15" customHeight="true"/>
    <row r="21423" ht="15" customHeight="true"/>
    <row r="21424" ht="15" customHeight="true"/>
    <row r="21425" ht="15" customHeight="true"/>
    <row r="21426" ht="15" customHeight="true"/>
    <row r="21427" ht="15" customHeight="true"/>
    <row r="21428" ht="15" customHeight="true"/>
    <row r="21429" ht="15" customHeight="true"/>
    <row r="21430" ht="15" customHeight="true"/>
    <row r="21431" ht="15" customHeight="true"/>
    <row r="21432" ht="15" customHeight="true"/>
    <row r="21433" ht="15" customHeight="true"/>
    <row r="21434" ht="15" customHeight="true"/>
    <row r="21435" ht="15" customHeight="true"/>
    <row r="21436" ht="15" customHeight="true"/>
    <row r="21437" ht="15" customHeight="true"/>
    <row r="21438" ht="15" customHeight="true"/>
    <row r="21439" ht="15" customHeight="true"/>
    <row r="21440" ht="15" customHeight="true"/>
    <row r="21441" ht="15" customHeight="true"/>
    <row r="21442" ht="15" customHeight="true"/>
    <row r="21443" ht="15" customHeight="true"/>
    <row r="21444" ht="15" customHeight="true"/>
    <row r="21445" ht="15" customHeight="true"/>
    <row r="21446" ht="15" customHeight="true"/>
    <row r="21447" ht="15" customHeight="true"/>
    <row r="21448" ht="15" customHeight="true"/>
    <row r="21449" ht="15" customHeight="true"/>
    <row r="21450" ht="15" customHeight="true"/>
    <row r="21451" ht="15" customHeight="true"/>
    <row r="21452" ht="15" customHeight="true"/>
    <row r="21453" ht="15" customHeight="true"/>
    <row r="21454" ht="15" customHeight="true"/>
    <row r="21455" ht="15" customHeight="true"/>
    <row r="21456" ht="15" customHeight="true"/>
    <row r="21457" ht="15" customHeight="true"/>
    <row r="21458" ht="15" customHeight="true"/>
    <row r="21459" ht="15" customHeight="true"/>
    <row r="21460" ht="15" customHeight="true"/>
    <row r="21461" ht="15" customHeight="true"/>
    <row r="21462" ht="15" customHeight="true"/>
    <row r="21463" ht="15" customHeight="true"/>
    <row r="21464" ht="15" customHeight="true"/>
    <row r="21465" ht="15" customHeight="true"/>
    <row r="21466" ht="15" customHeight="true"/>
    <row r="21467" ht="15" customHeight="true"/>
    <row r="21468" ht="15" customHeight="true"/>
    <row r="21469" ht="15" customHeight="true"/>
    <row r="21470" ht="15" customHeight="true"/>
    <row r="21471" ht="15" customHeight="true"/>
    <row r="21472" ht="15" customHeight="true"/>
    <row r="21473" ht="15" customHeight="true"/>
    <row r="21474" ht="15" customHeight="true"/>
    <row r="21475" ht="15" customHeight="true"/>
    <row r="21476" ht="15" customHeight="true"/>
    <row r="21477" ht="15" customHeight="true"/>
    <row r="21478" ht="15" customHeight="true"/>
    <row r="21479" ht="15" customHeight="true"/>
    <row r="21480" ht="15" customHeight="true"/>
    <row r="21481" ht="15" customHeight="true"/>
    <row r="21482" ht="15" customHeight="true"/>
    <row r="21483" ht="15" customHeight="true"/>
    <row r="21484" ht="15" customHeight="true"/>
    <row r="21485" ht="15" customHeight="true"/>
    <row r="21486" ht="15" customHeight="true"/>
    <row r="21487" ht="15" customHeight="true"/>
    <row r="21488" ht="15" customHeight="true"/>
    <row r="21489" ht="15" customHeight="true"/>
    <row r="21490" ht="15" customHeight="true"/>
    <row r="21491" ht="15" customHeight="true"/>
    <row r="21492" ht="15" customHeight="true"/>
    <row r="21493" ht="15" customHeight="true"/>
    <row r="21494" ht="15" customHeight="true"/>
    <row r="21495" ht="15" customHeight="true"/>
    <row r="21496" ht="15" customHeight="true"/>
    <row r="21497" ht="15" customHeight="true"/>
    <row r="21498" ht="15" customHeight="true"/>
    <row r="21499" ht="15" customHeight="true"/>
    <row r="21500" ht="15" customHeight="true"/>
    <row r="21501" ht="15" customHeight="true"/>
    <row r="21502" ht="15" customHeight="true"/>
    <row r="21503" ht="15" customHeight="true"/>
    <row r="21504" ht="15" customHeight="true"/>
    <row r="21505" ht="15" customHeight="true"/>
    <row r="21506" ht="15" customHeight="true"/>
    <row r="21507" ht="15" customHeight="true"/>
    <row r="21508" ht="15" customHeight="true"/>
    <row r="21509" ht="15" customHeight="true"/>
    <row r="21510" ht="15" customHeight="true"/>
    <row r="21511" ht="15" customHeight="true"/>
    <row r="21512" ht="15" customHeight="true"/>
    <row r="21513" ht="15" customHeight="true"/>
    <row r="21514" ht="15" customHeight="true"/>
    <row r="21515" ht="15" customHeight="true"/>
    <row r="21516" ht="15" customHeight="true"/>
    <row r="21517" ht="15" customHeight="true"/>
    <row r="21518" ht="15" customHeight="true"/>
    <row r="21519" ht="15" customHeight="true"/>
    <row r="21520" ht="15" customHeight="true"/>
    <row r="21521" ht="15" customHeight="true"/>
    <row r="21522" ht="15" customHeight="true"/>
    <row r="21523" ht="15" customHeight="true"/>
    <row r="21524" ht="15" customHeight="true"/>
    <row r="21525" ht="15" customHeight="true"/>
    <row r="21526" ht="15" customHeight="true"/>
    <row r="21527" ht="15" customHeight="true"/>
    <row r="21528" ht="15" customHeight="true"/>
    <row r="21529" ht="15" customHeight="true"/>
    <row r="21530" ht="15" customHeight="true"/>
    <row r="21531" ht="15" customHeight="true"/>
    <row r="21532" ht="15" customHeight="true"/>
    <row r="21533" ht="15" customHeight="true"/>
    <row r="21534" ht="15" customHeight="true"/>
    <row r="21535" ht="15" customHeight="true"/>
    <row r="21536" ht="15" customHeight="true"/>
    <row r="21537" ht="15" customHeight="true"/>
    <row r="21538" ht="15" customHeight="true"/>
    <row r="21539" ht="15" customHeight="true"/>
    <row r="21540" ht="15" customHeight="true"/>
    <row r="21541" ht="15" customHeight="true"/>
    <row r="21542" ht="15" customHeight="true"/>
    <row r="21543" ht="15" customHeight="true"/>
    <row r="21544" ht="15" customHeight="true"/>
    <row r="21545" ht="15" customHeight="true"/>
    <row r="21546" ht="15" customHeight="true"/>
    <row r="21547" ht="15" customHeight="true"/>
    <row r="21548" ht="15" customHeight="true"/>
    <row r="21549" ht="15" customHeight="true"/>
    <row r="21550" ht="15" customHeight="true"/>
    <row r="21551" ht="15" customHeight="true"/>
    <row r="21552" ht="15" customHeight="true"/>
    <row r="21553" ht="15" customHeight="true"/>
    <row r="21554" ht="15" customHeight="true"/>
    <row r="21555" ht="15" customHeight="true"/>
    <row r="21556" ht="15" customHeight="true"/>
    <row r="21557" ht="15" customHeight="true"/>
    <row r="21558" ht="15" customHeight="true"/>
    <row r="21559" ht="15" customHeight="true"/>
    <row r="21560" ht="15" customHeight="true"/>
    <row r="21561" ht="15" customHeight="true"/>
    <row r="21562" ht="15" customHeight="true"/>
    <row r="21563" ht="15" customHeight="true"/>
    <row r="21564" ht="15" customHeight="true"/>
    <row r="21565" ht="15" customHeight="true"/>
    <row r="21566" ht="15" customHeight="true"/>
    <row r="21567" ht="15" customHeight="true"/>
    <row r="21568" ht="15" customHeight="true"/>
    <row r="21569" ht="15" customHeight="true"/>
    <row r="21570" ht="15" customHeight="true"/>
    <row r="21571" ht="15" customHeight="true"/>
    <row r="21572" ht="15" customHeight="true"/>
    <row r="21573" ht="15" customHeight="true"/>
    <row r="21574" ht="15" customHeight="true"/>
    <row r="21575" ht="15" customHeight="true"/>
    <row r="21576" ht="15" customHeight="true"/>
    <row r="21577" ht="15" customHeight="true"/>
    <row r="21578" ht="15" customHeight="true"/>
    <row r="21579" ht="15" customHeight="true"/>
    <row r="21580" ht="15" customHeight="true"/>
    <row r="21581" ht="15" customHeight="true"/>
    <row r="21582" ht="15" customHeight="true"/>
    <row r="21583" ht="15" customHeight="true"/>
    <row r="21584" ht="15" customHeight="true"/>
    <row r="21585" ht="15" customHeight="true"/>
    <row r="21586" ht="15" customHeight="true"/>
    <row r="21587" ht="15" customHeight="true"/>
    <row r="21588" ht="15" customHeight="true"/>
    <row r="21589" ht="15" customHeight="true"/>
    <row r="21590" ht="15" customHeight="true"/>
    <row r="21591" ht="15" customHeight="true"/>
    <row r="21592" ht="15" customHeight="true"/>
    <row r="21593" ht="15" customHeight="true"/>
    <row r="21594" ht="15" customHeight="true"/>
    <row r="21595" ht="15" customHeight="true"/>
    <row r="21596" ht="15" customHeight="true"/>
    <row r="21597" ht="15" customHeight="true"/>
    <row r="21598" ht="15" customHeight="true"/>
    <row r="21599" ht="15" customHeight="true"/>
    <row r="21600" ht="15" customHeight="true"/>
    <row r="21601" ht="15" customHeight="true"/>
    <row r="21602" ht="15" customHeight="true"/>
    <row r="21603" ht="15" customHeight="true"/>
    <row r="21604" ht="15" customHeight="true"/>
    <row r="21605" ht="15" customHeight="true"/>
    <row r="21606" ht="15" customHeight="true"/>
    <row r="21607" ht="15" customHeight="true"/>
    <row r="21608" ht="15" customHeight="true"/>
    <row r="21609" ht="15" customHeight="true"/>
    <row r="21610" ht="15" customHeight="true"/>
    <row r="21611" ht="15" customHeight="true"/>
    <row r="21612" ht="15" customHeight="true"/>
    <row r="21613" ht="15" customHeight="true"/>
    <row r="21614" ht="15" customHeight="true"/>
    <row r="21615" ht="15" customHeight="true"/>
    <row r="21616" ht="15" customHeight="true"/>
    <row r="21617" ht="15" customHeight="true"/>
    <row r="21618" ht="15" customHeight="true"/>
    <row r="21619" ht="15" customHeight="true"/>
    <row r="21620" ht="15" customHeight="true"/>
    <row r="21621" ht="15" customHeight="true"/>
    <row r="21622" ht="15" customHeight="true"/>
    <row r="21623" ht="15" customHeight="true"/>
    <row r="21624" ht="15" customHeight="true"/>
    <row r="21625" ht="15" customHeight="true"/>
    <row r="21626" ht="15" customHeight="true"/>
    <row r="21627" ht="15" customHeight="true"/>
    <row r="21628" ht="15" customHeight="true"/>
    <row r="21629" ht="15" customHeight="true"/>
    <row r="21630" ht="15" customHeight="true"/>
    <row r="21631" ht="15" customHeight="true"/>
    <row r="21632" ht="15" customHeight="true"/>
    <row r="21633" ht="15" customHeight="true"/>
    <row r="21634" ht="15" customHeight="true"/>
    <row r="21635" ht="15" customHeight="true"/>
    <row r="21636" ht="15" customHeight="true"/>
    <row r="21637" ht="15" customHeight="true"/>
    <row r="21638" ht="15" customHeight="true"/>
    <row r="21639" ht="15" customHeight="true"/>
    <row r="21640" ht="15" customHeight="true"/>
    <row r="21641" ht="15" customHeight="true"/>
    <row r="21642" ht="15" customHeight="true"/>
    <row r="21643" ht="15" customHeight="true"/>
    <row r="21644" ht="15" customHeight="true"/>
    <row r="21645" ht="15" customHeight="true"/>
    <row r="21646" ht="15" customHeight="true"/>
    <row r="21647" ht="15" customHeight="true"/>
    <row r="21648" ht="15" customHeight="true"/>
    <row r="21649" ht="15" customHeight="true"/>
    <row r="21650" ht="15" customHeight="true"/>
    <row r="21651" ht="15" customHeight="true"/>
    <row r="21652" ht="15" customHeight="true"/>
    <row r="21653" ht="15" customHeight="true"/>
    <row r="21654" ht="15" customHeight="true"/>
    <row r="21655" ht="15" customHeight="true"/>
    <row r="21656" ht="15" customHeight="true"/>
    <row r="21657" ht="15" customHeight="true"/>
    <row r="21658" ht="15" customHeight="true"/>
    <row r="21659" ht="15" customHeight="true"/>
    <row r="21660" ht="15" customHeight="true"/>
    <row r="21661" ht="15" customHeight="true"/>
    <row r="21662" ht="15" customHeight="true"/>
    <row r="21663" ht="15" customHeight="true"/>
    <row r="21664" ht="15" customHeight="true"/>
    <row r="21665" ht="15" customHeight="true"/>
    <row r="21666" ht="15" customHeight="true"/>
    <row r="21667" ht="15" customHeight="true"/>
    <row r="21668" ht="15" customHeight="true"/>
    <row r="21669" ht="15" customHeight="true"/>
    <row r="21670" ht="15" customHeight="true"/>
    <row r="21671" ht="15" customHeight="true"/>
    <row r="21672" ht="15" customHeight="true"/>
    <row r="21673" ht="15" customHeight="true"/>
    <row r="21674" ht="15" customHeight="true"/>
    <row r="21675" ht="15" customHeight="true"/>
    <row r="21676" ht="15" customHeight="true"/>
    <row r="21677" ht="15" customHeight="true"/>
    <row r="21678" ht="15" customHeight="true"/>
    <row r="21679" ht="15" customHeight="true"/>
    <row r="21680" ht="15" customHeight="true"/>
    <row r="21681" ht="15" customHeight="true"/>
    <row r="21682" ht="15" customHeight="true"/>
    <row r="21683" ht="15" customHeight="true"/>
    <row r="21684" ht="15" customHeight="true"/>
    <row r="21685" ht="15" customHeight="true"/>
    <row r="21686" ht="15" customHeight="true"/>
    <row r="21687" ht="15" customHeight="true"/>
    <row r="21688" ht="15" customHeight="true"/>
    <row r="21689" ht="15" customHeight="true"/>
    <row r="21690" ht="15" customHeight="true"/>
    <row r="21691" ht="15" customHeight="true"/>
    <row r="21692" ht="15" customHeight="true"/>
    <row r="21693" ht="15" customHeight="true"/>
    <row r="21694" ht="15" customHeight="true"/>
    <row r="21695" ht="15" customHeight="true"/>
    <row r="21696" ht="15" customHeight="true"/>
    <row r="21697" ht="15" customHeight="true"/>
    <row r="21698" ht="15" customHeight="true"/>
    <row r="21699" ht="15" customHeight="true"/>
    <row r="21700" ht="15" customHeight="true"/>
    <row r="21701" ht="15" customHeight="true"/>
    <row r="21702" ht="15" customHeight="true"/>
    <row r="21703" ht="15" customHeight="true"/>
    <row r="21704" ht="15" customHeight="true"/>
    <row r="21705" ht="15" customHeight="true"/>
    <row r="21706" ht="15" customHeight="true"/>
    <row r="21707" ht="15" customHeight="true"/>
    <row r="21708" ht="15" customHeight="true"/>
    <row r="21709" ht="15" customHeight="true"/>
    <row r="21710" ht="15" customHeight="true"/>
    <row r="21711" ht="15" customHeight="true"/>
    <row r="21712" ht="15" customHeight="true"/>
    <row r="21713" ht="15" customHeight="true"/>
    <row r="21714" ht="15" customHeight="true"/>
    <row r="21715" ht="15" customHeight="true"/>
    <row r="21716" ht="15" customHeight="true"/>
    <row r="21717" ht="15" customHeight="true"/>
    <row r="21718" ht="15" customHeight="true"/>
    <row r="21719" ht="15" customHeight="true"/>
    <row r="21720" ht="15" customHeight="true"/>
    <row r="21721" ht="15" customHeight="true"/>
    <row r="21722" ht="15" customHeight="true"/>
    <row r="21723" ht="15" customHeight="true"/>
    <row r="21724" ht="15" customHeight="true"/>
    <row r="21725" ht="15" customHeight="true"/>
    <row r="21726" ht="15" customHeight="true"/>
    <row r="21727" ht="15" customHeight="true"/>
    <row r="21728" ht="15" customHeight="true"/>
    <row r="21729" ht="15" customHeight="true"/>
    <row r="21730" ht="15" customHeight="true"/>
    <row r="21731" ht="15" customHeight="true"/>
    <row r="21732" ht="15" customHeight="true"/>
    <row r="21733" ht="15" customHeight="true"/>
    <row r="21734" ht="15" customHeight="true"/>
    <row r="21735" ht="15" customHeight="true"/>
    <row r="21736" ht="15" customHeight="true"/>
    <row r="21737" ht="15" customHeight="true"/>
    <row r="21738" ht="15" customHeight="true"/>
    <row r="21739" ht="15" customHeight="true"/>
    <row r="21740" ht="15" customHeight="true"/>
    <row r="21741" ht="15" customHeight="true"/>
    <row r="21742" ht="15" customHeight="true"/>
    <row r="21743" ht="15" customHeight="true"/>
    <row r="21744" ht="15" customHeight="true"/>
    <row r="21745" ht="15" customHeight="true"/>
    <row r="21746" ht="15" customHeight="true"/>
    <row r="21747" ht="15" customHeight="true"/>
    <row r="21748" ht="15" customHeight="true"/>
    <row r="21749" ht="15" customHeight="true"/>
    <row r="21750" ht="15" customHeight="true"/>
    <row r="21751" ht="15" customHeight="true"/>
    <row r="21752" ht="15" customHeight="true"/>
    <row r="21753" ht="15" customHeight="true"/>
    <row r="21754" ht="15" customHeight="true"/>
    <row r="21755" ht="15" customHeight="true"/>
    <row r="21756" ht="15" customHeight="true"/>
    <row r="21757" ht="15" customHeight="true"/>
    <row r="21758" ht="15" customHeight="true"/>
    <row r="21759" ht="15" customHeight="true"/>
    <row r="21760" ht="15" customHeight="true"/>
    <row r="21761" ht="15" customHeight="true"/>
    <row r="21762" ht="15" customHeight="true"/>
    <row r="21763" ht="15" customHeight="true"/>
    <row r="21764" ht="15" customHeight="true"/>
    <row r="21765" ht="15" customHeight="true"/>
    <row r="21766" ht="15" customHeight="true"/>
    <row r="21767" ht="15" customHeight="true"/>
    <row r="21768" ht="15" customHeight="true"/>
    <row r="21769" ht="15" customHeight="true"/>
    <row r="21770" ht="15" customHeight="true"/>
    <row r="21771" ht="15" customHeight="true"/>
    <row r="21772" ht="15" customHeight="true"/>
    <row r="21773" ht="15" customHeight="true"/>
    <row r="21774" ht="15" customHeight="true"/>
    <row r="21775" ht="15" customHeight="true"/>
    <row r="21776" ht="15" customHeight="true"/>
    <row r="21777" ht="15" customHeight="true"/>
    <row r="21778" ht="15" customHeight="true"/>
    <row r="21779" ht="15" customHeight="true"/>
    <row r="21780" ht="15" customHeight="true"/>
    <row r="21781" ht="15" customHeight="true"/>
    <row r="21782" ht="15" customHeight="true"/>
    <row r="21783" ht="15" customHeight="true"/>
    <row r="21784" ht="15" customHeight="true"/>
    <row r="21785" ht="15" customHeight="true"/>
    <row r="21786" ht="15" customHeight="true"/>
    <row r="21787" ht="15" customHeight="true"/>
    <row r="21788" ht="15" customHeight="true"/>
    <row r="21789" ht="15" customHeight="true"/>
    <row r="21790" ht="15" customHeight="true"/>
    <row r="21791" ht="15" customHeight="true"/>
    <row r="21792" ht="15" customHeight="true"/>
    <row r="21793" ht="15" customHeight="true"/>
    <row r="21794" ht="15" customHeight="true"/>
    <row r="21795" ht="15" customHeight="true"/>
    <row r="21796" ht="15" customHeight="true"/>
    <row r="21797" ht="15" customHeight="true"/>
    <row r="21798" ht="15" customHeight="true"/>
    <row r="21799" ht="15" customHeight="true"/>
    <row r="21800" ht="15" customHeight="true"/>
    <row r="21801" ht="15" customHeight="true"/>
    <row r="21802" ht="15" customHeight="true"/>
    <row r="21803" ht="15" customHeight="true"/>
    <row r="21804" ht="15" customHeight="true"/>
    <row r="21805" ht="15" customHeight="true"/>
    <row r="21806" ht="15" customHeight="true"/>
    <row r="21807" ht="15" customHeight="true"/>
    <row r="21808" ht="15" customHeight="true"/>
    <row r="21809" ht="15" customHeight="true"/>
    <row r="21810" ht="15" customHeight="true"/>
    <row r="21811" ht="15" customHeight="true"/>
    <row r="21812" ht="15" customHeight="true"/>
    <row r="21813" ht="15" customHeight="true"/>
    <row r="21814" ht="15" customHeight="true"/>
    <row r="21815" ht="15" customHeight="true"/>
    <row r="21816" ht="15" customHeight="true"/>
    <row r="21817" ht="15" customHeight="true"/>
    <row r="21818" ht="15" customHeight="true"/>
    <row r="21819" ht="15" customHeight="true"/>
    <row r="21820" ht="15" customHeight="true"/>
    <row r="21821" ht="15" customHeight="true"/>
    <row r="21822" ht="15" customHeight="true"/>
    <row r="21823" ht="15" customHeight="true"/>
    <row r="21824" ht="15" customHeight="true"/>
    <row r="21825" ht="15" customHeight="true"/>
    <row r="21826" ht="15" customHeight="true"/>
    <row r="21827" ht="15" customHeight="true"/>
    <row r="21828" ht="15" customHeight="true"/>
    <row r="21829" ht="15" customHeight="true"/>
    <row r="21830" ht="15" customHeight="true"/>
    <row r="21831" ht="15" customHeight="true"/>
    <row r="21832" ht="15" customHeight="true"/>
    <row r="21833" ht="15" customHeight="true"/>
    <row r="21834" ht="15" customHeight="true"/>
    <row r="21835" ht="15" customHeight="true"/>
    <row r="21836" ht="15" customHeight="true"/>
    <row r="21837" ht="15" customHeight="true"/>
    <row r="21838" ht="15" customHeight="true"/>
    <row r="21839" ht="15" customHeight="true"/>
    <row r="21840" ht="15" customHeight="true"/>
    <row r="21841" ht="15" customHeight="true"/>
    <row r="21842" ht="15" customHeight="true"/>
    <row r="21843" ht="15" customHeight="true"/>
    <row r="21844" ht="15" customHeight="true"/>
    <row r="21845" ht="15" customHeight="true"/>
    <row r="21846" ht="15" customHeight="true"/>
    <row r="21847" ht="15" customHeight="true"/>
    <row r="21848" ht="15" customHeight="true"/>
    <row r="21849" ht="15" customHeight="true"/>
    <row r="21850" ht="15" customHeight="true"/>
    <row r="21851" ht="15" customHeight="true"/>
    <row r="21852" ht="15" customHeight="true"/>
    <row r="21853" ht="15" customHeight="true"/>
    <row r="21854" ht="15" customHeight="true"/>
    <row r="21855" ht="15" customHeight="true"/>
    <row r="21856" ht="15" customHeight="true"/>
    <row r="21857" ht="15" customHeight="true"/>
    <row r="21858" ht="15" customHeight="true"/>
    <row r="21859" ht="15" customHeight="true"/>
    <row r="21860" ht="15" customHeight="true"/>
    <row r="21861" ht="15" customHeight="true"/>
    <row r="21862" ht="15" customHeight="true"/>
    <row r="21863" ht="15" customHeight="true"/>
    <row r="21864" ht="15" customHeight="true"/>
    <row r="21865" ht="15" customHeight="true"/>
    <row r="21866" ht="15" customHeight="true"/>
    <row r="21867" ht="15" customHeight="true"/>
    <row r="21868" ht="15" customHeight="true"/>
    <row r="21869" ht="15" customHeight="true"/>
    <row r="21870" ht="15" customHeight="true"/>
    <row r="21871" ht="15" customHeight="true"/>
    <row r="21872" ht="15" customHeight="true"/>
    <row r="21873" ht="15" customHeight="true"/>
    <row r="21874" ht="15" customHeight="true"/>
    <row r="21875" ht="15" customHeight="true"/>
    <row r="21876" ht="15" customHeight="true"/>
    <row r="21877" ht="15" customHeight="true"/>
    <row r="21878" ht="15" customHeight="true"/>
    <row r="21879" ht="15" customHeight="true"/>
    <row r="21880" ht="15" customHeight="true"/>
    <row r="21881" ht="15" customHeight="true"/>
    <row r="21882" ht="15" customHeight="true"/>
    <row r="21883" ht="15" customHeight="true"/>
    <row r="21884" ht="15" customHeight="true"/>
    <row r="21885" ht="15" customHeight="true"/>
    <row r="21886" ht="15" customHeight="true"/>
    <row r="21887" ht="15" customHeight="true"/>
    <row r="21888" ht="15" customHeight="true"/>
    <row r="21889" ht="15" customHeight="true"/>
    <row r="21890" ht="15" customHeight="true"/>
    <row r="21891" ht="15" customHeight="true"/>
    <row r="21892" ht="15" customHeight="true"/>
    <row r="21893" ht="15" customHeight="true"/>
    <row r="21894" ht="15" customHeight="true"/>
    <row r="21895" ht="15" customHeight="true"/>
    <row r="21896" ht="15" customHeight="true"/>
    <row r="21897" ht="15" customHeight="true"/>
    <row r="21898" ht="15" customHeight="true"/>
    <row r="21899" ht="15" customHeight="true"/>
    <row r="21900" ht="15" customHeight="true"/>
    <row r="21901" ht="15" customHeight="true"/>
    <row r="21902" ht="15" customHeight="true"/>
    <row r="21903" ht="15" customHeight="true"/>
    <row r="21904" ht="15" customHeight="true"/>
    <row r="21905" ht="15" customHeight="true"/>
    <row r="21906" ht="15" customHeight="true"/>
    <row r="21907" ht="15" customHeight="true"/>
    <row r="21908" ht="15" customHeight="true"/>
    <row r="21909" ht="15" customHeight="true"/>
    <row r="21910" ht="15" customHeight="true"/>
    <row r="21911" ht="15" customHeight="true"/>
    <row r="21912" ht="15" customHeight="true"/>
    <row r="21913" ht="15" customHeight="true"/>
    <row r="21914" ht="15" customHeight="true"/>
    <row r="21915" ht="15" customHeight="true"/>
    <row r="21916" ht="15" customHeight="true"/>
    <row r="21917" ht="15" customHeight="true"/>
    <row r="21918" ht="15" customHeight="true"/>
    <row r="21919" ht="15" customHeight="true"/>
    <row r="21920" ht="15" customHeight="true"/>
    <row r="21921" ht="15" customHeight="true"/>
    <row r="21922" ht="15" customHeight="true"/>
    <row r="21923" ht="15" customHeight="true"/>
    <row r="21924" ht="15" customHeight="true"/>
    <row r="21925" ht="15" customHeight="true"/>
    <row r="21926" ht="15" customHeight="true"/>
    <row r="21927" ht="15" customHeight="true"/>
    <row r="21928" ht="15" customHeight="true"/>
    <row r="21929" ht="15" customHeight="true"/>
    <row r="21930" ht="15" customHeight="true"/>
    <row r="21931" ht="15" customHeight="true"/>
    <row r="21932" ht="15" customHeight="true"/>
    <row r="21933" ht="15" customHeight="true"/>
    <row r="21934" ht="15" customHeight="true"/>
    <row r="21935" ht="15" customHeight="true"/>
    <row r="21936" ht="15" customHeight="true"/>
    <row r="21937" ht="15" customHeight="true"/>
    <row r="21938" ht="15" customHeight="true"/>
    <row r="21939" ht="15" customHeight="true"/>
    <row r="21940" ht="15" customHeight="true"/>
    <row r="21941" ht="15" customHeight="true"/>
    <row r="21942" ht="15" customHeight="true"/>
    <row r="21943" ht="15" customHeight="true"/>
    <row r="21944" ht="15" customHeight="true"/>
    <row r="21945" ht="15" customHeight="true"/>
    <row r="21946" ht="15" customHeight="true"/>
    <row r="21947" ht="15" customHeight="true"/>
    <row r="21948" ht="15" customHeight="true"/>
    <row r="21949" ht="15" customHeight="true"/>
    <row r="21950" ht="15" customHeight="true"/>
    <row r="21951" ht="15" customHeight="true"/>
    <row r="21952" ht="15" customHeight="true"/>
    <row r="21953" ht="15" customHeight="true"/>
    <row r="21954" ht="15" customHeight="true"/>
    <row r="21955" ht="15" customHeight="true"/>
    <row r="21956" ht="15" customHeight="true"/>
    <row r="21957" ht="15" customHeight="true"/>
    <row r="21958" ht="15" customHeight="true"/>
    <row r="21959" ht="15" customHeight="true"/>
    <row r="21960" ht="15" customHeight="true"/>
    <row r="21961" ht="15" customHeight="true"/>
    <row r="21962" ht="15" customHeight="true"/>
    <row r="21963" ht="15" customHeight="true"/>
    <row r="21964" ht="15" customHeight="true"/>
    <row r="21965" ht="15" customHeight="true"/>
    <row r="21966" ht="15" customHeight="true"/>
    <row r="21967" ht="15" customHeight="true"/>
    <row r="21968" ht="15" customHeight="true"/>
    <row r="21969" ht="15" customHeight="true"/>
    <row r="21970" ht="15" customHeight="true"/>
    <row r="21971" ht="15" customHeight="true"/>
    <row r="21972" ht="15" customHeight="true"/>
    <row r="21973" ht="15" customHeight="true"/>
    <row r="21974" ht="15" customHeight="true"/>
    <row r="21975" ht="15" customHeight="true"/>
    <row r="21976" ht="15" customHeight="true"/>
    <row r="21977" ht="15" customHeight="true"/>
    <row r="21978" ht="15" customHeight="true"/>
    <row r="21979" ht="15" customHeight="true"/>
    <row r="21980" ht="15" customHeight="true"/>
    <row r="21981" ht="15" customHeight="true"/>
    <row r="21982" ht="15" customHeight="true"/>
    <row r="21983" ht="15" customHeight="true"/>
    <row r="21984" ht="15" customHeight="true"/>
    <row r="21985" ht="15" customHeight="true"/>
    <row r="21986" ht="15" customHeight="true"/>
    <row r="21987" ht="15" customHeight="true"/>
    <row r="21988" ht="15" customHeight="true"/>
    <row r="21989" ht="15" customHeight="true"/>
    <row r="21990" ht="15" customHeight="true"/>
    <row r="21991" ht="15" customHeight="true"/>
    <row r="21992" ht="15" customHeight="true"/>
    <row r="21993" ht="15" customHeight="true"/>
    <row r="21994" ht="15" customHeight="true"/>
    <row r="21995" ht="15" customHeight="true"/>
    <row r="21996" ht="15" customHeight="true"/>
    <row r="21997" ht="15" customHeight="true"/>
    <row r="21998" ht="15" customHeight="true"/>
    <row r="21999" ht="15" customHeight="true"/>
    <row r="22000" ht="15" customHeight="true"/>
    <row r="22001" ht="15" customHeight="true"/>
    <row r="22002" ht="15" customHeight="true"/>
    <row r="22003" ht="15" customHeight="true"/>
    <row r="22004" ht="15" customHeight="true"/>
    <row r="22005" ht="15" customHeight="true"/>
    <row r="22006" ht="15" customHeight="true"/>
    <row r="22007" ht="15" customHeight="true"/>
    <row r="22008" ht="15" customHeight="true"/>
    <row r="22009" ht="15" customHeight="true"/>
    <row r="22010" ht="15" customHeight="true"/>
    <row r="22011" ht="15" customHeight="true"/>
    <row r="22012" ht="15" customHeight="true"/>
    <row r="22013" ht="15" customHeight="true"/>
    <row r="22014" ht="15" customHeight="true"/>
    <row r="22015" ht="15" customHeight="true"/>
    <row r="22016" ht="15" customHeight="true"/>
    <row r="22017" ht="15" customHeight="true"/>
    <row r="22018" ht="15" customHeight="true"/>
    <row r="22019" ht="15" customHeight="true"/>
    <row r="22020" ht="15" customHeight="true"/>
    <row r="22021" ht="15" customHeight="true"/>
    <row r="22022" ht="15" customHeight="true"/>
    <row r="22023" ht="15" customHeight="true"/>
    <row r="22024" ht="15" customHeight="true"/>
    <row r="22025" ht="15" customHeight="true"/>
    <row r="22026" ht="15" customHeight="true"/>
    <row r="22027" ht="15" customHeight="true"/>
    <row r="22028" ht="15" customHeight="true"/>
    <row r="22029" ht="15" customHeight="true"/>
    <row r="22030" ht="15" customHeight="true"/>
    <row r="22031" ht="15" customHeight="true"/>
    <row r="22032" ht="15" customHeight="true"/>
    <row r="22033" ht="15" customHeight="true"/>
    <row r="22034" ht="15" customHeight="true"/>
    <row r="22035" ht="15" customHeight="true"/>
    <row r="22036" ht="15" customHeight="true"/>
    <row r="22037" ht="15" customHeight="true"/>
    <row r="22038" ht="15" customHeight="true"/>
    <row r="22039" ht="15" customHeight="true"/>
    <row r="22040" ht="15" customHeight="true"/>
    <row r="22041" ht="15" customHeight="true"/>
    <row r="22042" ht="15" customHeight="true"/>
    <row r="22043" ht="15" customHeight="true"/>
    <row r="22044" ht="15" customHeight="true"/>
    <row r="22045" ht="15" customHeight="true"/>
    <row r="22046" ht="15" customHeight="true"/>
    <row r="22047" ht="15" customHeight="true"/>
    <row r="22048" ht="15" customHeight="true"/>
    <row r="22049" ht="15" customHeight="true"/>
    <row r="22050" ht="15" customHeight="true"/>
    <row r="22051" ht="15" customHeight="true"/>
    <row r="22052" ht="15" customHeight="true"/>
    <row r="22053" ht="15" customHeight="true"/>
    <row r="22054" ht="15" customHeight="true"/>
    <row r="22055" ht="15" customHeight="true"/>
    <row r="22056" ht="15" customHeight="true"/>
    <row r="22057" ht="15" customHeight="true"/>
    <row r="22058" ht="15" customHeight="true"/>
    <row r="22059" ht="15" customHeight="true"/>
    <row r="22060" ht="15" customHeight="true"/>
    <row r="22061" ht="15" customHeight="true"/>
    <row r="22062" ht="15" customHeight="true"/>
    <row r="22063" ht="15" customHeight="true"/>
    <row r="22064" ht="15" customHeight="true"/>
    <row r="22065" ht="15" customHeight="true"/>
    <row r="22066" ht="15" customHeight="true"/>
    <row r="22067" ht="15" customHeight="true"/>
    <row r="22068" ht="15" customHeight="true"/>
    <row r="22069" ht="15" customHeight="true"/>
    <row r="22070" ht="15" customHeight="true"/>
    <row r="22071" ht="15" customHeight="true"/>
    <row r="22072" ht="15" customHeight="true"/>
    <row r="22073" ht="15" customHeight="true"/>
    <row r="22074" ht="15" customHeight="true"/>
    <row r="22075" ht="15" customHeight="true"/>
    <row r="22076" ht="15" customHeight="true"/>
    <row r="22077" ht="15" customHeight="true"/>
    <row r="22078" ht="15" customHeight="true"/>
    <row r="22079" ht="15" customHeight="true"/>
    <row r="22080" ht="15" customHeight="true"/>
    <row r="22081" ht="15" customHeight="true"/>
    <row r="22082" ht="15" customHeight="true"/>
    <row r="22083" ht="15" customHeight="true"/>
    <row r="22084" ht="15" customHeight="true"/>
    <row r="22085" ht="15" customHeight="true"/>
    <row r="22086" ht="15" customHeight="true"/>
    <row r="22087" ht="15" customHeight="true"/>
    <row r="22088" ht="15" customHeight="true"/>
    <row r="22089" ht="15" customHeight="true"/>
    <row r="22090" ht="15" customHeight="true"/>
    <row r="22091" ht="15" customHeight="true"/>
    <row r="22092" ht="15" customHeight="true"/>
    <row r="22093" ht="15" customHeight="true"/>
    <row r="22094" ht="15" customHeight="true"/>
    <row r="22095" ht="15" customHeight="true"/>
    <row r="22096" ht="15" customHeight="true"/>
    <row r="22097" ht="15" customHeight="true"/>
    <row r="22098" ht="15" customHeight="true"/>
    <row r="22099" ht="15" customHeight="true"/>
    <row r="22100" ht="15" customHeight="true"/>
    <row r="22101" ht="15" customHeight="true"/>
    <row r="22102" ht="15" customHeight="true"/>
    <row r="22103" ht="15" customHeight="true"/>
    <row r="22104" ht="15" customHeight="true"/>
    <row r="22105" ht="15" customHeight="true"/>
    <row r="22106" ht="15" customHeight="true"/>
    <row r="22107" ht="15" customHeight="true"/>
    <row r="22108" ht="15" customHeight="true"/>
    <row r="22109" ht="15" customHeight="true"/>
    <row r="22110" ht="15" customHeight="true"/>
    <row r="22111" ht="15" customHeight="true"/>
    <row r="22112" ht="15" customHeight="true"/>
    <row r="22113" ht="15" customHeight="true"/>
    <row r="22114" ht="15" customHeight="true"/>
    <row r="22115" ht="15" customHeight="true"/>
    <row r="22116" ht="15" customHeight="true"/>
    <row r="22117" ht="15" customHeight="true"/>
    <row r="22118" ht="15" customHeight="true"/>
    <row r="22119" ht="15" customHeight="true"/>
    <row r="22120" ht="15" customHeight="true"/>
    <row r="22121" ht="15" customHeight="true"/>
    <row r="22122" ht="15" customHeight="true"/>
    <row r="22123" ht="15" customHeight="true"/>
    <row r="22124" ht="15" customHeight="true"/>
    <row r="22125" ht="15" customHeight="true"/>
    <row r="22126" ht="15" customHeight="true"/>
    <row r="22127" ht="15" customHeight="true"/>
    <row r="22128" ht="15" customHeight="true"/>
    <row r="22129" ht="15" customHeight="true"/>
    <row r="22130" ht="15" customHeight="true"/>
    <row r="22131" ht="15" customHeight="true"/>
    <row r="22132" ht="15" customHeight="true"/>
    <row r="22133" ht="15" customHeight="true"/>
    <row r="22134" ht="15" customHeight="true"/>
    <row r="22135" ht="15" customHeight="true"/>
    <row r="22136" ht="15" customHeight="true"/>
    <row r="22137" ht="15" customHeight="true"/>
    <row r="22138" ht="15" customHeight="true"/>
    <row r="22139" ht="15" customHeight="true"/>
    <row r="22140" ht="15" customHeight="true"/>
    <row r="22141" ht="15" customHeight="true"/>
    <row r="22142" ht="15" customHeight="true"/>
    <row r="22143" ht="15" customHeight="true"/>
    <row r="22144" ht="15" customHeight="true"/>
    <row r="22145" ht="15" customHeight="true"/>
    <row r="22146" ht="15" customHeight="true"/>
    <row r="22147" ht="15" customHeight="true"/>
    <row r="22148" ht="15" customHeight="true"/>
    <row r="22149" ht="15" customHeight="true"/>
    <row r="22150" ht="15" customHeight="true"/>
    <row r="22151" ht="15" customHeight="true"/>
    <row r="22152" ht="15" customHeight="true"/>
    <row r="22153" ht="15" customHeight="true"/>
    <row r="22154" ht="15" customHeight="true"/>
    <row r="22155" ht="15" customHeight="true"/>
    <row r="22156" ht="15" customHeight="true"/>
    <row r="22157" ht="15" customHeight="true"/>
    <row r="22158" ht="15" customHeight="true"/>
    <row r="22159" ht="15" customHeight="true"/>
    <row r="22160" ht="15" customHeight="true"/>
    <row r="22161" ht="15" customHeight="true"/>
    <row r="22162" ht="15" customHeight="true"/>
    <row r="22163" ht="15" customHeight="true"/>
    <row r="22164" ht="15" customHeight="true"/>
    <row r="22165" ht="15" customHeight="true"/>
    <row r="22166" ht="15" customHeight="true"/>
    <row r="22167" ht="15" customHeight="true"/>
    <row r="22168" ht="15" customHeight="true"/>
    <row r="22169" ht="15" customHeight="true"/>
    <row r="22170" ht="15" customHeight="true"/>
    <row r="22171" ht="15" customHeight="true"/>
    <row r="22172" ht="15" customHeight="true"/>
    <row r="22173" ht="15" customHeight="true"/>
    <row r="22174" ht="15" customHeight="true"/>
    <row r="22175" ht="15" customHeight="true"/>
    <row r="22176" ht="15" customHeight="true"/>
    <row r="22177" ht="15" customHeight="true"/>
    <row r="22178" ht="15" customHeight="true"/>
    <row r="22179" ht="15" customHeight="true"/>
    <row r="22180" ht="15" customHeight="true"/>
    <row r="22181" ht="15" customHeight="true"/>
    <row r="22182" ht="15" customHeight="true"/>
    <row r="22183" ht="15" customHeight="true"/>
    <row r="22184" ht="15" customHeight="true"/>
    <row r="22185" ht="15" customHeight="true"/>
    <row r="22186" ht="15" customHeight="true"/>
    <row r="22187" ht="15" customHeight="true"/>
    <row r="22188" ht="15" customHeight="true"/>
    <row r="22189" ht="15" customHeight="true"/>
    <row r="22190" ht="15" customHeight="true"/>
    <row r="22191" ht="15" customHeight="true"/>
    <row r="22192" ht="15" customHeight="true"/>
    <row r="22193" ht="15" customHeight="true"/>
    <row r="22194" ht="15" customHeight="true"/>
    <row r="22195" ht="15" customHeight="true"/>
    <row r="22196" ht="15" customHeight="true"/>
    <row r="22197" ht="15" customHeight="true"/>
    <row r="22198" ht="15" customHeight="true"/>
    <row r="22199" ht="15" customHeight="true"/>
    <row r="22200" ht="15" customHeight="true"/>
    <row r="22201" ht="15" customHeight="true"/>
    <row r="22202" ht="15" customHeight="true"/>
    <row r="22203" ht="15" customHeight="true"/>
    <row r="22204" ht="15" customHeight="true"/>
    <row r="22205" ht="15" customHeight="true"/>
    <row r="22206" ht="15" customHeight="true"/>
    <row r="22207" ht="15" customHeight="true"/>
    <row r="22208" ht="15" customHeight="true"/>
    <row r="22209" ht="15" customHeight="true"/>
    <row r="22210" ht="15" customHeight="true"/>
    <row r="22211" ht="15" customHeight="true"/>
    <row r="22212" ht="15" customHeight="true"/>
    <row r="22213" ht="15" customHeight="true"/>
    <row r="22214" ht="15" customHeight="true"/>
    <row r="22215" ht="15" customHeight="true"/>
    <row r="22216" ht="15" customHeight="true"/>
    <row r="22217" ht="15" customHeight="true"/>
    <row r="22218" ht="15" customHeight="true"/>
    <row r="22219" ht="15" customHeight="true"/>
    <row r="22220" ht="15" customHeight="true"/>
    <row r="22221" ht="15" customHeight="true"/>
    <row r="22222" ht="15" customHeight="true"/>
    <row r="22223" ht="15" customHeight="true"/>
    <row r="22224" ht="15" customHeight="true"/>
    <row r="22225" ht="15" customHeight="true"/>
    <row r="22226" ht="15" customHeight="true"/>
    <row r="22227" ht="15" customHeight="true"/>
    <row r="22228" ht="15" customHeight="true"/>
    <row r="22229" ht="15" customHeight="true"/>
    <row r="22230" ht="15" customHeight="true"/>
    <row r="22231" ht="15" customHeight="true"/>
    <row r="22232" ht="15" customHeight="true"/>
    <row r="22233" ht="15" customHeight="true"/>
    <row r="22234" ht="15" customHeight="true"/>
    <row r="22235" ht="15" customHeight="true"/>
    <row r="22236" ht="15" customHeight="true"/>
    <row r="22237" ht="15" customHeight="true"/>
    <row r="22238" ht="15" customHeight="true"/>
    <row r="22239" ht="15" customHeight="true"/>
    <row r="22240" ht="15" customHeight="true"/>
    <row r="22241" ht="15" customHeight="true"/>
    <row r="22242" ht="15" customHeight="true"/>
    <row r="22243" ht="15" customHeight="true"/>
    <row r="22244" ht="15" customHeight="true"/>
    <row r="22245" ht="15" customHeight="true"/>
    <row r="22246" ht="15" customHeight="true"/>
    <row r="22247" ht="15" customHeight="true"/>
    <row r="22248" ht="15" customHeight="true"/>
    <row r="22249" ht="15" customHeight="true"/>
    <row r="22250" ht="15" customHeight="true"/>
    <row r="22251" ht="15" customHeight="true"/>
    <row r="22252" ht="15" customHeight="true"/>
    <row r="22253" ht="15" customHeight="true"/>
    <row r="22254" ht="15" customHeight="true"/>
    <row r="22255" ht="15" customHeight="true"/>
    <row r="22256" ht="15" customHeight="true"/>
    <row r="22257" ht="15" customHeight="true"/>
    <row r="22258" ht="15" customHeight="true"/>
    <row r="22259" ht="15" customHeight="true"/>
    <row r="22260" ht="15" customHeight="true"/>
    <row r="22261" ht="15" customHeight="true"/>
    <row r="22262" ht="15" customHeight="true"/>
    <row r="22263" ht="15" customHeight="true"/>
    <row r="22264" ht="15" customHeight="true"/>
    <row r="22265" ht="15" customHeight="true"/>
    <row r="22266" ht="15" customHeight="true"/>
    <row r="22267" ht="15" customHeight="true"/>
    <row r="22268" ht="15" customHeight="true"/>
    <row r="22269" ht="15" customHeight="true"/>
    <row r="22270" ht="15" customHeight="true"/>
    <row r="22271" ht="15" customHeight="true"/>
    <row r="22272" ht="15" customHeight="true"/>
    <row r="22273" ht="15" customHeight="true"/>
    <row r="22274" ht="15" customHeight="true"/>
    <row r="22275" ht="15" customHeight="true"/>
    <row r="22276" ht="15" customHeight="true"/>
    <row r="22277" ht="15" customHeight="true"/>
    <row r="22278" ht="15" customHeight="true"/>
    <row r="22279" ht="15" customHeight="true"/>
    <row r="22280" ht="15" customHeight="true"/>
    <row r="22281" ht="15" customHeight="true"/>
    <row r="22282" ht="15" customHeight="true"/>
    <row r="22283" ht="15" customHeight="true"/>
    <row r="22284" ht="15" customHeight="true"/>
    <row r="22285" ht="15" customHeight="true"/>
    <row r="22286" ht="15" customHeight="true"/>
    <row r="22287" ht="15" customHeight="true"/>
    <row r="22288" ht="15" customHeight="true"/>
    <row r="22289" ht="15" customHeight="true"/>
    <row r="22290" ht="15" customHeight="true"/>
    <row r="22291" ht="15" customHeight="true"/>
    <row r="22292" ht="15" customHeight="true"/>
    <row r="22293" ht="15" customHeight="true"/>
    <row r="22294" ht="15" customHeight="true"/>
    <row r="22295" ht="15" customHeight="true"/>
    <row r="22296" ht="15" customHeight="true"/>
    <row r="22297" ht="15" customHeight="true"/>
    <row r="22298" ht="15" customHeight="true"/>
    <row r="22299" ht="15" customHeight="true"/>
    <row r="22300" ht="15" customHeight="true"/>
    <row r="22301" ht="15" customHeight="true"/>
    <row r="22302" ht="15" customHeight="true"/>
    <row r="22303" ht="15" customHeight="true"/>
    <row r="22304" ht="15" customHeight="true"/>
    <row r="22305" ht="15" customHeight="true"/>
    <row r="22306" ht="15" customHeight="true"/>
    <row r="22307" ht="15" customHeight="true"/>
    <row r="22308" ht="15" customHeight="true"/>
    <row r="22309" ht="15" customHeight="true"/>
    <row r="22310" ht="15" customHeight="true"/>
    <row r="22311" ht="15" customHeight="true"/>
    <row r="22312" ht="15" customHeight="true"/>
    <row r="22313" ht="15" customHeight="true"/>
    <row r="22314" ht="15" customHeight="true"/>
    <row r="22315" ht="15" customHeight="true"/>
    <row r="22316" ht="15" customHeight="true"/>
    <row r="22317" ht="15" customHeight="true"/>
    <row r="22318" ht="15" customHeight="true"/>
    <row r="22319" ht="15" customHeight="true"/>
    <row r="22320" ht="15" customHeight="true"/>
    <row r="22321" ht="15" customHeight="true"/>
    <row r="22322" ht="15" customHeight="true"/>
    <row r="22323" ht="15" customHeight="true"/>
    <row r="22324" ht="15" customHeight="true"/>
    <row r="22325" ht="15" customHeight="true"/>
    <row r="22326" ht="15" customHeight="true"/>
    <row r="22327" ht="15" customHeight="true"/>
    <row r="22328" ht="15" customHeight="true"/>
    <row r="22329" ht="15" customHeight="true"/>
    <row r="22330" ht="15" customHeight="true"/>
    <row r="22331" ht="15" customHeight="true"/>
    <row r="22332" ht="15" customHeight="true"/>
    <row r="22333" ht="15" customHeight="true"/>
    <row r="22334" ht="15" customHeight="true"/>
    <row r="22335" ht="15" customHeight="true"/>
    <row r="22336" ht="15" customHeight="true"/>
    <row r="22337" ht="15" customHeight="true"/>
    <row r="22338" ht="15" customHeight="true"/>
    <row r="22339" ht="15" customHeight="true"/>
    <row r="22340" ht="15" customHeight="true"/>
    <row r="22341" ht="15" customHeight="true"/>
    <row r="22342" ht="15" customHeight="true"/>
    <row r="22343" ht="15" customHeight="true"/>
    <row r="22344" ht="15" customHeight="true"/>
    <row r="22345" ht="15" customHeight="true"/>
    <row r="22346" ht="15" customHeight="true"/>
    <row r="22347" ht="15" customHeight="true"/>
    <row r="22348" ht="15" customHeight="true"/>
    <row r="22349" ht="15" customHeight="true"/>
    <row r="22350" ht="15" customHeight="true"/>
    <row r="22351" ht="15" customHeight="true"/>
    <row r="22352" ht="15" customHeight="true"/>
    <row r="22353" ht="15" customHeight="true"/>
    <row r="22354" ht="15" customHeight="true"/>
    <row r="22355" ht="15" customHeight="true"/>
    <row r="22356" ht="15" customHeight="true"/>
    <row r="22357" ht="15" customHeight="true"/>
    <row r="22358" ht="15" customHeight="true"/>
    <row r="22359" ht="15" customHeight="true"/>
    <row r="22360" ht="15" customHeight="true"/>
    <row r="22361" ht="15" customHeight="true"/>
    <row r="22362" ht="15" customHeight="true"/>
    <row r="22363" ht="15" customHeight="true"/>
    <row r="22364" ht="15" customHeight="true"/>
    <row r="22365" ht="15" customHeight="true"/>
    <row r="22366" ht="15" customHeight="true"/>
    <row r="22367" ht="15" customHeight="true"/>
    <row r="22368" ht="15" customHeight="true"/>
    <row r="22369" ht="15" customHeight="true"/>
    <row r="22370" ht="15" customHeight="true"/>
    <row r="22371" ht="15" customHeight="true"/>
    <row r="22372" ht="15" customHeight="true"/>
    <row r="22373" ht="15" customHeight="true"/>
    <row r="22374" ht="15" customHeight="true"/>
    <row r="22375" ht="15" customHeight="true"/>
    <row r="22376" ht="15" customHeight="true"/>
    <row r="22377" ht="15" customHeight="true"/>
    <row r="22378" ht="15" customHeight="true"/>
    <row r="22379" ht="15" customHeight="true"/>
    <row r="22380" ht="15" customHeight="true"/>
    <row r="22381" ht="15" customHeight="true"/>
    <row r="22382" ht="15" customHeight="true"/>
    <row r="22383" ht="15" customHeight="true"/>
    <row r="22384" ht="15" customHeight="true"/>
    <row r="22385" ht="15" customHeight="true"/>
    <row r="22386" ht="15" customHeight="true"/>
    <row r="22387" ht="15" customHeight="true"/>
    <row r="22388" ht="15" customHeight="true"/>
    <row r="22389" ht="15" customHeight="true"/>
    <row r="22390" ht="15" customHeight="true"/>
    <row r="22391" ht="15" customHeight="true"/>
    <row r="22392" ht="15" customHeight="true"/>
    <row r="22393" ht="15" customHeight="true"/>
    <row r="22394" ht="15" customHeight="true"/>
    <row r="22395" ht="15" customHeight="true"/>
    <row r="22396" ht="15" customHeight="true"/>
    <row r="22397" ht="15" customHeight="true"/>
    <row r="22398" ht="15" customHeight="true"/>
    <row r="22399" ht="15" customHeight="true"/>
    <row r="22400" ht="15" customHeight="true"/>
    <row r="22401" ht="15" customHeight="true"/>
    <row r="22402" ht="15" customHeight="true"/>
    <row r="22403" ht="15" customHeight="true"/>
    <row r="22404" ht="15" customHeight="true"/>
    <row r="22405" ht="15" customHeight="true"/>
    <row r="22406" ht="15" customHeight="true"/>
    <row r="22407" ht="15" customHeight="true"/>
    <row r="22408" ht="15" customHeight="true"/>
    <row r="22409" ht="15" customHeight="true"/>
    <row r="22410" ht="15" customHeight="true"/>
    <row r="22411" ht="15" customHeight="true"/>
    <row r="22412" ht="15" customHeight="true"/>
    <row r="22413" ht="15" customHeight="true"/>
    <row r="22414" ht="15" customHeight="true"/>
    <row r="22415" ht="15" customHeight="true"/>
    <row r="22416" ht="15" customHeight="true"/>
    <row r="22417" ht="15" customHeight="true"/>
    <row r="22418" ht="15" customHeight="true"/>
    <row r="22419" ht="15" customHeight="true"/>
    <row r="22420" ht="15" customHeight="true"/>
    <row r="22421" ht="15" customHeight="true"/>
    <row r="22422" ht="15" customHeight="true"/>
    <row r="22423" ht="15" customHeight="true"/>
    <row r="22424" ht="15" customHeight="true"/>
    <row r="22425" ht="15" customHeight="true"/>
    <row r="22426" ht="15" customHeight="true"/>
    <row r="22427" ht="15" customHeight="true"/>
    <row r="22428" ht="15" customHeight="true"/>
    <row r="22429" ht="15" customHeight="true"/>
    <row r="22430" ht="15" customHeight="true"/>
    <row r="22431" ht="15" customHeight="true"/>
    <row r="22432" ht="15" customHeight="true"/>
    <row r="22433" ht="15" customHeight="true"/>
    <row r="22434" ht="15" customHeight="true"/>
    <row r="22435" ht="15" customHeight="true"/>
    <row r="22436" ht="15" customHeight="true"/>
    <row r="22437" ht="15" customHeight="true"/>
    <row r="22438" ht="15" customHeight="true"/>
    <row r="22439" ht="15" customHeight="true"/>
    <row r="22440" ht="15" customHeight="true"/>
    <row r="22441" ht="15" customHeight="true"/>
    <row r="22442" ht="15" customHeight="true"/>
    <row r="22443" ht="15" customHeight="true"/>
    <row r="22444" ht="15" customHeight="true"/>
    <row r="22445" ht="15" customHeight="true"/>
    <row r="22446" ht="15" customHeight="true"/>
    <row r="22447" ht="15" customHeight="true"/>
    <row r="22448" ht="15" customHeight="true"/>
    <row r="22449" ht="15" customHeight="true"/>
    <row r="22450" ht="15" customHeight="true"/>
    <row r="22451" ht="15" customHeight="true"/>
    <row r="22452" ht="15" customHeight="true"/>
    <row r="22453" ht="15" customHeight="true"/>
    <row r="22454" ht="15" customHeight="true"/>
    <row r="22455" ht="15" customHeight="true"/>
    <row r="22456" ht="15" customHeight="true"/>
    <row r="22457" ht="15" customHeight="true"/>
    <row r="22458" ht="15" customHeight="true"/>
    <row r="22459" ht="15" customHeight="true"/>
    <row r="22460" ht="15" customHeight="true"/>
    <row r="22461" ht="15" customHeight="true"/>
    <row r="22462" ht="15" customHeight="true"/>
    <row r="22463" ht="15" customHeight="true"/>
    <row r="22464" ht="15" customHeight="true"/>
    <row r="22465" ht="15" customHeight="true"/>
    <row r="22466" ht="15" customHeight="true"/>
    <row r="22467" ht="15" customHeight="true"/>
    <row r="22468" ht="15" customHeight="true"/>
    <row r="22469" ht="15" customHeight="true"/>
    <row r="22470" ht="15" customHeight="true"/>
    <row r="22471" ht="15" customHeight="true"/>
    <row r="22472" ht="15" customHeight="true"/>
    <row r="22473" ht="15" customHeight="true"/>
    <row r="22474" ht="15" customHeight="true"/>
    <row r="22475" ht="15" customHeight="true"/>
    <row r="22476" ht="15" customHeight="true"/>
    <row r="22477" ht="15" customHeight="true"/>
    <row r="22478" ht="15" customHeight="true"/>
    <row r="22479" ht="15" customHeight="true"/>
    <row r="22480" ht="15" customHeight="true"/>
    <row r="22481" ht="15" customHeight="true"/>
    <row r="22482" ht="15" customHeight="true"/>
    <row r="22483" ht="15" customHeight="true"/>
    <row r="22484" ht="15" customHeight="true"/>
    <row r="22485" ht="15" customHeight="true"/>
    <row r="22486" ht="15" customHeight="true"/>
    <row r="22487" ht="15" customHeight="true"/>
    <row r="22488" ht="15" customHeight="true"/>
    <row r="22489" ht="15" customHeight="true"/>
    <row r="22490" ht="15" customHeight="true"/>
    <row r="22491" ht="15" customHeight="true"/>
    <row r="22492" ht="15" customHeight="true"/>
    <row r="22493" ht="15" customHeight="true"/>
    <row r="22494" ht="15" customHeight="true"/>
    <row r="22495" ht="15" customHeight="true"/>
    <row r="22496" ht="15" customHeight="true"/>
    <row r="22497" ht="15" customHeight="true"/>
    <row r="22498" ht="15" customHeight="true"/>
    <row r="22499" ht="15" customHeight="true"/>
    <row r="22500" ht="15" customHeight="true"/>
    <row r="22501" ht="15" customHeight="true"/>
    <row r="22502" ht="15" customHeight="true"/>
    <row r="22503" ht="15" customHeight="true"/>
    <row r="22504" ht="15" customHeight="true"/>
    <row r="22505" ht="15" customHeight="true"/>
    <row r="22506" ht="15" customHeight="true"/>
    <row r="22507" ht="15" customHeight="true"/>
    <row r="22508" ht="15" customHeight="true"/>
    <row r="22509" ht="15" customHeight="true"/>
    <row r="22510" ht="15" customHeight="true"/>
    <row r="22511" ht="15" customHeight="true"/>
    <row r="22512" ht="15" customHeight="true"/>
    <row r="22513" ht="15" customHeight="true"/>
    <row r="22514" ht="15" customHeight="true"/>
    <row r="22515" ht="15" customHeight="true"/>
    <row r="22516" ht="15" customHeight="true"/>
    <row r="22517" ht="15" customHeight="true"/>
    <row r="22518" ht="15" customHeight="true"/>
    <row r="22519" ht="15" customHeight="true"/>
    <row r="22520" ht="15" customHeight="true"/>
    <row r="22521" ht="15" customHeight="true"/>
    <row r="22522" ht="15" customHeight="true"/>
    <row r="22523" ht="15" customHeight="true"/>
    <row r="22524" ht="15" customHeight="true"/>
    <row r="22525" ht="15" customHeight="true"/>
    <row r="22526" ht="15" customHeight="true"/>
    <row r="22527" ht="15" customHeight="true"/>
    <row r="22528" ht="15" customHeight="true"/>
    <row r="22529" ht="15" customHeight="true"/>
    <row r="22530" ht="15" customHeight="true"/>
    <row r="22531" ht="15" customHeight="true"/>
    <row r="22532" ht="15" customHeight="true"/>
    <row r="22533" ht="15" customHeight="true"/>
    <row r="22534" ht="15" customHeight="true"/>
    <row r="22535" ht="15" customHeight="true"/>
    <row r="22536" ht="15" customHeight="true"/>
    <row r="22537" ht="15" customHeight="true"/>
    <row r="22538" ht="15" customHeight="true"/>
    <row r="22539" ht="15" customHeight="true"/>
    <row r="22540" ht="15" customHeight="true"/>
    <row r="22541" ht="15" customHeight="true"/>
    <row r="22542" ht="15" customHeight="true"/>
    <row r="22543" ht="15" customHeight="true"/>
    <row r="22544" ht="15" customHeight="true"/>
    <row r="22545" ht="15" customHeight="true"/>
    <row r="22546" ht="15" customHeight="true"/>
    <row r="22547" ht="15" customHeight="true"/>
    <row r="22548" ht="15" customHeight="true"/>
    <row r="22549" ht="15" customHeight="true"/>
    <row r="22550" ht="15" customHeight="true"/>
    <row r="22551" ht="15" customHeight="true"/>
    <row r="22552" ht="15" customHeight="true"/>
    <row r="22553" ht="15" customHeight="true"/>
    <row r="22554" ht="15" customHeight="true"/>
    <row r="22555" ht="15" customHeight="true"/>
    <row r="22556" ht="15" customHeight="true"/>
    <row r="22557" ht="15" customHeight="true"/>
    <row r="22558" ht="15" customHeight="true"/>
    <row r="22559" ht="15" customHeight="true"/>
    <row r="22560" ht="15" customHeight="true"/>
    <row r="22561" ht="15" customHeight="true"/>
    <row r="22562" ht="15" customHeight="true"/>
    <row r="22563" ht="15" customHeight="true"/>
    <row r="22564" ht="15" customHeight="true"/>
    <row r="22565" ht="15" customHeight="true"/>
    <row r="22566" ht="15" customHeight="true"/>
    <row r="22567" ht="15" customHeight="true"/>
    <row r="22568" ht="15" customHeight="true"/>
    <row r="22569" ht="15" customHeight="true"/>
    <row r="22570" ht="15" customHeight="true"/>
    <row r="22571" ht="15" customHeight="true"/>
    <row r="22572" ht="15" customHeight="true"/>
    <row r="22573" ht="15" customHeight="true"/>
    <row r="22574" ht="15" customHeight="true"/>
    <row r="22575" ht="15" customHeight="true"/>
    <row r="22576" ht="15" customHeight="true"/>
    <row r="22577" ht="15" customHeight="true"/>
    <row r="22578" ht="15" customHeight="true"/>
    <row r="22579" ht="15" customHeight="true"/>
    <row r="22580" ht="15" customHeight="true"/>
    <row r="22581" ht="15" customHeight="true"/>
    <row r="22582" ht="15" customHeight="true"/>
    <row r="22583" ht="15" customHeight="true"/>
    <row r="22584" ht="15" customHeight="true"/>
    <row r="22585" ht="15" customHeight="true"/>
    <row r="22586" ht="15" customHeight="true"/>
    <row r="22587" ht="15" customHeight="true"/>
    <row r="22588" ht="15" customHeight="true"/>
    <row r="22589" ht="15" customHeight="true"/>
    <row r="22590" ht="15" customHeight="true"/>
    <row r="22591" ht="15" customHeight="true"/>
    <row r="22592" ht="15" customHeight="true"/>
    <row r="22593" ht="15" customHeight="true"/>
    <row r="22594" ht="15" customHeight="true"/>
    <row r="22595" ht="15" customHeight="true"/>
    <row r="22596" ht="15" customHeight="true"/>
    <row r="22597" ht="15" customHeight="true"/>
    <row r="22598" ht="15" customHeight="true"/>
    <row r="22599" ht="15" customHeight="true"/>
    <row r="22600" ht="15" customHeight="true"/>
    <row r="22601" ht="15" customHeight="true"/>
    <row r="22602" ht="15" customHeight="true"/>
    <row r="22603" ht="15" customHeight="true"/>
    <row r="22604" ht="15" customHeight="true"/>
    <row r="22605" ht="15" customHeight="true"/>
    <row r="22606" ht="15" customHeight="true"/>
    <row r="22607" ht="15" customHeight="true"/>
    <row r="22608" ht="15" customHeight="true"/>
    <row r="22609" ht="15" customHeight="true"/>
    <row r="22610" ht="15" customHeight="true"/>
    <row r="22611" ht="15" customHeight="true"/>
    <row r="22612" ht="15" customHeight="true"/>
    <row r="22613" ht="15" customHeight="true"/>
    <row r="22614" ht="15" customHeight="true"/>
    <row r="22615" ht="15" customHeight="true"/>
    <row r="22616" ht="15" customHeight="true"/>
    <row r="22617" ht="15" customHeight="true"/>
    <row r="22618" ht="15" customHeight="true"/>
    <row r="22619" ht="15" customHeight="true"/>
    <row r="22620" ht="15" customHeight="true"/>
    <row r="22621" ht="15" customHeight="true"/>
    <row r="22622" ht="15" customHeight="true"/>
    <row r="22623" ht="15" customHeight="true"/>
    <row r="22624" ht="15" customHeight="true"/>
    <row r="22625" ht="15" customHeight="true"/>
    <row r="22626" ht="15" customHeight="true"/>
    <row r="22627" ht="15" customHeight="true"/>
    <row r="22628" ht="15" customHeight="true"/>
    <row r="22629" ht="15" customHeight="true"/>
    <row r="22630" ht="15" customHeight="true"/>
    <row r="22631" ht="15" customHeight="true"/>
    <row r="22632" ht="15" customHeight="true"/>
    <row r="22633" ht="15" customHeight="true"/>
    <row r="22634" ht="15" customHeight="true"/>
    <row r="22635" ht="15" customHeight="true"/>
    <row r="22636" ht="15" customHeight="true"/>
    <row r="22637" ht="15" customHeight="true"/>
    <row r="22638" ht="15" customHeight="true"/>
    <row r="22639" ht="15" customHeight="true"/>
    <row r="22640" ht="15" customHeight="true"/>
    <row r="22641" ht="15" customHeight="true"/>
    <row r="22642" ht="15" customHeight="true"/>
    <row r="22643" ht="15" customHeight="true"/>
    <row r="22644" ht="15" customHeight="true"/>
    <row r="22645" ht="15" customHeight="true"/>
    <row r="22646" ht="15" customHeight="true"/>
    <row r="22647" ht="15" customHeight="true"/>
    <row r="22648" ht="15" customHeight="true"/>
    <row r="22649" ht="15" customHeight="true"/>
    <row r="22650" ht="15" customHeight="true"/>
    <row r="22651" ht="15" customHeight="true"/>
    <row r="22652" ht="15" customHeight="true"/>
    <row r="22653" ht="15" customHeight="true"/>
    <row r="22654" ht="15" customHeight="true"/>
    <row r="22655" ht="15" customHeight="true"/>
    <row r="22656" ht="15" customHeight="true"/>
    <row r="22657" ht="15" customHeight="true"/>
    <row r="22658" ht="15" customHeight="true"/>
    <row r="22659" ht="15" customHeight="true"/>
    <row r="22660" ht="15" customHeight="true"/>
    <row r="22661" ht="15" customHeight="true"/>
    <row r="22662" ht="15" customHeight="true"/>
    <row r="22663" ht="15" customHeight="true"/>
    <row r="22664" ht="15" customHeight="true"/>
    <row r="22665" ht="15" customHeight="true"/>
    <row r="22666" ht="15" customHeight="true"/>
    <row r="22667" ht="15" customHeight="true"/>
    <row r="22668" ht="15" customHeight="true"/>
    <row r="22669" ht="15" customHeight="true"/>
    <row r="22670" ht="15" customHeight="true"/>
    <row r="22671" ht="15" customHeight="true"/>
    <row r="22672" ht="15" customHeight="true"/>
    <row r="22673" ht="15" customHeight="true"/>
    <row r="22674" ht="15" customHeight="true"/>
    <row r="22675" ht="15" customHeight="true"/>
    <row r="22676" ht="15" customHeight="true"/>
    <row r="22677" ht="15" customHeight="true"/>
    <row r="22678" ht="15" customHeight="true"/>
    <row r="22679" ht="15" customHeight="true"/>
    <row r="22680" ht="15" customHeight="true"/>
    <row r="22681" ht="15" customHeight="true"/>
    <row r="22682" ht="15" customHeight="true"/>
    <row r="22683" ht="15" customHeight="true"/>
    <row r="22684" ht="15" customHeight="true"/>
    <row r="22685" ht="15" customHeight="true"/>
    <row r="22686" ht="15" customHeight="true"/>
    <row r="22687" ht="15" customHeight="true"/>
    <row r="22688" ht="15" customHeight="true"/>
    <row r="22689" ht="15" customHeight="true"/>
    <row r="22690" ht="15" customHeight="true"/>
    <row r="22691" ht="15" customHeight="true"/>
    <row r="22692" ht="15" customHeight="true"/>
    <row r="22693" ht="15" customHeight="true"/>
    <row r="22694" ht="15" customHeight="true"/>
    <row r="22695" ht="15" customHeight="true"/>
    <row r="22696" ht="15" customHeight="true"/>
    <row r="22697" ht="15" customHeight="true"/>
    <row r="22698" ht="15" customHeight="true"/>
    <row r="22699" ht="15" customHeight="true"/>
    <row r="22700" ht="15" customHeight="true"/>
    <row r="22701" ht="15" customHeight="true"/>
    <row r="22702" ht="15" customHeight="true"/>
    <row r="22703" ht="15" customHeight="true"/>
    <row r="22704" ht="15" customHeight="true"/>
    <row r="22705" ht="15" customHeight="true"/>
    <row r="22706" ht="15" customHeight="true"/>
    <row r="22707" ht="15" customHeight="true"/>
    <row r="22708" ht="15" customHeight="true"/>
    <row r="22709" ht="15" customHeight="true"/>
    <row r="22710" ht="15" customHeight="true"/>
    <row r="22711" ht="15" customHeight="true"/>
    <row r="22712" ht="15" customHeight="true"/>
    <row r="22713" ht="15" customHeight="true"/>
    <row r="22714" ht="15" customHeight="true"/>
    <row r="22715" ht="15" customHeight="true"/>
    <row r="22716" ht="15" customHeight="true"/>
    <row r="22717" ht="15" customHeight="true"/>
    <row r="22718" ht="15" customHeight="true"/>
    <row r="22719" ht="15" customHeight="true"/>
    <row r="22720" ht="15" customHeight="true"/>
    <row r="22721" ht="15" customHeight="true"/>
    <row r="22722" ht="15" customHeight="true"/>
    <row r="22723" ht="15" customHeight="true"/>
    <row r="22724" ht="15" customHeight="true"/>
    <row r="22725" ht="15" customHeight="true"/>
    <row r="22726" ht="15" customHeight="true"/>
    <row r="22727" ht="15" customHeight="true"/>
    <row r="22728" ht="15" customHeight="true"/>
    <row r="22729" ht="15" customHeight="true"/>
    <row r="22730" ht="15" customHeight="true"/>
    <row r="22731" ht="15" customHeight="true"/>
    <row r="22732" ht="15" customHeight="true"/>
    <row r="22733" ht="15" customHeight="true"/>
    <row r="22734" ht="15" customHeight="true"/>
    <row r="22735" ht="15" customHeight="true"/>
    <row r="22736" ht="15" customHeight="true"/>
    <row r="22737" ht="15" customHeight="true"/>
    <row r="22738" ht="15" customHeight="true"/>
    <row r="22739" ht="15" customHeight="true"/>
    <row r="22740" ht="15" customHeight="true"/>
    <row r="22741" ht="15" customHeight="true"/>
    <row r="22742" ht="15" customHeight="true"/>
    <row r="22743" ht="15" customHeight="true"/>
    <row r="22744" ht="15" customHeight="true"/>
    <row r="22745" ht="15" customHeight="true"/>
    <row r="22746" ht="15" customHeight="true"/>
    <row r="22747" ht="15" customHeight="true"/>
    <row r="22748" ht="15" customHeight="true"/>
    <row r="22749" ht="15" customHeight="true"/>
    <row r="22750" ht="15" customHeight="true"/>
    <row r="22751" ht="15" customHeight="true"/>
    <row r="22752" ht="15" customHeight="true"/>
    <row r="22753" ht="15" customHeight="true"/>
    <row r="22754" ht="15" customHeight="true"/>
    <row r="22755" ht="15" customHeight="true"/>
    <row r="22756" ht="15" customHeight="true"/>
    <row r="22757" ht="15" customHeight="true"/>
    <row r="22758" ht="15" customHeight="true"/>
    <row r="22759" ht="15" customHeight="true"/>
    <row r="22760" ht="15" customHeight="true"/>
    <row r="22761" ht="15" customHeight="true"/>
    <row r="22762" ht="15" customHeight="true"/>
    <row r="22763" ht="15" customHeight="true"/>
    <row r="22764" ht="15" customHeight="true"/>
    <row r="22765" ht="15" customHeight="true"/>
    <row r="22766" ht="15" customHeight="true"/>
    <row r="22767" ht="15" customHeight="true"/>
    <row r="22768" ht="15" customHeight="true"/>
    <row r="22769" ht="15" customHeight="true"/>
    <row r="22770" ht="15" customHeight="true"/>
    <row r="22771" ht="15" customHeight="true"/>
    <row r="22772" ht="15" customHeight="true"/>
    <row r="22773" ht="15" customHeight="true"/>
    <row r="22774" ht="15" customHeight="true"/>
    <row r="22775" ht="15" customHeight="true"/>
    <row r="22776" ht="15" customHeight="true"/>
    <row r="22777" ht="15" customHeight="true"/>
    <row r="22778" ht="15" customHeight="true"/>
    <row r="22779" ht="15" customHeight="true"/>
    <row r="22780" ht="15" customHeight="true"/>
    <row r="22781" ht="15" customHeight="true"/>
    <row r="22782" ht="15" customHeight="true"/>
    <row r="22783" ht="15" customHeight="true"/>
    <row r="22784" ht="15" customHeight="true"/>
    <row r="22785" ht="15" customHeight="true"/>
    <row r="22786" ht="15" customHeight="true"/>
    <row r="22787" ht="15" customHeight="true"/>
    <row r="22788" ht="15" customHeight="true"/>
    <row r="22789" ht="15" customHeight="true"/>
    <row r="22790" ht="15" customHeight="true"/>
    <row r="22791" ht="15" customHeight="true"/>
    <row r="22792" ht="15" customHeight="true"/>
    <row r="22793" ht="15" customHeight="true"/>
    <row r="22794" ht="15" customHeight="true"/>
    <row r="22795" ht="15" customHeight="true"/>
    <row r="22796" ht="15" customHeight="true"/>
    <row r="22797" ht="15" customHeight="true"/>
    <row r="22798" ht="15" customHeight="true"/>
    <row r="22799" ht="15" customHeight="true"/>
    <row r="22800" ht="15" customHeight="true"/>
    <row r="22801" ht="15" customHeight="true"/>
    <row r="22802" ht="15" customHeight="true"/>
    <row r="22803" ht="15" customHeight="true"/>
    <row r="22804" ht="15" customHeight="true"/>
    <row r="22805" ht="15" customHeight="true"/>
    <row r="22806" ht="15" customHeight="true"/>
    <row r="22807" ht="15" customHeight="true"/>
    <row r="22808" ht="15" customHeight="true"/>
    <row r="22809" ht="15" customHeight="true"/>
    <row r="22810" ht="15" customHeight="true"/>
    <row r="22811" ht="15" customHeight="true"/>
    <row r="22812" ht="15" customHeight="true"/>
    <row r="22813" ht="15" customHeight="true"/>
    <row r="22814" ht="15" customHeight="true"/>
    <row r="22815" ht="15" customHeight="true"/>
    <row r="22816" ht="15" customHeight="true"/>
    <row r="22817" ht="15" customHeight="true"/>
    <row r="22818" ht="15" customHeight="true"/>
    <row r="22819" ht="15" customHeight="true"/>
    <row r="22820" ht="15" customHeight="true"/>
    <row r="22821" ht="15" customHeight="true"/>
    <row r="22822" ht="15" customHeight="true"/>
    <row r="22823" ht="15" customHeight="true"/>
    <row r="22824" ht="15" customHeight="true"/>
    <row r="22825" ht="15" customHeight="true"/>
    <row r="22826" ht="15" customHeight="true"/>
    <row r="22827" ht="15" customHeight="true"/>
    <row r="22828" ht="15" customHeight="true"/>
    <row r="22829" ht="15" customHeight="true"/>
    <row r="22830" ht="15" customHeight="true"/>
    <row r="22831" ht="15" customHeight="true"/>
    <row r="22832" ht="15" customHeight="true"/>
    <row r="22833" ht="15" customHeight="true"/>
    <row r="22834" ht="15" customHeight="true"/>
    <row r="22835" ht="15" customHeight="true"/>
    <row r="22836" ht="15" customHeight="true"/>
    <row r="22837" ht="15" customHeight="true"/>
    <row r="22838" ht="15" customHeight="true"/>
    <row r="22839" ht="15" customHeight="true"/>
    <row r="22840" ht="15" customHeight="true"/>
    <row r="22841" ht="15" customHeight="true"/>
    <row r="22842" ht="15" customHeight="true"/>
    <row r="22843" ht="15" customHeight="true"/>
    <row r="22844" ht="15" customHeight="true"/>
    <row r="22845" ht="15" customHeight="true"/>
    <row r="22846" ht="15" customHeight="true"/>
    <row r="22847" ht="15" customHeight="true"/>
    <row r="22848" ht="15" customHeight="true"/>
    <row r="22849" ht="15" customHeight="true"/>
    <row r="22850" ht="15" customHeight="true"/>
    <row r="22851" ht="15" customHeight="true"/>
    <row r="22852" ht="15" customHeight="true"/>
    <row r="22853" ht="15" customHeight="true"/>
    <row r="22854" ht="15" customHeight="true"/>
    <row r="22855" ht="15" customHeight="true"/>
    <row r="22856" ht="15" customHeight="true"/>
    <row r="22857" ht="15" customHeight="true"/>
    <row r="22858" ht="15" customHeight="true"/>
    <row r="22859" ht="15" customHeight="true"/>
    <row r="22860" ht="15" customHeight="true"/>
    <row r="22861" ht="15" customHeight="true"/>
    <row r="22862" ht="15" customHeight="true"/>
    <row r="22863" ht="15" customHeight="true"/>
    <row r="22864" ht="15" customHeight="true"/>
    <row r="22865" ht="15" customHeight="true"/>
    <row r="22866" ht="15" customHeight="true"/>
    <row r="22867" ht="15" customHeight="true"/>
    <row r="22868" ht="15" customHeight="true"/>
    <row r="22869" ht="15" customHeight="true"/>
    <row r="22870" ht="15" customHeight="true"/>
    <row r="22871" ht="15" customHeight="true"/>
    <row r="22872" ht="15" customHeight="true"/>
    <row r="22873" ht="15" customHeight="true"/>
    <row r="22874" ht="15" customHeight="true"/>
    <row r="22875" ht="15" customHeight="true"/>
    <row r="22876" ht="15" customHeight="true"/>
    <row r="22877" ht="15" customHeight="true"/>
    <row r="22878" ht="15" customHeight="true"/>
    <row r="22879" ht="15" customHeight="true"/>
    <row r="22880" ht="15" customHeight="true"/>
    <row r="22881" ht="15" customHeight="true"/>
    <row r="22882" ht="15" customHeight="true"/>
    <row r="22883" ht="15" customHeight="true"/>
    <row r="22884" ht="15" customHeight="true"/>
    <row r="22885" ht="15" customHeight="true"/>
    <row r="22886" ht="15" customHeight="true"/>
    <row r="22887" ht="15" customHeight="true"/>
    <row r="22888" ht="15" customHeight="true"/>
    <row r="22889" ht="15" customHeight="true"/>
    <row r="22890" ht="15" customHeight="true"/>
    <row r="22891" ht="15" customHeight="true"/>
    <row r="22892" ht="15" customHeight="true"/>
    <row r="22893" ht="15" customHeight="true"/>
    <row r="22894" ht="15" customHeight="true"/>
    <row r="22895" ht="15" customHeight="true"/>
    <row r="22896" ht="15" customHeight="true"/>
    <row r="22897" ht="15" customHeight="true"/>
    <row r="22898" ht="15" customHeight="true"/>
    <row r="22899" ht="15" customHeight="true"/>
    <row r="22900" ht="15" customHeight="true"/>
    <row r="22901" ht="15" customHeight="true"/>
    <row r="22902" ht="15" customHeight="true"/>
    <row r="22903" ht="15" customHeight="true"/>
    <row r="22904" ht="15" customHeight="true"/>
    <row r="22905" ht="15" customHeight="true"/>
    <row r="22906" ht="15" customHeight="true"/>
    <row r="22907" ht="15" customHeight="true"/>
    <row r="22908" ht="15" customHeight="true"/>
    <row r="22909" ht="15" customHeight="true"/>
    <row r="22910" ht="15" customHeight="true"/>
    <row r="22911" ht="15" customHeight="true"/>
    <row r="22912" ht="15" customHeight="true"/>
    <row r="22913" ht="15" customHeight="true"/>
    <row r="22914" ht="15" customHeight="true"/>
    <row r="22915" ht="15" customHeight="true"/>
    <row r="22916" ht="15" customHeight="true"/>
    <row r="22917" ht="15" customHeight="true"/>
    <row r="22918" ht="15" customHeight="true"/>
    <row r="22919" ht="15" customHeight="true"/>
    <row r="22920" ht="15" customHeight="true"/>
    <row r="22921" ht="15" customHeight="true"/>
    <row r="22922" ht="15" customHeight="true"/>
    <row r="22923" ht="15" customHeight="true"/>
    <row r="22924" ht="15" customHeight="true"/>
    <row r="22925" ht="15" customHeight="true"/>
    <row r="22926" ht="15" customHeight="true"/>
    <row r="22927" ht="15" customHeight="true"/>
    <row r="22928" ht="15" customHeight="true"/>
    <row r="22929" ht="15" customHeight="true"/>
    <row r="22930" ht="15" customHeight="true"/>
    <row r="22931" ht="15" customHeight="true"/>
    <row r="22932" ht="15" customHeight="true"/>
    <row r="22933" ht="15" customHeight="true"/>
    <row r="22934" ht="15" customHeight="true"/>
    <row r="22935" ht="15" customHeight="true"/>
    <row r="22936" ht="15" customHeight="true"/>
    <row r="22937" ht="15" customHeight="true"/>
    <row r="22938" ht="15" customHeight="true"/>
    <row r="22939" ht="15" customHeight="true"/>
    <row r="22940" ht="15" customHeight="true"/>
    <row r="22941" ht="15" customHeight="true"/>
    <row r="22942" ht="15" customHeight="true"/>
    <row r="22943" ht="15" customHeight="true"/>
    <row r="22944" ht="15" customHeight="true"/>
    <row r="22945" ht="15" customHeight="true"/>
    <row r="22946" ht="15" customHeight="true"/>
    <row r="22947" ht="15" customHeight="true"/>
    <row r="22948" ht="15" customHeight="true"/>
    <row r="22949" ht="15" customHeight="true"/>
    <row r="22950" ht="15" customHeight="true"/>
    <row r="22951" ht="15" customHeight="true"/>
    <row r="22952" ht="15" customHeight="true"/>
    <row r="22953" ht="15" customHeight="true"/>
    <row r="22954" ht="15" customHeight="true"/>
    <row r="22955" ht="15" customHeight="true"/>
    <row r="22956" ht="15" customHeight="true"/>
    <row r="22957" ht="15" customHeight="true"/>
    <row r="22958" ht="15" customHeight="true"/>
    <row r="22959" ht="15" customHeight="true"/>
    <row r="22960" ht="15" customHeight="true"/>
    <row r="22961" ht="15" customHeight="true"/>
    <row r="22962" ht="15" customHeight="true"/>
    <row r="22963" ht="15" customHeight="true"/>
    <row r="22964" ht="15" customHeight="true"/>
    <row r="22965" ht="15" customHeight="true"/>
    <row r="22966" ht="15" customHeight="true"/>
    <row r="22967" ht="15" customHeight="true"/>
    <row r="22968" ht="15" customHeight="true"/>
    <row r="22969" ht="15" customHeight="true"/>
    <row r="22970" ht="15" customHeight="true"/>
    <row r="22971" ht="15" customHeight="true"/>
    <row r="22972" ht="15" customHeight="true"/>
    <row r="22973" ht="15" customHeight="true"/>
    <row r="22974" ht="15" customHeight="true"/>
    <row r="22975" ht="15" customHeight="true"/>
    <row r="22976" ht="15" customHeight="true"/>
    <row r="22977" ht="15" customHeight="true"/>
    <row r="22978" ht="15" customHeight="true"/>
    <row r="22979" ht="15" customHeight="true"/>
    <row r="22980" ht="15" customHeight="true"/>
    <row r="22981" ht="15" customHeight="true"/>
    <row r="22982" ht="15" customHeight="true"/>
    <row r="22983" ht="15" customHeight="true"/>
    <row r="22984" ht="15" customHeight="true"/>
    <row r="22985" ht="15" customHeight="true"/>
    <row r="22986" ht="15" customHeight="true"/>
    <row r="22987" ht="15" customHeight="true"/>
    <row r="22988" ht="15" customHeight="true"/>
    <row r="22989" ht="15" customHeight="true"/>
    <row r="22990" ht="15" customHeight="true"/>
    <row r="22991" ht="15" customHeight="true"/>
    <row r="22992" ht="15" customHeight="true"/>
    <row r="22993" ht="15" customHeight="true"/>
    <row r="22994" ht="15" customHeight="true"/>
    <row r="22995" ht="15" customHeight="true"/>
    <row r="22996" ht="15" customHeight="true"/>
    <row r="22997" ht="15" customHeight="true"/>
    <row r="22998" ht="15" customHeight="true"/>
    <row r="22999" ht="15" customHeight="true"/>
    <row r="23000" ht="15" customHeight="true"/>
    <row r="23001" ht="15" customHeight="true"/>
    <row r="23002" ht="15" customHeight="true"/>
    <row r="23003" ht="15" customHeight="true"/>
    <row r="23004" ht="15" customHeight="true"/>
    <row r="23005" ht="15" customHeight="true"/>
    <row r="23006" ht="15" customHeight="true"/>
    <row r="23007" ht="15" customHeight="true"/>
    <row r="23008" ht="15" customHeight="true"/>
    <row r="23009" ht="15" customHeight="true"/>
    <row r="23010" ht="15" customHeight="true"/>
    <row r="23011" ht="15" customHeight="true"/>
    <row r="23012" ht="15" customHeight="true"/>
    <row r="23013" ht="15" customHeight="true"/>
    <row r="23014" ht="15" customHeight="true"/>
    <row r="23015" ht="15" customHeight="true"/>
    <row r="23016" ht="15" customHeight="true"/>
    <row r="23017" ht="15" customHeight="true"/>
    <row r="23018" ht="15" customHeight="true"/>
    <row r="23019" ht="15" customHeight="true"/>
    <row r="23020" ht="15" customHeight="true"/>
    <row r="23021" ht="15" customHeight="true"/>
    <row r="23022" ht="15" customHeight="true"/>
    <row r="23023" ht="15" customHeight="true"/>
    <row r="23024" ht="15" customHeight="true"/>
    <row r="23025" ht="15" customHeight="true"/>
    <row r="23026" ht="15" customHeight="true"/>
    <row r="23027" ht="15" customHeight="true"/>
    <row r="23028" ht="15" customHeight="true"/>
    <row r="23029" ht="15" customHeight="true"/>
    <row r="23030" ht="15" customHeight="true"/>
    <row r="23031" ht="15" customHeight="true"/>
    <row r="23032" ht="15" customHeight="true"/>
    <row r="23033" ht="15" customHeight="true"/>
    <row r="23034" ht="15" customHeight="true"/>
    <row r="23035" ht="15" customHeight="true"/>
    <row r="23036" ht="15" customHeight="true"/>
    <row r="23037" ht="15" customHeight="true"/>
    <row r="23038" ht="15" customHeight="true"/>
    <row r="23039" ht="15" customHeight="true"/>
    <row r="23040" ht="15" customHeight="true"/>
    <row r="23041" ht="15" customHeight="true"/>
    <row r="23042" ht="15" customHeight="true"/>
    <row r="23043" ht="15" customHeight="true"/>
    <row r="23044" ht="15" customHeight="true"/>
    <row r="23045" ht="15" customHeight="true"/>
    <row r="23046" ht="15" customHeight="true"/>
    <row r="23047" ht="15" customHeight="true"/>
    <row r="23048" ht="15" customHeight="true"/>
    <row r="23049" ht="15" customHeight="true"/>
    <row r="23050" ht="15" customHeight="true"/>
    <row r="23051" ht="15" customHeight="true"/>
    <row r="23052" ht="15" customHeight="true"/>
    <row r="23053" ht="15" customHeight="true"/>
    <row r="23054" ht="15" customHeight="true"/>
    <row r="23055" ht="15" customHeight="true"/>
    <row r="23056" ht="15" customHeight="true"/>
    <row r="23057" ht="15" customHeight="true"/>
    <row r="23058" ht="15" customHeight="true"/>
    <row r="23059" ht="15" customHeight="true"/>
    <row r="23060" ht="15" customHeight="true"/>
    <row r="23061" ht="15" customHeight="true"/>
    <row r="23062" ht="15" customHeight="true"/>
    <row r="23063" ht="15" customHeight="true"/>
    <row r="23064" ht="15" customHeight="true"/>
    <row r="23065" ht="15" customHeight="true"/>
    <row r="23066" ht="15" customHeight="true"/>
    <row r="23067" ht="15" customHeight="true"/>
    <row r="23068" ht="15" customHeight="true"/>
    <row r="23069" ht="15" customHeight="true"/>
    <row r="23070" ht="15" customHeight="true"/>
    <row r="23071" ht="15" customHeight="true"/>
    <row r="23072" ht="15" customHeight="true"/>
    <row r="23073" ht="15" customHeight="true"/>
    <row r="23074" ht="15" customHeight="true"/>
    <row r="23075" ht="15" customHeight="true"/>
    <row r="23076" ht="15" customHeight="true"/>
    <row r="23077" ht="15" customHeight="true"/>
    <row r="23078" ht="15" customHeight="true"/>
    <row r="23079" ht="15" customHeight="true"/>
    <row r="23080" ht="15" customHeight="true"/>
    <row r="23081" ht="15" customHeight="true"/>
    <row r="23082" ht="15" customHeight="true"/>
    <row r="23083" ht="15" customHeight="true"/>
    <row r="23084" ht="15" customHeight="true"/>
    <row r="23085" ht="15" customHeight="true"/>
    <row r="23086" ht="15" customHeight="true"/>
    <row r="23087" ht="15" customHeight="true"/>
    <row r="23088" ht="15" customHeight="true"/>
    <row r="23089" ht="15" customHeight="true"/>
    <row r="23090" ht="15" customHeight="true"/>
    <row r="23091" ht="15" customHeight="true"/>
    <row r="23092" ht="15" customHeight="true"/>
    <row r="23093" ht="15" customHeight="true"/>
    <row r="23094" ht="15" customHeight="true"/>
    <row r="23095" ht="15" customHeight="true"/>
    <row r="23096" ht="15" customHeight="true"/>
    <row r="23097" ht="15" customHeight="true"/>
    <row r="23098" ht="15" customHeight="true"/>
    <row r="23099" ht="15" customHeight="true"/>
    <row r="23100" ht="15" customHeight="true"/>
    <row r="23101" ht="15" customHeight="true"/>
    <row r="23102" ht="15" customHeight="true"/>
    <row r="23103" ht="15" customHeight="true"/>
    <row r="23104" ht="15" customHeight="true"/>
    <row r="23105" ht="15" customHeight="true"/>
    <row r="23106" ht="15" customHeight="true"/>
    <row r="23107" ht="15" customHeight="true"/>
    <row r="23108" ht="15" customHeight="true"/>
    <row r="23109" ht="15" customHeight="true"/>
    <row r="23110" ht="15" customHeight="true"/>
    <row r="23111" ht="15" customHeight="true"/>
    <row r="23112" ht="15" customHeight="true"/>
    <row r="23113" ht="15" customHeight="true"/>
    <row r="23114" ht="15" customHeight="true"/>
    <row r="23115" ht="15" customHeight="true"/>
    <row r="23116" ht="15" customHeight="true"/>
    <row r="23117" ht="15" customHeight="true"/>
    <row r="23118" ht="15" customHeight="true"/>
    <row r="23119" ht="15" customHeight="true"/>
    <row r="23120" ht="15" customHeight="true"/>
    <row r="23121" ht="15" customHeight="true"/>
    <row r="23122" ht="15" customHeight="true"/>
    <row r="23123" ht="15" customHeight="true"/>
    <row r="23124" ht="15" customHeight="true"/>
    <row r="23125" ht="15" customHeight="true"/>
    <row r="23126" ht="15" customHeight="true"/>
    <row r="23127" ht="15" customHeight="true"/>
    <row r="23128" ht="15" customHeight="true"/>
    <row r="23129" ht="15" customHeight="true"/>
    <row r="23130" ht="15" customHeight="true"/>
    <row r="23131" ht="15" customHeight="true"/>
    <row r="23132" ht="15" customHeight="true"/>
    <row r="23133" ht="15" customHeight="true"/>
    <row r="23134" ht="15" customHeight="true"/>
    <row r="23135" ht="15" customHeight="true"/>
    <row r="23136" ht="15" customHeight="true"/>
    <row r="23137" ht="15" customHeight="true"/>
    <row r="23138" ht="15" customHeight="true"/>
    <row r="23139" ht="15" customHeight="true"/>
    <row r="23140" ht="15" customHeight="true"/>
    <row r="23141" ht="15" customHeight="true"/>
    <row r="23142" ht="15" customHeight="true"/>
    <row r="23143" ht="15" customHeight="true"/>
    <row r="23144" ht="15" customHeight="true"/>
    <row r="23145" ht="15" customHeight="true"/>
    <row r="23146" ht="15" customHeight="true"/>
    <row r="23147" ht="15" customHeight="true"/>
    <row r="23148" ht="15" customHeight="true"/>
    <row r="23149" ht="15" customHeight="true"/>
    <row r="23150" ht="15" customHeight="true"/>
    <row r="23151" ht="15" customHeight="true"/>
    <row r="23152" ht="15" customHeight="true"/>
    <row r="23153" ht="15" customHeight="true"/>
    <row r="23154" ht="15" customHeight="true"/>
    <row r="23155" ht="15" customHeight="true"/>
    <row r="23156" ht="15" customHeight="true"/>
    <row r="23157" ht="15" customHeight="true"/>
    <row r="23158" ht="15" customHeight="true"/>
    <row r="23159" ht="15" customHeight="true"/>
    <row r="23160" ht="15" customHeight="true"/>
    <row r="23161" ht="15" customHeight="true"/>
    <row r="23162" ht="15" customHeight="true"/>
    <row r="23163" ht="15" customHeight="true"/>
    <row r="23164" ht="15" customHeight="true"/>
    <row r="23165" ht="15" customHeight="true"/>
    <row r="23166" ht="15" customHeight="true"/>
    <row r="23167" ht="15" customHeight="true"/>
    <row r="23168" ht="15" customHeight="true"/>
    <row r="23169" ht="15" customHeight="true"/>
    <row r="23170" ht="15" customHeight="true"/>
    <row r="23171" ht="15" customHeight="true"/>
    <row r="23172" ht="15" customHeight="true"/>
    <row r="23173" ht="15" customHeight="true"/>
    <row r="23174" ht="15" customHeight="true"/>
    <row r="23175" ht="15" customHeight="true"/>
    <row r="23176" ht="15" customHeight="true"/>
    <row r="23177" ht="15" customHeight="true"/>
    <row r="23178" ht="15" customHeight="true"/>
    <row r="23179" ht="15" customHeight="true"/>
    <row r="23180" ht="15" customHeight="true"/>
    <row r="23181" ht="15" customHeight="true"/>
    <row r="23182" ht="15" customHeight="true"/>
    <row r="23183" ht="15" customHeight="true"/>
    <row r="23184" ht="15" customHeight="true"/>
    <row r="23185" ht="15" customHeight="true"/>
    <row r="23186" ht="15" customHeight="true"/>
    <row r="23187" ht="15" customHeight="true"/>
    <row r="23188" ht="15" customHeight="true"/>
    <row r="23189" ht="15" customHeight="true"/>
    <row r="23190" ht="15" customHeight="true"/>
    <row r="23191" ht="15" customHeight="true"/>
    <row r="23192" ht="15" customHeight="true"/>
    <row r="23193" ht="15" customHeight="true"/>
    <row r="23194" ht="15" customHeight="true"/>
    <row r="23195" ht="15" customHeight="true"/>
    <row r="23196" ht="15" customHeight="true"/>
    <row r="23197" ht="15" customHeight="true"/>
    <row r="23198" ht="15" customHeight="true"/>
    <row r="23199" ht="15" customHeight="true"/>
    <row r="23200" ht="15" customHeight="true"/>
    <row r="23201" ht="15" customHeight="true"/>
    <row r="23202" ht="15" customHeight="true"/>
    <row r="23203" ht="15" customHeight="true"/>
    <row r="23204" ht="15" customHeight="true"/>
    <row r="23205" ht="15" customHeight="true"/>
    <row r="23206" ht="15" customHeight="true"/>
    <row r="23207" ht="15" customHeight="true"/>
    <row r="23208" ht="15" customHeight="true"/>
    <row r="23209" ht="15" customHeight="true"/>
    <row r="23210" ht="15" customHeight="true"/>
    <row r="23211" ht="15" customHeight="true"/>
    <row r="23212" ht="15" customHeight="true"/>
    <row r="23213" ht="15" customHeight="true"/>
    <row r="23214" ht="15" customHeight="true"/>
    <row r="23215" ht="15" customHeight="true"/>
    <row r="23216" ht="15" customHeight="true"/>
    <row r="23217" ht="15" customHeight="true"/>
    <row r="23218" ht="15" customHeight="true"/>
    <row r="23219" ht="15" customHeight="true"/>
    <row r="23220" ht="15" customHeight="true"/>
    <row r="23221" ht="15" customHeight="true"/>
    <row r="23222" ht="15" customHeight="true"/>
    <row r="23223" ht="15" customHeight="true"/>
    <row r="23224" ht="15" customHeight="true"/>
    <row r="23225" ht="15" customHeight="true"/>
    <row r="23226" ht="15" customHeight="true"/>
    <row r="23227" ht="15" customHeight="true"/>
    <row r="23228" ht="15" customHeight="true"/>
    <row r="23229" ht="15" customHeight="true"/>
    <row r="23230" ht="15" customHeight="true"/>
    <row r="23231" ht="15" customHeight="true"/>
    <row r="23232" ht="15" customHeight="true"/>
    <row r="23233" ht="15" customHeight="true"/>
    <row r="23234" ht="15" customHeight="true"/>
    <row r="23235" ht="15" customHeight="true"/>
    <row r="23236" ht="15" customHeight="true"/>
    <row r="23237" ht="15" customHeight="true"/>
    <row r="23238" ht="15" customHeight="true"/>
    <row r="23239" ht="15" customHeight="true"/>
    <row r="23240" ht="15" customHeight="true"/>
    <row r="23241" ht="15" customHeight="true"/>
    <row r="23242" ht="15" customHeight="true"/>
    <row r="23243" ht="15" customHeight="true"/>
    <row r="23244" ht="15" customHeight="true"/>
    <row r="23245" ht="15" customHeight="true"/>
    <row r="23246" ht="15" customHeight="true"/>
    <row r="23247" ht="15" customHeight="true"/>
    <row r="23248" ht="15" customHeight="true"/>
    <row r="23249" ht="15" customHeight="true"/>
    <row r="23250" ht="15" customHeight="true"/>
    <row r="23251" ht="15" customHeight="true"/>
    <row r="23252" ht="15" customHeight="true"/>
    <row r="23253" ht="15" customHeight="true"/>
    <row r="23254" ht="15" customHeight="true"/>
    <row r="23255" ht="15" customHeight="true"/>
    <row r="23256" ht="15" customHeight="true"/>
    <row r="23257" ht="15" customHeight="true"/>
    <row r="23258" ht="15" customHeight="true"/>
    <row r="23259" ht="15" customHeight="true"/>
    <row r="23260" ht="15" customHeight="true"/>
    <row r="23261" ht="15" customHeight="true"/>
    <row r="23262" ht="15" customHeight="true"/>
    <row r="23263" ht="15" customHeight="true"/>
    <row r="23264" ht="15" customHeight="true"/>
    <row r="23265" ht="15" customHeight="true"/>
    <row r="23266" ht="15" customHeight="true"/>
    <row r="23267" ht="15" customHeight="true"/>
    <row r="23268" ht="15" customHeight="true"/>
    <row r="23269" ht="15" customHeight="true"/>
    <row r="23270" ht="15" customHeight="true"/>
    <row r="23271" ht="15" customHeight="true"/>
    <row r="23272" ht="15" customHeight="true"/>
    <row r="23273" ht="15" customHeight="true"/>
    <row r="23274" ht="15" customHeight="true"/>
    <row r="23275" ht="15" customHeight="true"/>
    <row r="23276" ht="15" customHeight="true"/>
    <row r="23277" ht="15" customHeight="true"/>
    <row r="23278" ht="15" customHeight="true"/>
    <row r="23279" ht="15" customHeight="true"/>
    <row r="23280" ht="15" customHeight="true"/>
    <row r="23281" ht="15" customHeight="true"/>
    <row r="23282" ht="15" customHeight="true"/>
    <row r="23283" ht="15" customHeight="true"/>
    <row r="23284" ht="15" customHeight="true"/>
    <row r="23285" ht="15" customHeight="true"/>
    <row r="23286" ht="15" customHeight="true"/>
    <row r="23287" ht="15" customHeight="true"/>
    <row r="23288" ht="15" customHeight="true"/>
    <row r="23289" ht="15" customHeight="true"/>
    <row r="23290" ht="15" customHeight="true"/>
    <row r="23291" ht="15" customHeight="true"/>
    <row r="23292" ht="15" customHeight="true"/>
    <row r="23293" ht="15" customHeight="true"/>
    <row r="23294" ht="15" customHeight="true"/>
    <row r="23295" ht="15" customHeight="true"/>
    <row r="23296" ht="15" customHeight="true"/>
    <row r="23297" ht="15" customHeight="true"/>
    <row r="23298" ht="15" customHeight="true"/>
    <row r="23299" ht="15" customHeight="true"/>
    <row r="23300" ht="15" customHeight="true"/>
    <row r="23301" ht="15" customHeight="true"/>
    <row r="23302" ht="15" customHeight="true"/>
    <row r="23303" ht="15" customHeight="true"/>
    <row r="23304" ht="15" customHeight="true"/>
    <row r="23305" ht="15" customHeight="true"/>
    <row r="23306" ht="15" customHeight="true"/>
    <row r="23307" ht="15" customHeight="true"/>
    <row r="23308" ht="15" customHeight="true"/>
    <row r="23309" ht="15" customHeight="true"/>
    <row r="23310" ht="15" customHeight="true"/>
    <row r="23311" ht="15" customHeight="true"/>
    <row r="23312" ht="15" customHeight="true"/>
    <row r="23313" ht="15" customHeight="true"/>
    <row r="23314" ht="15" customHeight="true"/>
    <row r="23315" ht="15" customHeight="true"/>
    <row r="23316" ht="15" customHeight="true"/>
    <row r="23317" ht="15" customHeight="true"/>
    <row r="23318" ht="15" customHeight="true"/>
    <row r="23319" ht="15" customHeight="true"/>
    <row r="23320" ht="15" customHeight="true"/>
    <row r="23321" ht="15" customHeight="true"/>
    <row r="23322" ht="15" customHeight="true"/>
    <row r="23323" ht="15" customHeight="true"/>
    <row r="23324" ht="15" customHeight="true"/>
    <row r="23325" ht="15" customHeight="true"/>
    <row r="23326" ht="15" customHeight="true"/>
    <row r="23327" ht="15" customHeight="true"/>
    <row r="23328" ht="15" customHeight="true"/>
    <row r="23329" ht="15" customHeight="true"/>
    <row r="23330" ht="15" customHeight="true"/>
    <row r="23331" ht="15" customHeight="true"/>
    <row r="23332" ht="15" customHeight="true"/>
    <row r="23333" ht="15" customHeight="true"/>
    <row r="23334" ht="15" customHeight="true"/>
    <row r="23335" ht="15" customHeight="true"/>
    <row r="23336" ht="15" customHeight="true"/>
    <row r="23337" ht="15" customHeight="true"/>
    <row r="23338" ht="15" customHeight="true"/>
    <row r="23339" ht="15" customHeight="true"/>
    <row r="23340" ht="15" customHeight="true"/>
    <row r="23341" ht="15" customHeight="true"/>
    <row r="23342" ht="15" customHeight="true"/>
    <row r="23343" ht="15" customHeight="true"/>
    <row r="23344" ht="15" customHeight="true"/>
    <row r="23345" ht="15" customHeight="true"/>
    <row r="23346" ht="15" customHeight="true"/>
    <row r="23347" ht="15" customHeight="true"/>
    <row r="23348" ht="15" customHeight="true"/>
    <row r="23349" ht="15" customHeight="true"/>
    <row r="23350" ht="15" customHeight="true"/>
    <row r="23351" ht="15" customHeight="true"/>
    <row r="23352" ht="15" customHeight="true"/>
    <row r="23353" ht="15" customHeight="true"/>
    <row r="23354" ht="15" customHeight="true"/>
    <row r="23355" ht="15" customHeight="true"/>
    <row r="23356" ht="15" customHeight="true"/>
    <row r="23357" ht="15" customHeight="true"/>
    <row r="23358" ht="15" customHeight="true"/>
    <row r="23359" ht="15" customHeight="true"/>
    <row r="23360" ht="15" customHeight="true"/>
    <row r="23361" ht="15" customHeight="true"/>
    <row r="23362" ht="15" customHeight="true"/>
    <row r="23363" ht="15" customHeight="true"/>
    <row r="23364" ht="15" customHeight="true"/>
    <row r="23365" ht="15" customHeight="true"/>
    <row r="23366" ht="15" customHeight="true"/>
    <row r="23367" ht="15" customHeight="true"/>
    <row r="23368" ht="15" customHeight="true"/>
    <row r="23369" ht="15" customHeight="true"/>
    <row r="23370" ht="15" customHeight="true"/>
    <row r="23371" ht="15" customHeight="true"/>
    <row r="23372" ht="15" customHeight="true"/>
    <row r="23373" ht="15" customHeight="true"/>
    <row r="23374" ht="15" customHeight="true"/>
    <row r="23375" ht="15" customHeight="true"/>
    <row r="23376" ht="15" customHeight="true"/>
    <row r="23377" ht="15" customHeight="true"/>
    <row r="23378" ht="15" customHeight="true"/>
    <row r="23379" ht="15" customHeight="true"/>
    <row r="23380" ht="15" customHeight="true"/>
    <row r="23381" ht="15" customHeight="true"/>
    <row r="23382" ht="15" customHeight="true"/>
    <row r="23383" ht="15" customHeight="true"/>
    <row r="23384" ht="15" customHeight="true"/>
    <row r="23385" ht="15" customHeight="true"/>
    <row r="23386" ht="15" customHeight="true"/>
    <row r="23387" ht="15" customHeight="true"/>
    <row r="23388" ht="15" customHeight="true"/>
    <row r="23389" ht="15" customHeight="true"/>
    <row r="23390" ht="15" customHeight="true"/>
    <row r="23391" ht="15" customHeight="true"/>
    <row r="23392" ht="15" customHeight="true"/>
    <row r="23393" ht="15" customHeight="true"/>
    <row r="23394" ht="15" customHeight="true"/>
    <row r="23395" ht="15" customHeight="true"/>
    <row r="23396" ht="15" customHeight="true"/>
    <row r="23397" ht="15" customHeight="true"/>
    <row r="23398" ht="15" customHeight="true"/>
    <row r="23399" ht="15" customHeight="true"/>
    <row r="23400" ht="15" customHeight="true"/>
    <row r="23401" ht="15" customHeight="true"/>
    <row r="23402" ht="15" customHeight="true"/>
    <row r="23403" ht="15" customHeight="true"/>
    <row r="23404" ht="15" customHeight="true"/>
    <row r="23405" ht="15" customHeight="true"/>
    <row r="23406" ht="15" customHeight="true"/>
    <row r="23407" ht="15" customHeight="true"/>
    <row r="23408" ht="15" customHeight="true"/>
    <row r="23409" ht="15" customHeight="true"/>
    <row r="23410" ht="15" customHeight="true"/>
    <row r="23411" ht="15" customHeight="true"/>
    <row r="23412" ht="15" customHeight="true"/>
    <row r="23413" ht="15" customHeight="true"/>
    <row r="23414" ht="15" customHeight="true"/>
    <row r="23415" ht="15" customHeight="true"/>
    <row r="23416" ht="15" customHeight="true"/>
    <row r="23417" ht="15" customHeight="true"/>
    <row r="23418" ht="15" customHeight="true"/>
    <row r="23419" ht="15" customHeight="true"/>
    <row r="23420" ht="15" customHeight="true"/>
    <row r="23421" ht="15" customHeight="true"/>
    <row r="23422" ht="15" customHeight="true"/>
    <row r="23423" ht="15" customHeight="true"/>
    <row r="23424" ht="15" customHeight="true"/>
    <row r="23425" ht="15" customHeight="true"/>
    <row r="23426" ht="15" customHeight="true"/>
    <row r="23427" ht="15" customHeight="true"/>
    <row r="23428" ht="15" customHeight="true"/>
    <row r="23429" ht="15" customHeight="true"/>
    <row r="23430" ht="15" customHeight="true"/>
    <row r="23431" ht="15" customHeight="true"/>
    <row r="23432" ht="15" customHeight="true"/>
    <row r="23433" ht="15" customHeight="true"/>
    <row r="23434" ht="15" customHeight="true"/>
    <row r="23435" ht="15" customHeight="true"/>
    <row r="23436" ht="15" customHeight="true"/>
    <row r="23437" ht="15" customHeight="true"/>
    <row r="23438" ht="15" customHeight="true"/>
    <row r="23439" ht="15" customHeight="true"/>
    <row r="23440" ht="15" customHeight="true"/>
    <row r="23441" ht="15" customHeight="true"/>
    <row r="23442" ht="15" customHeight="true"/>
    <row r="23443" ht="15" customHeight="true"/>
    <row r="23444" ht="15" customHeight="true"/>
    <row r="23445" ht="15" customHeight="true"/>
    <row r="23446" ht="15" customHeight="true"/>
    <row r="23447" ht="15" customHeight="true"/>
    <row r="23448" ht="15" customHeight="true"/>
    <row r="23449" ht="15" customHeight="true"/>
    <row r="23450" ht="15" customHeight="true"/>
    <row r="23451" ht="15" customHeight="true"/>
    <row r="23452" ht="15" customHeight="true"/>
    <row r="23453" ht="15" customHeight="true"/>
    <row r="23454" ht="15" customHeight="true"/>
    <row r="23455" ht="15" customHeight="true"/>
    <row r="23456" ht="15" customHeight="true"/>
    <row r="23457" ht="15" customHeight="true"/>
    <row r="23458" ht="15" customHeight="true"/>
    <row r="23459" ht="15" customHeight="true"/>
    <row r="23460" ht="15" customHeight="true"/>
    <row r="23461" ht="15" customHeight="true"/>
    <row r="23462" ht="15" customHeight="true"/>
    <row r="23463" ht="15" customHeight="true"/>
    <row r="23464" ht="15" customHeight="true"/>
    <row r="23465" ht="15" customHeight="true"/>
    <row r="23466" ht="15" customHeight="true"/>
    <row r="23467" ht="15" customHeight="true"/>
    <row r="23468" ht="15" customHeight="true"/>
    <row r="23469" ht="15" customHeight="true"/>
    <row r="23470" ht="15" customHeight="true"/>
    <row r="23471" ht="15" customHeight="true"/>
    <row r="23472" ht="15" customHeight="true"/>
    <row r="23473" ht="15" customHeight="true"/>
    <row r="23474" ht="15" customHeight="true"/>
    <row r="23475" ht="15" customHeight="true"/>
    <row r="23476" ht="15" customHeight="true"/>
    <row r="23477" ht="15" customHeight="true"/>
    <row r="23478" ht="15" customHeight="true"/>
    <row r="23479" ht="15" customHeight="true"/>
    <row r="23480" ht="15" customHeight="true"/>
    <row r="23481" ht="15" customHeight="true"/>
    <row r="23482" ht="15" customHeight="true"/>
    <row r="23483" ht="15" customHeight="true"/>
    <row r="23484" ht="15" customHeight="true"/>
    <row r="23485" ht="15" customHeight="true"/>
    <row r="23486" ht="15" customHeight="true"/>
    <row r="23487" ht="15" customHeight="true"/>
    <row r="23488" ht="15" customHeight="true"/>
    <row r="23489" ht="15" customHeight="true"/>
    <row r="23490" ht="15" customHeight="true"/>
    <row r="23491" ht="15" customHeight="true"/>
    <row r="23492" ht="15" customHeight="true"/>
    <row r="23493" ht="15" customHeight="true"/>
    <row r="23494" ht="15" customHeight="true"/>
    <row r="23495" ht="15" customHeight="true"/>
    <row r="23496" ht="15" customHeight="true"/>
    <row r="23497" ht="15" customHeight="true"/>
    <row r="23498" ht="15" customHeight="true"/>
    <row r="23499" ht="15" customHeight="true"/>
    <row r="23500" ht="15" customHeight="true"/>
    <row r="23501" ht="15" customHeight="true"/>
    <row r="23502" ht="15" customHeight="true"/>
    <row r="23503" ht="15" customHeight="true"/>
    <row r="23504" ht="15" customHeight="true"/>
    <row r="23505" ht="15" customHeight="true"/>
    <row r="23506" ht="15" customHeight="true"/>
    <row r="23507" ht="15" customHeight="true"/>
    <row r="23508" ht="15" customHeight="true"/>
    <row r="23509" ht="15" customHeight="true"/>
    <row r="23510" ht="15" customHeight="true"/>
    <row r="23511" ht="15" customHeight="true"/>
    <row r="23512" ht="15" customHeight="true"/>
    <row r="23513" ht="15" customHeight="true"/>
    <row r="23514" ht="15" customHeight="true"/>
    <row r="23515" ht="15" customHeight="true"/>
    <row r="23516" ht="15" customHeight="true"/>
    <row r="23517" ht="15" customHeight="true"/>
    <row r="23518" ht="15" customHeight="true"/>
    <row r="23519" ht="15" customHeight="true"/>
    <row r="23520" ht="15" customHeight="true"/>
    <row r="23521" ht="15" customHeight="true"/>
    <row r="23522" ht="15" customHeight="true"/>
    <row r="23523" ht="15" customHeight="true"/>
    <row r="23524" ht="15" customHeight="true"/>
    <row r="23525" ht="15" customHeight="true"/>
    <row r="23526" ht="15" customHeight="true"/>
    <row r="23527" ht="15" customHeight="true"/>
    <row r="23528" ht="15" customHeight="true"/>
    <row r="23529" ht="15" customHeight="true"/>
    <row r="23530" ht="15" customHeight="true"/>
    <row r="23531" ht="15" customHeight="true"/>
    <row r="23532" ht="15" customHeight="true"/>
    <row r="23533" ht="15" customHeight="true"/>
    <row r="23534" ht="15" customHeight="true"/>
    <row r="23535" ht="15" customHeight="true"/>
    <row r="23536" ht="15" customHeight="true"/>
    <row r="23537" ht="15" customHeight="true"/>
    <row r="23538" ht="15" customHeight="true"/>
    <row r="23539" ht="15" customHeight="true"/>
    <row r="23540" ht="15" customHeight="true"/>
    <row r="23541" ht="15" customHeight="true"/>
    <row r="23542" ht="15" customHeight="true"/>
    <row r="23543" ht="15" customHeight="true"/>
    <row r="23544" ht="15" customHeight="true"/>
    <row r="23545" ht="15" customHeight="true"/>
    <row r="23546" ht="15" customHeight="true"/>
    <row r="23547" ht="15" customHeight="true"/>
    <row r="23548" ht="15" customHeight="true"/>
    <row r="23549" ht="15" customHeight="true"/>
    <row r="23550" ht="15" customHeight="true"/>
    <row r="23551" ht="15" customHeight="true"/>
    <row r="23552" ht="15" customHeight="true"/>
    <row r="23553" ht="15" customHeight="true"/>
    <row r="23554" ht="15" customHeight="true"/>
    <row r="23555" ht="15" customHeight="true"/>
    <row r="23556" ht="15" customHeight="true"/>
    <row r="23557" ht="15" customHeight="true"/>
    <row r="23558" ht="15" customHeight="true"/>
    <row r="23559" ht="15" customHeight="true"/>
    <row r="23560" ht="15" customHeight="true"/>
    <row r="23561" ht="15" customHeight="true"/>
    <row r="23562" ht="15" customHeight="true"/>
    <row r="23563" ht="15" customHeight="true"/>
    <row r="23564" ht="15" customHeight="true"/>
    <row r="23565" ht="15" customHeight="true"/>
    <row r="23566" ht="15" customHeight="true"/>
    <row r="23567" ht="15" customHeight="true"/>
    <row r="23568" ht="15" customHeight="true"/>
    <row r="23569" ht="15" customHeight="true"/>
    <row r="23570" ht="15" customHeight="true"/>
    <row r="23571" ht="15" customHeight="true"/>
    <row r="23572" ht="15" customHeight="true"/>
    <row r="23573" ht="15" customHeight="true"/>
    <row r="23574" ht="15" customHeight="true"/>
    <row r="23575" ht="15" customHeight="true"/>
    <row r="23576" ht="15" customHeight="true"/>
    <row r="23577" ht="15" customHeight="true"/>
    <row r="23578" ht="15" customHeight="true"/>
    <row r="23579" ht="15" customHeight="true"/>
    <row r="23580" ht="15" customHeight="true"/>
    <row r="23581" ht="15" customHeight="true"/>
    <row r="23582" ht="15" customHeight="true"/>
    <row r="23583" ht="15" customHeight="true"/>
    <row r="23584" ht="15" customHeight="true"/>
    <row r="23585" ht="15" customHeight="true"/>
    <row r="23586" ht="15" customHeight="true"/>
    <row r="23587" ht="15" customHeight="true"/>
    <row r="23588" ht="15" customHeight="true"/>
    <row r="23589" ht="15" customHeight="true"/>
    <row r="23590" ht="15" customHeight="true"/>
    <row r="23591" ht="15" customHeight="true"/>
    <row r="23592" ht="15" customHeight="true"/>
    <row r="23593" ht="15" customHeight="true"/>
    <row r="23594" ht="15" customHeight="true"/>
    <row r="23595" ht="15" customHeight="true"/>
    <row r="23596" ht="15" customHeight="true"/>
    <row r="23597" ht="15" customHeight="true"/>
    <row r="23598" ht="15" customHeight="true"/>
    <row r="23599" ht="15" customHeight="true"/>
    <row r="23600" ht="15" customHeight="true"/>
    <row r="23601" ht="15" customHeight="true"/>
    <row r="23602" ht="15" customHeight="true"/>
    <row r="23603" ht="15" customHeight="true"/>
    <row r="23604" ht="15" customHeight="true"/>
    <row r="23605" ht="15" customHeight="true"/>
    <row r="23606" ht="15" customHeight="true"/>
    <row r="23607" ht="15" customHeight="true"/>
    <row r="23608" ht="15" customHeight="true"/>
    <row r="23609" ht="15" customHeight="true"/>
    <row r="23610" ht="15" customHeight="true"/>
    <row r="23611" ht="15" customHeight="true"/>
    <row r="23612" ht="15" customHeight="true"/>
    <row r="23613" ht="15" customHeight="true"/>
    <row r="23614" ht="15" customHeight="true"/>
    <row r="23615" ht="15" customHeight="true"/>
    <row r="23616" ht="15" customHeight="true"/>
    <row r="23617" ht="15" customHeight="true"/>
    <row r="23618" ht="15" customHeight="true"/>
    <row r="23619" ht="15" customHeight="true"/>
    <row r="23620" ht="15" customHeight="true"/>
    <row r="23621" ht="15" customHeight="true"/>
    <row r="23622" ht="15" customHeight="true"/>
    <row r="23623" ht="15" customHeight="true"/>
    <row r="23624" ht="15" customHeight="true"/>
    <row r="23625" ht="15" customHeight="true"/>
    <row r="23626" ht="15" customHeight="true"/>
    <row r="23627" ht="15" customHeight="true"/>
    <row r="23628" ht="15" customHeight="true"/>
    <row r="23629" ht="15" customHeight="true"/>
    <row r="23630" ht="15" customHeight="true"/>
    <row r="23631" ht="15" customHeight="true"/>
    <row r="23632" ht="15" customHeight="true"/>
    <row r="23633" ht="15" customHeight="true"/>
    <row r="23634" ht="15" customHeight="true"/>
    <row r="23635" ht="15" customHeight="true"/>
    <row r="23636" ht="15" customHeight="true"/>
    <row r="23637" ht="15" customHeight="true"/>
    <row r="23638" ht="15" customHeight="true"/>
    <row r="23639" ht="15" customHeight="true"/>
    <row r="23640" ht="15" customHeight="true"/>
    <row r="23641" ht="15" customHeight="true"/>
    <row r="23642" ht="15" customHeight="true"/>
    <row r="23643" ht="15" customHeight="true"/>
    <row r="23644" ht="15" customHeight="true"/>
    <row r="23645" ht="15" customHeight="true"/>
    <row r="23646" ht="15" customHeight="true"/>
    <row r="23647" ht="15" customHeight="true"/>
    <row r="23648" ht="15" customHeight="true"/>
    <row r="23649" ht="15" customHeight="true"/>
    <row r="23650" ht="15" customHeight="true"/>
    <row r="23651" ht="15" customHeight="true"/>
    <row r="23652" ht="15" customHeight="true"/>
    <row r="23653" ht="15" customHeight="true"/>
    <row r="23654" ht="15" customHeight="true"/>
    <row r="23655" ht="15" customHeight="true"/>
    <row r="23656" ht="15" customHeight="true"/>
    <row r="23657" ht="15" customHeight="true"/>
    <row r="23658" ht="15" customHeight="true"/>
    <row r="23659" ht="15" customHeight="true"/>
    <row r="23660" ht="15" customHeight="true"/>
    <row r="23661" ht="15" customHeight="true"/>
    <row r="23662" ht="15" customHeight="true"/>
    <row r="23663" ht="15" customHeight="true"/>
    <row r="23664" ht="15" customHeight="true"/>
    <row r="23665" ht="15" customHeight="true"/>
    <row r="23666" ht="15" customHeight="true"/>
    <row r="23667" ht="15" customHeight="true"/>
    <row r="23668" ht="15" customHeight="true"/>
    <row r="23669" ht="15" customHeight="true"/>
    <row r="23670" ht="15" customHeight="true"/>
    <row r="23671" ht="15" customHeight="true"/>
    <row r="23672" ht="15" customHeight="true"/>
    <row r="23673" ht="15" customHeight="true"/>
    <row r="23674" ht="15" customHeight="true"/>
    <row r="23675" ht="15" customHeight="true"/>
    <row r="23676" ht="15" customHeight="true"/>
    <row r="23677" ht="15" customHeight="true"/>
    <row r="23678" ht="15" customHeight="true"/>
    <row r="23679" ht="15" customHeight="true"/>
    <row r="23680" ht="15" customHeight="true"/>
    <row r="23681" ht="15" customHeight="true"/>
    <row r="23682" ht="15" customHeight="true"/>
    <row r="23683" ht="15" customHeight="true"/>
    <row r="23684" ht="15" customHeight="true"/>
    <row r="23685" ht="15" customHeight="true"/>
    <row r="23686" ht="15" customHeight="true"/>
    <row r="23687" ht="15" customHeight="true"/>
    <row r="23688" ht="15" customHeight="true"/>
    <row r="23689" ht="15" customHeight="true"/>
    <row r="23690" ht="15" customHeight="true"/>
    <row r="23691" ht="15" customHeight="true"/>
    <row r="23692" ht="15" customHeight="true"/>
    <row r="23693" ht="15" customHeight="true"/>
    <row r="23694" ht="15" customHeight="true"/>
    <row r="23695" ht="15" customHeight="true"/>
    <row r="23696" ht="15" customHeight="true"/>
    <row r="23697" ht="15" customHeight="true"/>
    <row r="23698" ht="15" customHeight="true"/>
    <row r="23699" ht="15" customHeight="true"/>
    <row r="23700" ht="15" customHeight="true"/>
    <row r="23701" ht="15" customHeight="true"/>
    <row r="23702" ht="15" customHeight="true"/>
    <row r="23703" ht="15" customHeight="true"/>
    <row r="23704" ht="15" customHeight="true"/>
    <row r="23705" ht="15" customHeight="true"/>
    <row r="23706" ht="15" customHeight="true"/>
    <row r="23707" ht="15" customHeight="true"/>
    <row r="23708" ht="15" customHeight="true"/>
    <row r="23709" ht="15" customHeight="true"/>
    <row r="23710" ht="15" customHeight="true"/>
    <row r="23711" ht="15" customHeight="true"/>
    <row r="23712" ht="15" customHeight="true"/>
    <row r="23713" ht="15" customHeight="true"/>
    <row r="23714" ht="15" customHeight="true"/>
    <row r="23715" ht="15" customHeight="true"/>
    <row r="23716" ht="15" customHeight="true"/>
    <row r="23717" ht="15" customHeight="true"/>
    <row r="23718" ht="15" customHeight="true"/>
    <row r="23719" ht="15" customHeight="true"/>
    <row r="23720" ht="15" customHeight="true"/>
    <row r="23721" ht="15" customHeight="true"/>
    <row r="23722" ht="15" customHeight="true"/>
    <row r="23723" ht="15" customHeight="true"/>
    <row r="23724" ht="15" customHeight="true"/>
    <row r="23725" ht="15" customHeight="true"/>
    <row r="23726" ht="15" customHeight="true"/>
    <row r="23727" ht="15" customHeight="true"/>
    <row r="23728" ht="15" customHeight="true"/>
    <row r="23729" ht="15" customHeight="true"/>
    <row r="23730" ht="15" customHeight="true"/>
    <row r="23731" ht="15" customHeight="true"/>
    <row r="23732" ht="15" customHeight="true"/>
    <row r="23733" ht="15" customHeight="true"/>
    <row r="23734" ht="15" customHeight="true"/>
    <row r="23735" ht="15" customHeight="true"/>
    <row r="23736" ht="15" customHeight="true"/>
    <row r="23737" ht="15" customHeight="true"/>
    <row r="23738" ht="15" customHeight="true"/>
    <row r="23739" ht="15" customHeight="true"/>
    <row r="23740" ht="15" customHeight="true"/>
    <row r="23741" ht="15" customHeight="true"/>
    <row r="23742" ht="15" customHeight="true"/>
    <row r="23743" ht="15" customHeight="true"/>
    <row r="23744" ht="15" customHeight="true"/>
    <row r="23745" ht="15" customHeight="true"/>
    <row r="23746" ht="15" customHeight="true"/>
    <row r="23747" ht="15" customHeight="true"/>
    <row r="23748" ht="15" customHeight="true"/>
    <row r="23749" ht="15" customHeight="true"/>
    <row r="23750" ht="15" customHeight="true"/>
    <row r="23751" ht="15" customHeight="true"/>
    <row r="23752" ht="15" customHeight="true"/>
    <row r="23753" ht="15" customHeight="true"/>
    <row r="23754" ht="15" customHeight="true"/>
    <row r="23755" ht="15" customHeight="true"/>
    <row r="23756" ht="15" customHeight="true"/>
    <row r="23757" ht="15" customHeight="true"/>
    <row r="23758" ht="15" customHeight="true"/>
    <row r="23759" ht="15" customHeight="true"/>
    <row r="23760" ht="15" customHeight="true"/>
    <row r="23761" ht="15" customHeight="true"/>
    <row r="23762" ht="15" customHeight="true"/>
    <row r="23763" ht="15" customHeight="true"/>
    <row r="23764" ht="15" customHeight="true"/>
    <row r="23765" ht="15" customHeight="true"/>
    <row r="23766" ht="15" customHeight="true"/>
    <row r="23767" ht="15" customHeight="true"/>
    <row r="23768" ht="15" customHeight="true"/>
    <row r="23769" ht="15" customHeight="true"/>
    <row r="23770" ht="15" customHeight="true"/>
    <row r="23771" ht="15" customHeight="true"/>
    <row r="23772" ht="15" customHeight="true"/>
    <row r="23773" ht="15" customHeight="true"/>
    <row r="23774" ht="15" customHeight="true"/>
    <row r="23775" ht="15" customHeight="true"/>
    <row r="23776" ht="15" customHeight="true"/>
    <row r="23777" ht="15" customHeight="true"/>
    <row r="23778" ht="15" customHeight="true"/>
    <row r="23779" ht="15" customHeight="true"/>
    <row r="23780" ht="15" customHeight="true"/>
    <row r="23781" ht="15" customHeight="true"/>
    <row r="23782" ht="15" customHeight="true"/>
    <row r="23783" ht="15" customHeight="true"/>
    <row r="23784" ht="15" customHeight="true"/>
    <row r="23785" ht="15" customHeight="true"/>
    <row r="23786" ht="15" customHeight="true"/>
    <row r="23787" ht="15" customHeight="true"/>
    <row r="23788" ht="15" customHeight="true"/>
    <row r="23789" ht="15" customHeight="true"/>
    <row r="23790" ht="15" customHeight="true"/>
    <row r="23791" ht="15" customHeight="true"/>
    <row r="23792" ht="15" customHeight="true"/>
    <row r="23793" ht="15" customHeight="true"/>
    <row r="23794" ht="15" customHeight="true"/>
    <row r="23795" ht="15" customHeight="true"/>
    <row r="23796" ht="15" customHeight="true"/>
    <row r="23797" ht="15" customHeight="true"/>
    <row r="23798" ht="15" customHeight="true"/>
    <row r="23799" ht="15" customHeight="true"/>
    <row r="23800" ht="15" customHeight="true"/>
    <row r="23801" ht="15" customHeight="true"/>
    <row r="23802" ht="15" customHeight="true"/>
    <row r="23803" ht="15" customHeight="true"/>
    <row r="23804" ht="15" customHeight="true"/>
    <row r="23805" ht="15" customHeight="true"/>
    <row r="23806" ht="15" customHeight="true"/>
    <row r="23807" ht="15" customHeight="true"/>
    <row r="23808" ht="15" customHeight="true"/>
    <row r="23809" ht="15" customHeight="true"/>
    <row r="23810" ht="15" customHeight="true"/>
    <row r="23811" ht="15" customHeight="true"/>
    <row r="23812" ht="15" customHeight="true"/>
    <row r="23813" ht="15" customHeight="true"/>
    <row r="23814" ht="15" customHeight="true"/>
    <row r="23815" ht="15" customHeight="true"/>
    <row r="23816" ht="15" customHeight="true"/>
    <row r="23817" ht="15" customHeight="true"/>
    <row r="23818" ht="15" customHeight="true"/>
    <row r="23819" ht="15" customHeight="true"/>
    <row r="23820" ht="15" customHeight="true"/>
    <row r="23821" ht="15" customHeight="true"/>
    <row r="23822" ht="15" customHeight="true"/>
    <row r="23823" ht="15" customHeight="true"/>
    <row r="23824" ht="15" customHeight="true"/>
    <row r="23825" ht="15" customHeight="true"/>
    <row r="23826" ht="15" customHeight="true"/>
    <row r="23827" ht="15" customHeight="true"/>
    <row r="23828" ht="15" customHeight="true"/>
    <row r="23829" ht="15" customHeight="true"/>
    <row r="23830" ht="15" customHeight="true"/>
    <row r="23831" ht="15" customHeight="true"/>
    <row r="23832" ht="15" customHeight="true"/>
    <row r="23833" ht="15" customHeight="true"/>
    <row r="23834" ht="15" customHeight="true"/>
    <row r="23835" ht="15" customHeight="true"/>
    <row r="23836" ht="15" customHeight="true"/>
    <row r="23837" ht="15" customHeight="true"/>
    <row r="23838" ht="15" customHeight="true"/>
    <row r="23839" ht="15" customHeight="true"/>
    <row r="23840" ht="15" customHeight="true"/>
    <row r="23841" ht="15" customHeight="true"/>
    <row r="23842" ht="15" customHeight="true"/>
    <row r="23843" ht="15" customHeight="true"/>
    <row r="23844" ht="15" customHeight="true"/>
    <row r="23845" ht="15" customHeight="true"/>
    <row r="23846" ht="15" customHeight="true"/>
    <row r="23847" ht="15" customHeight="true"/>
    <row r="23848" ht="15" customHeight="true"/>
    <row r="23849" ht="15" customHeight="true"/>
    <row r="23850" ht="15" customHeight="true"/>
    <row r="23851" ht="15" customHeight="true"/>
    <row r="23852" ht="15" customHeight="true"/>
    <row r="23853" ht="15" customHeight="true"/>
    <row r="23854" ht="15" customHeight="true"/>
    <row r="23855" ht="15" customHeight="true"/>
    <row r="23856" ht="15" customHeight="true"/>
    <row r="23857" ht="15" customHeight="true"/>
    <row r="23858" ht="15" customHeight="true"/>
    <row r="23859" ht="15" customHeight="true"/>
    <row r="23860" ht="15" customHeight="true"/>
    <row r="23861" ht="15" customHeight="true"/>
    <row r="23862" ht="15" customHeight="true"/>
    <row r="23863" ht="15" customHeight="true"/>
    <row r="23864" ht="15" customHeight="true"/>
    <row r="23865" ht="15" customHeight="true"/>
    <row r="23866" ht="15" customHeight="true"/>
    <row r="23867" ht="15" customHeight="true"/>
    <row r="23868" ht="15" customHeight="true"/>
    <row r="23869" ht="15" customHeight="true"/>
    <row r="23870" ht="15" customHeight="true"/>
    <row r="23871" ht="15" customHeight="true"/>
    <row r="23872" ht="15" customHeight="true"/>
    <row r="23873" ht="15" customHeight="true"/>
    <row r="23874" ht="15" customHeight="true"/>
    <row r="23875" ht="15" customHeight="true"/>
    <row r="23876" ht="15" customHeight="true"/>
    <row r="23877" ht="15" customHeight="true"/>
    <row r="23878" ht="15" customHeight="true"/>
    <row r="23879" ht="15" customHeight="true"/>
    <row r="23880" ht="15" customHeight="true"/>
    <row r="23881" ht="15" customHeight="true"/>
    <row r="23882" ht="15" customHeight="true"/>
    <row r="23883" ht="15" customHeight="true"/>
    <row r="23884" ht="15" customHeight="true"/>
    <row r="23885" ht="15" customHeight="true"/>
    <row r="23886" ht="15" customHeight="true"/>
    <row r="23887" ht="15" customHeight="true"/>
    <row r="23888" ht="15" customHeight="true"/>
    <row r="23889" ht="15" customHeight="true"/>
    <row r="23890" ht="15" customHeight="true"/>
    <row r="23891" ht="15" customHeight="true"/>
    <row r="23892" ht="15" customHeight="true"/>
    <row r="23893" ht="15" customHeight="true"/>
    <row r="23894" ht="15" customHeight="true"/>
    <row r="23895" ht="15" customHeight="true"/>
    <row r="23896" ht="15" customHeight="true"/>
    <row r="23897" ht="15" customHeight="true"/>
    <row r="23898" ht="15" customHeight="true"/>
    <row r="23899" ht="15" customHeight="true"/>
    <row r="23900" ht="15" customHeight="true"/>
    <row r="23901" ht="15" customHeight="true"/>
    <row r="23902" ht="15" customHeight="true"/>
    <row r="23903" ht="15" customHeight="true"/>
    <row r="23904" ht="15" customHeight="true"/>
    <row r="23905" ht="15" customHeight="true"/>
    <row r="23906" ht="15" customHeight="true"/>
    <row r="23907" ht="15" customHeight="true"/>
    <row r="23908" ht="15" customHeight="true"/>
    <row r="23909" ht="15" customHeight="true"/>
    <row r="23910" ht="15" customHeight="true"/>
    <row r="23911" ht="15" customHeight="true"/>
    <row r="23912" ht="15" customHeight="true"/>
    <row r="23913" ht="15" customHeight="true"/>
    <row r="23914" ht="15" customHeight="true"/>
    <row r="23915" ht="15" customHeight="true"/>
    <row r="23916" ht="15" customHeight="true"/>
    <row r="23917" ht="15" customHeight="true"/>
    <row r="23918" ht="15" customHeight="true"/>
    <row r="23919" ht="15" customHeight="true"/>
    <row r="23920" ht="15" customHeight="true"/>
    <row r="23921" ht="15" customHeight="true"/>
    <row r="23922" ht="15" customHeight="true"/>
    <row r="23923" ht="15" customHeight="true"/>
    <row r="23924" ht="15" customHeight="true"/>
    <row r="23925" ht="15" customHeight="true"/>
    <row r="23926" ht="15" customHeight="true"/>
    <row r="23927" ht="15" customHeight="true"/>
    <row r="23928" ht="15" customHeight="true"/>
    <row r="23929" ht="15" customHeight="true"/>
    <row r="23930" ht="15" customHeight="true"/>
    <row r="23931" ht="15" customHeight="true"/>
    <row r="23932" ht="15" customHeight="true"/>
    <row r="23933" ht="15" customHeight="true"/>
    <row r="23934" ht="15" customHeight="true"/>
    <row r="23935" ht="15" customHeight="true"/>
    <row r="23936" ht="15" customHeight="true"/>
    <row r="23937" ht="15" customHeight="true"/>
    <row r="23938" ht="15" customHeight="true"/>
    <row r="23939" ht="15" customHeight="true"/>
    <row r="23940" ht="15" customHeight="true"/>
    <row r="23941" ht="15" customHeight="true"/>
    <row r="23942" ht="15" customHeight="true"/>
    <row r="23943" ht="15" customHeight="true"/>
    <row r="23944" ht="15" customHeight="true"/>
    <row r="23945" ht="15" customHeight="true"/>
    <row r="23946" ht="15" customHeight="true"/>
    <row r="23947" ht="15" customHeight="true"/>
    <row r="23948" ht="15" customHeight="true"/>
    <row r="23949" ht="15" customHeight="true"/>
    <row r="23950" ht="15" customHeight="true"/>
    <row r="23951" ht="15" customHeight="true"/>
    <row r="23952" ht="15" customHeight="true"/>
    <row r="23953" ht="15" customHeight="true"/>
    <row r="23954" ht="15" customHeight="true"/>
    <row r="23955" ht="15" customHeight="true"/>
    <row r="23956" ht="15" customHeight="true"/>
    <row r="23957" ht="15" customHeight="true"/>
    <row r="23958" ht="15" customHeight="true"/>
    <row r="23959" ht="15" customHeight="true"/>
    <row r="23960" ht="15" customHeight="true"/>
    <row r="23961" ht="15" customHeight="true"/>
    <row r="23962" ht="15" customHeight="true"/>
    <row r="23963" ht="15" customHeight="true"/>
    <row r="23964" ht="15" customHeight="true"/>
    <row r="23965" ht="15" customHeight="true"/>
    <row r="23966" ht="15" customHeight="true"/>
    <row r="23967" ht="15" customHeight="true"/>
    <row r="23968" ht="15" customHeight="true"/>
    <row r="23969" ht="15" customHeight="true"/>
    <row r="23970" ht="15" customHeight="true"/>
    <row r="23971" ht="15" customHeight="true"/>
    <row r="23972" ht="15" customHeight="true"/>
    <row r="23973" ht="15" customHeight="true"/>
    <row r="23974" ht="15" customHeight="true"/>
    <row r="23975" ht="15" customHeight="true"/>
    <row r="23976" ht="15" customHeight="true"/>
    <row r="23977" ht="15" customHeight="true"/>
    <row r="23978" ht="15" customHeight="true"/>
    <row r="23979" ht="15" customHeight="true"/>
    <row r="23980" ht="15" customHeight="true"/>
    <row r="23981" ht="15" customHeight="true"/>
    <row r="23982" ht="15" customHeight="true"/>
    <row r="23983" ht="15" customHeight="true"/>
    <row r="23984" ht="15" customHeight="true"/>
    <row r="23985" ht="15" customHeight="true"/>
    <row r="23986" ht="15" customHeight="true"/>
    <row r="23987" ht="15" customHeight="true"/>
    <row r="23988" ht="15" customHeight="true"/>
    <row r="23989" ht="15" customHeight="true"/>
    <row r="23990" ht="15" customHeight="true"/>
    <row r="23991" ht="15" customHeight="true"/>
    <row r="23992" ht="15" customHeight="true"/>
    <row r="23993" ht="15" customHeight="true"/>
    <row r="23994" ht="15" customHeight="true"/>
    <row r="23995" ht="15" customHeight="true"/>
    <row r="23996" ht="15" customHeight="true"/>
    <row r="23997" ht="15" customHeight="true"/>
    <row r="23998" ht="15" customHeight="true"/>
    <row r="23999" ht="15" customHeight="true"/>
    <row r="24000" ht="15" customHeight="true"/>
    <row r="24001" ht="15" customHeight="true"/>
    <row r="24002" ht="15" customHeight="true"/>
    <row r="24003" ht="15" customHeight="true"/>
    <row r="24004" ht="15" customHeight="true"/>
    <row r="24005" ht="15" customHeight="true"/>
    <row r="24006" ht="15" customHeight="true"/>
    <row r="24007" ht="15" customHeight="true"/>
    <row r="24008" ht="15" customHeight="true"/>
    <row r="24009" ht="15" customHeight="true"/>
    <row r="24010" ht="15" customHeight="true"/>
    <row r="24011" ht="15" customHeight="true"/>
    <row r="24012" ht="15" customHeight="true"/>
    <row r="24013" ht="15" customHeight="true"/>
    <row r="24014" ht="15" customHeight="true"/>
    <row r="24015" ht="15" customHeight="true"/>
    <row r="24016" ht="15" customHeight="true"/>
    <row r="24017" ht="15" customHeight="true"/>
    <row r="24018" ht="15" customHeight="true"/>
    <row r="24019" ht="15" customHeight="true"/>
    <row r="24020" ht="15" customHeight="true"/>
    <row r="24021" ht="15" customHeight="true"/>
    <row r="24022" ht="15" customHeight="true"/>
    <row r="24023" ht="15" customHeight="true"/>
    <row r="24024" ht="15" customHeight="true"/>
    <row r="24025" ht="15" customHeight="true"/>
    <row r="24026" ht="15" customHeight="true"/>
    <row r="24027" ht="15" customHeight="true"/>
    <row r="24028" ht="15" customHeight="true"/>
    <row r="24029" ht="15" customHeight="true"/>
    <row r="24030" ht="15" customHeight="true"/>
    <row r="24031" ht="15" customHeight="true"/>
    <row r="24032" ht="15" customHeight="true"/>
    <row r="24033" ht="15" customHeight="true"/>
    <row r="24034" ht="15" customHeight="true"/>
    <row r="24035" ht="15" customHeight="true"/>
    <row r="24036" ht="15" customHeight="true"/>
    <row r="24037" ht="15" customHeight="true"/>
    <row r="24038" ht="15" customHeight="true"/>
    <row r="24039" ht="15" customHeight="true"/>
    <row r="24040" ht="15" customHeight="true"/>
    <row r="24041" ht="15" customHeight="true"/>
    <row r="24042" ht="15" customHeight="true"/>
    <row r="24043" ht="15" customHeight="true"/>
    <row r="24044" ht="15" customHeight="true"/>
    <row r="24045" ht="15" customHeight="true"/>
    <row r="24046" ht="15" customHeight="true"/>
    <row r="24047" ht="15" customHeight="true"/>
    <row r="24048" ht="15" customHeight="true"/>
    <row r="24049" ht="15" customHeight="true"/>
    <row r="24050" ht="15" customHeight="true"/>
    <row r="24051" ht="15" customHeight="true"/>
    <row r="24052" ht="15" customHeight="true"/>
    <row r="24053" ht="15" customHeight="true"/>
    <row r="24054" ht="15" customHeight="true"/>
    <row r="24055" ht="15" customHeight="true"/>
    <row r="24056" ht="15" customHeight="true"/>
    <row r="24057" ht="15" customHeight="true"/>
    <row r="24058" ht="15" customHeight="true"/>
    <row r="24059" ht="15" customHeight="true"/>
    <row r="24060" ht="15" customHeight="true"/>
    <row r="24061" ht="15" customHeight="true"/>
    <row r="24062" ht="15" customHeight="true"/>
    <row r="24063" ht="15" customHeight="true"/>
    <row r="24064" ht="15" customHeight="true"/>
    <row r="24065" ht="15" customHeight="true"/>
    <row r="24066" ht="15" customHeight="true"/>
    <row r="24067" ht="15" customHeight="true"/>
    <row r="24068" ht="15" customHeight="true"/>
    <row r="24069" ht="15" customHeight="true"/>
    <row r="24070" ht="15" customHeight="true"/>
    <row r="24071" ht="15" customHeight="true"/>
    <row r="24072" ht="15" customHeight="true"/>
    <row r="24073" ht="15" customHeight="true"/>
    <row r="24074" ht="15" customHeight="true"/>
    <row r="24075" ht="15" customHeight="true"/>
    <row r="24076" ht="15" customHeight="true"/>
    <row r="24077" ht="15" customHeight="true"/>
    <row r="24078" ht="15" customHeight="true"/>
    <row r="24079" ht="15" customHeight="true"/>
    <row r="24080" ht="15" customHeight="true"/>
    <row r="24081" ht="15" customHeight="true"/>
    <row r="24082" ht="15" customHeight="true"/>
    <row r="24083" ht="15" customHeight="true"/>
    <row r="24084" ht="15" customHeight="true"/>
    <row r="24085" ht="15" customHeight="true"/>
    <row r="24086" ht="15" customHeight="true"/>
    <row r="24087" ht="15" customHeight="true"/>
    <row r="24088" ht="15" customHeight="true"/>
    <row r="24089" ht="15" customHeight="true"/>
    <row r="24090" ht="15" customHeight="true"/>
    <row r="24091" ht="15" customHeight="true"/>
    <row r="24092" ht="15" customHeight="true"/>
    <row r="24093" ht="15" customHeight="true"/>
    <row r="24094" ht="15" customHeight="true"/>
    <row r="24095" ht="15" customHeight="true"/>
    <row r="24096" ht="15" customHeight="true"/>
    <row r="24097" ht="15" customHeight="true"/>
    <row r="24098" ht="15" customHeight="true"/>
    <row r="24099" ht="15" customHeight="true"/>
    <row r="24100" ht="15" customHeight="true"/>
    <row r="24101" ht="15" customHeight="true"/>
    <row r="24102" ht="15" customHeight="true"/>
    <row r="24103" ht="15" customHeight="true"/>
    <row r="24104" ht="15" customHeight="true"/>
    <row r="24105" ht="15" customHeight="true"/>
    <row r="24106" ht="15" customHeight="true"/>
    <row r="24107" ht="15" customHeight="true"/>
    <row r="24108" ht="15" customHeight="true"/>
    <row r="24109" ht="15" customHeight="true"/>
    <row r="24110" ht="15" customHeight="true"/>
    <row r="24111" ht="15" customHeight="true"/>
    <row r="24112" ht="15" customHeight="true"/>
    <row r="24113" ht="15" customHeight="true"/>
    <row r="24114" ht="15" customHeight="true"/>
    <row r="24115" ht="15" customHeight="true"/>
    <row r="24116" ht="15" customHeight="true"/>
    <row r="24117" ht="15" customHeight="true"/>
    <row r="24118" ht="15" customHeight="true"/>
    <row r="24119" ht="15" customHeight="true"/>
    <row r="24120" ht="15" customHeight="true"/>
    <row r="24121" ht="15" customHeight="true"/>
    <row r="24122" ht="15" customHeight="true"/>
    <row r="24123" ht="15" customHeight="true"/>
    <row r="24124" ht="15" customHeight="true"/>
    <row r="24125" ht="15" customHeight="true"/>
    <row r="24126" ht="15" customHeight="true"/>
    <row r="24127" ht="15" customHeight="true"/>
    <row r="24128" ht="15" customHeight="true"/>
    <row r="24129" ht="15" customHeight="true"/>
    <row r="24130" ht="15" customHeight="true"/>
    <row r="24131" ht="15" customHeight="true"/>
    <row r="24132" ht="15" customHeight="true"/>
    <row r="24133" ht="15" customHeight="true"/>
    <row r="24134" ht="15" customHeight="true"/>
    <row r="24135" ht="15" customHeight="true"/>
    <row r="24136" ht="15" customHeight="true"/>
    <row r="24137" ht="15" customHeight="true"/>
    <row r="24138" ht="15" customHeight="true"/>
    <row r="24139" ht="15" customHeight="true"/>
    <row r="24140" ht="15" customHeight="true"/>
    <row r="24141" ht="15" customHeight="true"/>
    <row r="24142" ht="15" customHeight="true"/>
    <row r="24143" ht="15" customHeight="true"/>
    <row r="24144" ht="15" customHeight="true"/>
    <row r="24145" ht="15" customHeight="true"/>
    <row r="24146" ht="15" customHeight="true"/>
    <row r="24147" ht="15" customHeight="true"/>
    <row r="24148" ht="15" customHeight="true"/>
    <row r="24149" ht="15" customHeight="true"/>
    <row r="24150" ht="15" customHeight="true"/>
    <row r="24151" ht="15" customHeight="true"/>
    <row r="24152" ht="15" customHeight="true"/>
    <row r="24153" ht="15" customHeight="true"/>
    <row r="24154" ht="15" customHeight="true"/>
    <row r="24155" ht="15" customHeight="true"/>
    <row r="24156" ht="15" customHeight="true"/>
    <row r="24157" ht="15" customHeight="true"/>
    <row r="24158" ht="15" customHeight="true"/>
    <row r="24159" ht="15" customHeight="true"/>
    <row r="24160" ht="15" customHeight="true"/>
    <row r="24161" ht="15" customHeight="true"/>
    <row r="24162" ht="15" customHeight="true"/>
    <row r="24163" ht="15" customHeight="true"/>
    <row r="24164" ht="15" customHeight="true"/>
    <row r="24165" ht="15" customHeight="true"/>
    <row r="24166" ht="15" customHeight="true"/>
    <row r="24167" ht="15" customHeight="true"/>
    <row r="24168" ht="15" customHeight="true"/>
    <row r="24169" ht="15" customHeight="true"/>
    <row r="24170" ht="15" customHeight="true"/>
    <row r="24171" ht="15" customHeight="true"/>
    <row r="24172" ht="15" customHeight="true"/>
    <row r="24173" ht="15" customHeight="true"/>
    <row r="24174" ht="15" customHeight="true"/>
    <row r="24175" ht="15" customHeight="true"/>
    <row r="24176" ht="15" customHeight="true"/>
    <row r="24177" ht="15" customHeight="true"/>
    <row r="24178" ht="15" customHeight="true"/>
    <row r="24179" ht="15" customHeight="true"/>
    <row r="24180" ht="15" customHeight="true"/>
    <row r="24181" ht="15" customHeight="true"/>
    <row r="24182" ht="15" customHeight="true"/>
    <row r="24183" ht="15" customHeight="true"/>
    <row r="24184" ht="15" customHeight="true"/>
    <row r="24185" ht="15" customHeight="true"/>
    <row r="24186" ht="15" customHeight="true"/>
    <row r="24187" ht="15" customHeight="true"/>
    <row r="24188" ht="15" customHeight="true"/>
    <row r="24189" ht="15" customHeight="true"/>
    <row r="24190" ht="15" customHeight="true"/>
    <row r="24191" ht="15" customHeight="true"/>
    <row r="24192" ht="15" customHeight="true"/>
    <row r="24193" ht="15" customHeight="true"/>
    <row r="24194" ht="15" customHeight="true"/>
    <row r="24195" ht="15" customHeight="true"/>
    <row r="24196" ht="15" customHeight="true"/>
    <row r="24197" ht="15" customHeight="true"/>
    <row r="24198" ht="15" customHeight="true"/>
    <row r="24199" ht="15" customHeight="true"/>
    <row r="24200" ht="15" customHeight="true"/>
    <row r="24201" ht="15" customHeight="true"/>
    <row r="24202" ht="15" customHeight="true"/>
    <row r="24203" ht="15" customHeight="true"/>
    <row r="24204" ht="15" customHeight="true"/>
    <row r="24205" ht="15" customHeight="true"/>
    <row r="24206" ht="15" customHeight="true"/>
    <row r="24207" ht="15" customHeight="true"/>
    <row r="24208" ht="15" customHeight="true"/>
    <row r="24209" ht="15" customHeight="true"/>
    <row r="24210" ht="15" customHeight="true"/>
    <row r="24211" ht="15" customHeight="true"/>
    <row r="24212" ht="15" customHeight="true"/>
    <row r="24213" ht="15" customHeight="true"/>
    <row r="24214" ht="15" customHeight="true"/>
    <row r="24215" ht="15" customHeight="true"/>
    <row r="24216" ht="15" customHeight="true"/>
    <row r="24217" ht="15" customHeight="true"/>
    <row r="24218" ht="15" customHeight="true"/>
    <row r="24219" ht="15" customHeight="true"/>
    <row r="24220" ht="15" customHeight="true"/>
    <row r="24221" ht="15" customHeight="true"/>
    <row r="24222" ht="15" customHeight="true"/>
    <row r="24223" ht="15" customHeight="true"/>
    <row r="24224" ht="15" customHeight="true"/>
    <row r="24225" ht="15" customHeight="true"/>
    <row r="24226" ht="15" customHeight="true"/>
    <row r="24227" ht="15" customHeight="true"/>
    <row r="24228" ht="15" customHeight="true"/>
    <row r="24229" ht="15" customHeight="true"/>
    <row r="24230" ht="15" customHeight="true"/>
    <row r="24231" ht="15" customHeight="true"/>
    <row r="24232" ht="15" customHeight="true"/>
    <row r="24233" ht="15" customHeight="true"/>
    <row r="24234" ht="15" customHeight="true"/>
    <row r="24235" ht="15" customHeight="true"/>
    <row r="24236" ht="15" customHeight="true"/>
    <row r="24237" ht="15" customHeight="true"/>
    <row r="24238" ht="15" customHeight="true"/>
    <row r="24239" ht="15" customHeight="true"/>
    <row r="24240" ht="15" customHeight="true"/>
    <row r="24241" ht="15" customHeight="true"/>
    <row r="24242" ht="15" customHeight="true"/>
    <row r="24243" ht="15" customHeight="true"/>
    <row r="24244" ht="15" customHeight="true"/>
    <row r="24245" ht="15" customHeight="true"/>
    <row r="24246" ht="15" customHeight="true"/>
    <row r="24247" ht="15" customHeight="true"/>
    <row r="24248" ht="15" customHeight="true"/>
    <row r="24249" ht="15" customHeight="true"/>
    <row r="24250" ht="15" customHeight="true"/>
    <row r="24251" ht="15" customHeight="true"/>
    <row r="24252" ht="15" customHeight="true"/>
    <row r="24253" ht="15" customHeight="true"/>
    <row r="24254" ht="15" customHeight="true"/>
    <row r="24255" ht="15" customHeight="true"/>
    <row r="24256" ht="15" customHeight="true"/>
    <row r="24257" ht="15" customHeight="true"/>
    <row r="24258" ht="15" customHeight="true"/>
    <row r="24259" ht="15" customHeight="true"/>
    <row r="24260" ht="15" customHeight="true"/>
    <row r="24261" ht="15" customHeight="true"/>
    <row r="24262" ht="15" customHeight="true"/>
    <row r="24263" ht="15" customHeight="true"/>
    <row r="24264" ht="15" customHeight="true"/>
    <row r="24265" ht="15" customHeight="true"/>
    <row r="24266" ht="15" customHeight="true"/>
    <row r="24267" ht="15" customHeight="true"/>
    <row r="24268" ht="15" customHeight="true"/>
    <row r="24269" ht="15" customHeight="true"/>
    <row r="24270" ht="15" customHeight="true"/>
    <row r="24271" ht="15" customHeight="true"/>
    <row r="24272" ht="15" customHeight="true"/>
    <row r="24273" ht="15" customHeight="true"/>
    <row r="24274" ht="15" customHeight="true"/>
    <row r="24275" ht="15" customHeight="true"/>
    <row r="24276" ht="15" customHeight="true"/>
    <row r="24277" ht="15" customHeight="true"/>
    <row r="24278" ht="15" customHeight="true"/>
    <row r="24279" ht="15" customHeight="true"/>
    <row r="24280" ht="15" customHeight="true"/>
    <row r="24281" ht="15" customHeight="true"/>
    <row r="24282" ht="15" customHeight="true"/>
    <row r="24283" ht="15" customHeight="true"/>
    <row r="24284" ht="15" customHeight="true"/>
    <row r="24285" ht="15" customHeight="true"/>
    <row r="24286" ht="15" customHeight="true"/>
    <row r="24287" ht="15" customHeight="true"/>
    <row r="24288" ht="15" customHeight="true"/>
    <row r="24289" ht="15" customHeight="true"/>
    <row r="24290" ht="15" customHeight="true"/>
    <row r="24291" ht="15" customHeight="true"/>
    <row r="24292" ht="15" customHeight="true"/>
    <row r="24293" ht="15" customHeight="true"/>
    <row r="24294" ht="15" customHeight="true"/>
    <row r="24295" ht="15" customHeight="true"/>
    <row r="24296" ht="15" customHeight="true"/>
    <row r="24297" ht="15" customHeight="true"/>
    <row r="24298" ht="15" customHeight="true"/>
    <row r="24299" ht="15" customHeight="true"/>
    <row r="24300" ht="15" customHeight="true"/>
    <row r="24301" ht="15" customHeight="true"/>
    <row r="24302" ht="15" customHeight="true"/>
    <row r="24303" ht="15" customHeight="true"/>
    <row r="24304" ht="15" customHeight="true"/>
    <row r="24305" ht="15" customHeight="true"/>
    <row r="24306" ht="15" customHeight="true"/>
    <row r="24307" ht="15" customHeight="true"/>
    <row r="24308" ht="15" customHeight="true"/>
    <row r="24309" ht="15" customHeight="true"/>
    <row r="24310" ht="15" customHeight="true"/>
    <row r="24311" ht="15" customHeight="true"/>
    <row r="24312" ht="15" customHeight="true"/>
    <row r="24313" ht="15" customHeight="true"/>
    <row r="24314" ht="15" customHeight="true"/>
    <row r="24315" ht="15" customHeight="true"/>
    <row r="24316" ht="15" customHeight="true"/>
    <row r="24317" ht="15" customHeight="true"/>
    <row r="24318" ht="15" customHeight="true"/>
    <row r="24319" ht="15" customHeight="true"/>
    <row r="24320" ht="15" customHeight="true"/>
    <row r="24321" ht="15" customHeight="true"/>
    <row r="24322" ht="15" customHeight="true"/>
    <row r="24323" ht="15" customHeight="true"/>
    <row r="24324" ht="15" customHeight="true"/>
    <row r="24325" ht="15" customHeight="true"/>
    <row r="24326" ht="15" customHeight="true"/>
    <row r="24327" ht="15" customHeight="true"/>
    <row r="24328" ht="15" customHeight="true"/>
    <row r="24329" ht="15" customHeight="true"/>
    <row r="24330" ht="15" customHeight="true"/>
    <row r="24331" ht="15" customHeight="true"/>
    <row r="24332" ht="15" customHeight="true"/>
    <row r="24333" ht="15" customHeight="true"/>
    <row r="24334" ht="15" customHeight="true"/>
    <row r="24335" ht="15" customHeight="true"/>
    <row r="24336" ht="15" customHeight="true"/>
    <row r="24337" ht="15" customHeight="true"/>
    <row r="24338" ht="15" customHeight="true"/>
    <row r="24339" ht="15" customHeight="true"/>
    <row r="24340" ht="15" customHeight="true"/>
    <row r="24341" ht="15" customHeight="true"/>
    <row r="24342" ht="15" customHeight="true"/>
    <row r="24343" ht="15" customHeight="true"/>
    <row r="24344" ht="15" customHeight="true"/>
    <row r="24345" ht="15" customHeight="true"/>
    <row r="24346" ht="15" customHeight="true"/>
    <row r="24347" ht="15" customHeight="true"/>
    <row r="24348" ht="15" customHeight="true"/>
    <row r="24349" ht="15" customHeight="true"/>
    <row r="24350" ht="15" customHeight="true"/>
    <row r="24351" ht="15" customHeight="true"/>
    <row r="24352" ht="15" customHeight="true"/>
    <row r="24353" ht="15" customHeight="true"/>
    <row r="24354" ht="15" customHeight="true"/>
    <row r="24355" ht="15" customHeight="true"/>
    <row r="24356" ht="15" customHeight="true"/>
    <row r="24357" ht="15" customHeight="true"/>
    <row r="24358" ht="15" customHeight="true"/>
    <row r="24359" ht="15" customHeight="true"/>
    <row r="24360" ht="15" customHeight="true"/>
    <row r="24361" ht="15" customHeight="true"/>
    <row r="24362" ht="15" customHeight="true"/>
    <row r="24363" ht="15" customHeight="true"/>
    <row r="24364" ht="15" customHeight="true"/>
    <row r="24365" ht="15" customHeight="true"/>
    <row r="24366" ht="15" customHeight="true"/>
    <row r="24367" ht="15" customHeight="true"/>
    <row r="24368" ht="15" customHeight="true"/>
    <row r="24369" ht="15" customHeight="true"/>
    <row r="24370" ht="15" customHeight="true"/>
    <row r="24371" ht="15" customHeight="true"/>
    <row r="24372" ht="15" customHeight="true"/>
    <row r="24373" ht="15" customHeight="true"/>
    <row r="24374" ht="15" customHeight="true"/>
    <row r="24375" ht="15" customHeight="true"/>
    <row r="24376" ht="15" customHeight="true"/>
    <row r="24377" ht="15" customHeight="true"/>
    <row r="24378" ht="15" customHeight="true"/>
    <row r="24379" ht="15" customHeight="true"/>
    <row r="24380" ht="15" customHeight="true"/>
    <row r="24381" ht="15" customHeight="true"/>
    <row r="24382" ht="15" customHeight="true"/>
    <row r="24383" ht="15" customHeight="true"/>
    <row r="24384" ht="15" customHeight="true"/>
    <row r="24385" ht="15" customHeight="true"/>
    <row r="24386" ht="15" customHeight="true"/>
    <row r="24387" ht="15" customHeight="true"/>
    <row r="24388" ht="15" customHeight="true"/>
    <row r="24389" ht="15" customHeight="true"/>
    <row r="24390" ht="15" customHeight="true"/>
    <row r="24391" ht="15" customHeight="true"/>
    <row r="24392" ht="15" customHeight="true"/>
    <row r="24393" ht="15" customHeight="true"/>
    <row r="24394" ht="15" customHeight="true"/>
    <row r="24395" ht="15" customHeight="true"/>
    <row r="24396" ht="15" customHeight="true"/>
    <row r="24397" ht="15" customHeight="true"/>
    <row r="24398" ht="15" customHeight="true"/>
    <row r="24399" ht="15" customHeight="true"/>
    <row r="24400" ht="15" customHeight="true"/>
    <row r="24401" ht="15" customHeight="true"/>
    <row r="24402" ht="15" customHeight="true"/>
    <row r="24403" ht="15" customHeight="true"/>
    <row r="24404" ht="15" customHeight="true"/>
    <row r="24405" ht="15" customHeight="true"/>
    <row r="24406" ht="15" customHeight="true"/>
    <row r="24407" ht="15" customHeight="true"/>
    <row r="24408" ht="15" customHeight="true"/>
    <row r="24409" ht="15" customHeight="true"/>
    <row r="24410" ht="15" customHeight="true"/>
    <row r="24411" ht="15" customHeight="true"/>
    <row r="24412" ht="15" customHeight="true"/>
    <row r="24413" ht="15" customHeight="true"/>
    <row r="24414" ht="15" customHeight="true"/>
    <row r="24415" ht="15" customHeight="true"/>
    <row r="24416" ht="15" customHeight="true"/>
    <row r="24417" ht="15" customHeight="true"/>
    <row r="24418" ht="15" customHeight="true"/>
    <row r="24419" ht="15" customHeight="true"/>
    <row r="24420" ht="15" customHeight="true"/>
    <row r="24421" ht="15" customHeight="true"/>
    <row r="24422" ht="15" customHeight="true"/>
    <row r="24423" ht="15" customHeight="true"/>
    <row r="24424" ht="15" customHeight="true"/>
    <row r="24425" ht="15" customHeight="true"/>
    <row r="24426" ht="15" customHeight="true"/>
    <row r="24427" ht="15" customHeight="true"/>
    <row r="24428" ht="15" customHeight="true"/>
    <row r="24429" ht="15" customHeight="true"/>
    <row r="24430" ht="15" customHeight="true"/>
    <row r="24431" ht="15" customHeight="true"/>
    <row r="24432" ht="15" customHeight="true"/>
    <row r="24433" ht="15" customHeight="true"/>
    <row r="24434" ht="15" customHeight="true"/>
    <row r="24435" ht="15" customHeight="true"/>
    <row r="24436" ht="15" customHeight="true"/>
    <row r="24437" ht="15" customHeight="true"/>
    <row r="24438" ht="15" customHeight="true"/>
    <row r="24439" ht="15" customHeight="true"/>
    <row r="24440" ht="15" customHeight="true"/>
    <row r="24441" ht="15" customHeight="true"/>
    <row r="24442" ht="15" customHeight="true"/>
    <row r="24443" ht="15" customHeight="true"/>
    <row r="24444" ht="15" customHeight="true"/>
    <row r="24445" ht="15" customHeight="true"/>
    <row r="24446" ht="15" customHeight="true"/>
    <row r="24447" ht="15" customHeight="true"/>
    <row r="24448" ht="15" customHeight="true"/>
    <row r="24449" ht="15" customHeight="true"/>
    <row r="24450" ht="15" customHeight="true"/>
    <row r="24451" ht="15" customHeight="true"/>
    <row r="24452" ht="15" customHeight="true"/>
    <row r="24453" ht="15" customHeight="true"/>
    <row r="24454" ht="15" customHeight="true"/>
    <row r="24455" ht="15" customHeight="true"/>
    <row r="24456" ht="15" customHeight="true"/>
    <row r="24457" ht="15" customHeight="true"/>
    <row r="24458" ht="15" customHeight="true"/>
    <row r="24459" ht="15" customHeight="true"/>
    <row r="24460" ht="15" customHeight="true"/>
    <row r="24461" ht="15" customHeight="true"/>
    <row r="24462" ht="15" customHeight="true"/>
    <row r="24463" ht="15" customHeight="true"/>
    <row r="24464" ht="15" customHeight="true"/>
    <row r="24465" ht="15" customHeight="true"/>
    <row r="24466" ht="15" customHeight="true"/>
    <row r="24467" ht="15" customHeight="true"/>
    <row r="24468" ht="15" customHeight="true"/>
    <row r="24469" ht="15" customHeight="true"/>
    <row r="24470" ht="15" customHeight="true"/>
    <row r="24471" ht="15" customHeight="true"/>
    <row r="24472" ht="15" customHeight="true"/>
    <row r="24473" ht="15" customHeight="true"/>
    <row r="24474" ht="15" customHeight="true"/>
    <row r="24475" ht="15" customHeight="true"/>
    <row r="24476" ht="15" customHeight="true"/>
    <row r="24477" ht="15" customHeight="true"/>
    <row r="24478" ht="15" customHeight="true"/>
    <row r="24479" ht="15" customHeight="true"/>
    <row r="24480" ht="15" customHeight="true"/>
    <row r="24481" ht="15" customHeight="true"/>
    <row r="24482" ht="15" customHeight="true"/>
    <row r="24483" ht="15" customHeight="true"/>
    <row r="24484" ht="15" customHeight="true"/>
    <row r="24485" ht="15" customHeight="true"/>
    <row r="24486" ht="15" customHeight="true"/>
    <row r="24487" ht="15" customHeight="true"/>
    <row r="24488" ht="15" customHeight="true"/>
    <row r="24489" ht="15" customHeight="true"/>
    <row r="24490" ht="15" customHeight="true"/>
    <row r="24491" ht="15" customHeight="true"/>
    <row r="24492" ht="15" customHeight="true"/>
    <row r="24493" ht="15" customHeight="true"/>
    <row r="24494" ht="15" customHeight="true"/>
    <row r="24495" ht="15" customHeight="true"/>
    <row r="24496" ht="15" customHeight="true"/>
    <row r="24497" ht="15" customHeight="true"/>
    <row r="24498" ht="15" customHeight="true"/>
    <row r="24499" ht="15" customHeight="true"/>
    <row r="24500" ht="15" customHeight="true"/>
    <row r="24501" ht="15" customHeight="true"/>
    <row r="24502" ht="15" customHeight="true"/>
    <row r="24503" ht="15" customHeight="true"/>
    <row r="24504" ht="15" customHeight="true"/>
    <row r="24505" ht="15" customHeight="true"/>
    <row r="24506" ht="15" customHeight="true"/>
    <row r="24507" ht="15" customHeight="true"/>
    <row r="24508" ht="15" customHeight="true"/>
    <row r="24509" ht="15" customHeight="true"/>
    <row r="24510" ht="15" customHeight="true"/>
    <row r="24511" ht="15" customHeight="true"/>
    <row r="24512" ht="15" customHeight="true"/>
    <row r="24513" ht="15" customHeight="true"/>
    <row r="24514" ht="15" customHeight="true"/>
    <row r="24515" ht="15" customHeight="true"/>
    <row r="24516" ht="15" customHeight="true"/>
    <row r="24517" ht="15" customHeight="true"/>
    <row r="24518" ht="15" customHeight="true"/>
    <row r="24519" ht="15" customHeight="true"/>
    <row r="24520" ht="15" customHeight="true"/>
    <row r="24521" ht="15" customHeight="true"/>
    <row r="24522" ht="15" customHeight="true"/>
    <row r="24523" ht="15" customHeight="true"/>
    <row r="24524" ht="15" customHeight="true"/>
    <row r="24525" ht="15" customHeight="true"/>
    <row r="24526" ht="15" customHeight="true"/>
    <row r="24527" ht="15" customHeight="true"/>
    <row r="24528" ht="15" customHeight="true"/>
    <row r="24529" ht="15" customHeight="true"/>
    <row r="24530" ht="15" customHeight="true"/>
    <row r="24531" ht="15" customHeight="true"/>
    <row r="24532" ht="15" customHeight="true"/>
    <row r="24533" ht="15" customHeight="true"/>
    <row r="24534" ht="15" customHeight="true"/>
    <row r="24535" ht="15" customHeight="true"/>
    <row r="24536" ht="15" customHeight="true"/>
    <row r="24537" ht="15" customHeight="true"/>
    <row r="24538" ht="15" customHeight="true"/>
    <row r="24539" ht="15" customHeight="true"/>
    <row r="24540" ht="15" customHeight="true"/>
    <row r="24541" ht="15" customHeight="true"/>
    <row r="24542" ht="15" customHeight="true"/>
    <row r="24543" ht="15" customHeight="true"/>
    <row r="24544" ht="15" customHeight="true"/>
    <row r="24545" ht="15" customHeight="true"/>
    <row r="24546" ht="15" customHeight="true"/>
    <row r="24547" ht="15" customHeight="true"/>
    <row r="24548" ht="15" customHeight="true"/>
    <row r="24549" ht="15" customHeight="true"/>
    <row r="24550" ht="15" customHeight="true"/>
    <row r="24551" ht="15" customHeight="true"/>
    <row r="24552" ht="15" customHeight="true"/>
    <row r="24553" ht="15" customHeight="true"/>
    <row r="24554" ht="15" customHeight="true"/>
    <row r="24555" ht="15" customHeight="true"/>
    <row r="24556" ht="15" customHeight="true"/>
    <row r="24557" ht="15" customHeight="true"/>
    <row r="24558" ht="15" customHeight="true"/>
    <row r="24559" ht="15" customHeight="true"/>
    <row r="24560" ht="15" customHeight="true"/>
    <row r="24561" ht="15" customHeight="true"/>
    <row r="24562" ht="15" customHeight="true"/>
    <row r="24563" ht="15" customHeight="true"/>
    <row r="24564" ht="15" customHeight="true"/>
    <row r="24565" ht="15" customHeight="true"/>
    <row r="24566" ht="15" customHeight="true"/>
    <row r="24567" ht="15" customHeight="true"/>
    <row r="24568" ht="15" customHeight="true"/>
    <row r="24569" ht="15" customHeight="true"/>
    <row r="24570" ht="15" customHeight="true"/>
    <row r="24571" ht="15" customHeight="true"/>
    <row r="24572" ht="15" customHeight="true"/>
    <row r="24573" ht="15" customHeight="true"/>
    <row r="24574" ht="15" customHeight="true"/>
    <row r="24575" ht="15" customHeight="true"/>
    <row r="24576" ht="15" customHeight="true"/>
    <row r="24577" ht="15" customHeight="true"/>
    <row r="24578" ht="15" customHeight="true"/>
    <row r="24579" ht="15" customHeight="true"/>
    <row r="24580" ht="15" customHeight="true"/>
    <row r="24581" ht="15" customHeight="true"/>
    <row r="24582" ht="15" customHeight="true"/>
    <row r="24583" ht="15" customHeight="true"/>
    <row r="24584" ht="15" customHeight="true"/>
    <row r="24585" ht="15" customHeight="true"/>
    <row r="24586" ht="15" customHeight="true"/>
    <row r="24587" ht="15" customHeight="true"/>
    <row r="24588" ht="15" customHeight="true"/>
    <row r="24589" ht="15" customHeight="true"/>
    <row r="24590" ht="15" customHeight="true"/>
    <row r="24591" ht="15" customHeight="true"/>
    <row r="24592" ht="15" customHeight="true"/>
    <row r="24593" ht="15" customHeight="true"/>
    <row r="24594" ht="15" customHeight="true"/>
    <row r="24595" ht="15" customHeight="true"/>
    <row r="24596" ht="15" customHeight="true"/>
    <row r="24597" ht="15" customHeight="true"/>
    <row r="24598" ht="15" customHeight="true"/>
    <row r="24599" ht="15" customHeight="true"/>
    <row r="24600" ht="15" customHeight="true"/>
    <row r="24601" ht="15" customHeight="true"/>
    <row r="24602" ht="15" customHeight="true"/>
    <row r="24603" ht="15" customHeight="true"/>
    <row r="24604" ht="15" customHeight="true"/>
    <row r="24605" ht="15" customHeight="true"/>
    <row r="24606" ht="15" customHeight="true"/>
    <row r="24607" ht="15" customHeight="true"/>
    <row r="24608" ht="15" customHeight="true"/>
    <row r="24609" ht="15" customHeight="true"/>
    <row r="24610" ht="15" customHeight="true"/>
    <row r="24611" ht="15" customHeight="true"/>
    <row r="24612" ht="15" customHeight="true"/>
    <row r="24613" ht="15" customHeight="true"/>
    <row r="24614" ht="15" customHeight="true"/>
    <row r="24615" ht="15" customHeight="true"/>
    <row r="24616" ht="15" customHeight="true"/>
    <row r="24617" ht="15" customHeight="true"/>
    <row r="24618" ht="15" customHeight="true"/>
    <row r="24619" ht="15" customHeight="true"/>
    <row r="24620" ht="15" customHeight="true"/>
    <row r="24621" ht="15" customHeight="true"/>
    <row r="24622" ht="15" customHeight="true"/>
    <row r="24623" ht="15" customHeight="true"/>
    <row r="24624" ht="15" customHeight="true"/>
    <row r="24625" ht="15" customHeight="true"/>
    <row r="24626" ht="15" customHeight="true"/>
    <row r="24627" ht="15" customHeight="true"/>
    <row r="24628" ht="15" customHeight="true"/>
    <row r="24629" ht="15" customHeight="true"/>
    <row r="24630" ht="15" customHeight="true"/>
    <row r="24631" ht="15" customHeight="true"/>
    <row r="24632" ht="15" customHeight="true"/>
    <row r="24633" ht="15" customHeight="true"/>
    <row r="24634" ht="15" customHeight="true"/>
    <row r="24635" ht="15" customHeight="true"/>
    <row r="24636" ht="15" customHeight="true"/>
    <row r="24637" ht="15" customHeight="true"/>
    <row r="24638" ht="15" customHeight="true"/>
    <row r="24639" ht="15" customHeight="true"/>
    <row r="24640" ht="15" customHeight="true"/>
    <row r="24641" ht="15" customHeight="true"/>
    <row r="24642" ht="15" customHeight="true"/>
    <row r="24643" ht="15" customHeight="true"/>
    <row r="24644" ht="15" customHeight="true"/>
    <row r="24645" ht="15" customHeight="true"/>
    <row r="24646" ht="15" customHeight="true"/>
    <row r="24647" ht="15" customHeight="true"/>
    <row r="24648" ht="15" customHeight="true"/>
    <row r="24649" ht="15" customHeight="true"/>
    <row r="24650" ht="15" customHeight="true"/>
    <row r="24651" ht="15" customHeight="true"/>
    <row r="24652" ht="15" customHeight="true"/>
    <row r="24653" ht="15" customHeight="true"/>
    <row r="24654" ht="15" customHeight="true"/>
    <row r="24655" ht="15" customHeight="true"/>
    <row r="24656" ht="15" customHeight="true"/>
    <row r="24657" ht="15" customHeight="true"/>
    <row r="24658" ht="15" customHeight="true"/>
    <row r="24659" ht="15" customHeight="true"/>
    <row r="24660" ht="15" customHeight="true"/>
    <row r="24661" ht="15" customHeight="true"/>
    <row r="24662" ht="15" customHeight="true"/>
    <row r="24663" ht="15" customHeight="true"/>
    <row r="24664" ht="15" customHeight="true"/>
    <row r="24665" ht="15" customHeight="true"/>
    <row r="24666" ht="15" customHeight="true"/>
    <row r="24667" ht="15" customHeight="true"/>
    <row r="24668" ht="15" customHeight="true"/>
    <row r="24669" ht="15" customHeight="true"/>
    <row r="24670" ht="15" customHeight="true"/>
    <row r="24671" ht="15" customHeight="true"/>
    <row r="24672" ht="15" customHeight="true"/>
    <row r="24673" ht="15" customHeight="true"/>
    <row r="24674" ht="15" customHeight="true"/>
    <row r="24675" ht="15" customHeight="true"/>
    <row r="24676" ht="15" customHeight="true"/>
    <row r="24677" ht="15" customHeight="true"/>
    <row r="24678" ht="15" customHeight="true"/>
    <row r="24679" ht="15" customHeight="true"/>
    <row r="24680" ht="15" customHeight="true"/>
    <row r="24681" ht="15" customHeight="true"/>
    <row r="24682" ht="15" customHeight="true"/>
    <row r="24683" ht="15" customHeight="true"/>
    <row r="24684" ht="15" customHeight="true"/>
    <row r="24685" ht="15" customHeight="true"/>
    <row r="24686" ht="15" customHeight="true"/>
    <row r="24687" ht="15" customHeight="true"/>
    <row r="24688" ht="15" customHeight="true"/>
    <row r="24689" ht="15" customHeight="true"/>
    <row r="24690" ht="15" customHeight="true"/>
    <row r="24691" ht="15" customHeight="true"/>
    <row r="24692" ht="15" customHeight="true"/>
    <row r="24693" ht="15" customHeight="true"/>
    <row r="24694" ht="15" customHeight="true"/>
    <row r="24695" ht="15" customHeight="true"/>
    <row r="24696" ht="15" customHeight="true"/>
    <row r="24697" ht="15" customHeight="true"/>
    <row r="24698" ht="15" customHeight="true"/>
    <row r="24699" ht="15" customHeight="true"/>
    <row r="24700" ht="15" customHeight="true"/>
    <row r="24701" ht="15" customHeight="true"/>
    <row r="24702" ht="15" customHeight="true"/>
    <row r="24703" ht="15" customHeight="true"/>
    <row r="24704" ht="15" customHeight="true"/>
    <row r="24705" ht="15" customHeight="true"/>
    <row r="24706" ht="15" customHeight="true"/>
    <row r="24707" ht="15" customHeight="true"/>
    <row r="24708" ht="15" customHeight="true"/>
    <row r="24709" ht="15" customHeight="true"/>
    <row r="24710" ht="15" customHeight="true"/>
    <row r="24711" ht="15" customHeight="true"/>
    <row r="24712" ht="15" customHeight="true"/>
    <row r="24713" ht="15" customHeight="true"/>
    <row r="24714" ht="15" customHeight="true"/>
    <row r="24715" ht="15" customHeight="true"/>
    <row r="24716" ht="15" customHeight="true"/>
    <row r="24717" ht="15" customHeight="true"/>
    <row r="24718" ht="15" customHeight="true"/>
    <row r="24719" ht="15" customHeight="true"/>
    <row r="24720" ht="15" customHeight="true"/>
    <row r="24721" ht="15" customHeight="true"/>
    <row r="24722" ht="15" customHeight="true"/>
    <row r="24723" ht="15" customHeight="true"/>
    <row r="24724" ht="15" customHeight="true"/>
    <row r="24725" ht="15" customHeight="true"/>
    <row r="24726" ht="15" customHeight="true"/>
    <row r="24727" ht="15" customHeight="true"/>
    <row r="24728" ht="15" customHeight="true"/>
    <row r="24729" ht="15" customHeight="true"/>
    <row r="24730" ht="15" customHeight="true"/>
    <row r="24731" ht="15" customHeight="true"/>
    <row r="24732" ht="15" customHeight="true"/>
    <row r="24733" ht="15" customHeight="true"/>
    <row r="24734" ht="15" customHeight="true"/>
    <row r="24735" ht="15" customHeight="true"/>
    <row r="24736" ht="15" customHeight="true"/>
    <row r="24737" ht="15" customHeight="true"/>
    <row r="24738" ht="15" customHeight="true"/>
    <row r="24739" ht="15" customHeight="true"/>
    <row r="24740" ht="15" customHeight="true"/>
    <row r="24741" ht="15" customHeight="true"/>
    <row r="24742" ht="15" customHeight="true"/>
    <row r="24743" ht="15" customHeight="true"/>
    <row r="24744" ht="15" customHeight="true"/>
    <row r="24745" ht="15" customHeight="true"/>
    <row r="24746" ht="15" customHeight="true"/>
    <row r="24747" ht="15" customHeight="true"/>
    <row r="24748" ht="15" customHeight="true"/>
    <row r="24749" ht="15" customHeight="true"/>
    <row r="24750" ht="15" customHeight="true"/>
    <row r="24751" ht="15" customHeight="true"/>
    <row r="24752" ht="15" customHeight="true"/>
    <row r="24753" ht="15" customHeight="true"/>
    <row r="24754" ht="15" customHeight="true"/>
    <row r="24755" ht="15" customHeight="true"/>
    <row r="24756" ht="15" customHeight="true"/>
    <row r="24757" ht="15" customHeight="true"/>
    <row r="24758" ht="15" customHeight="true"/>
    <row r="24759" ht="15" customHeight="true"/>
    <row r="24760" ht="15" customHeight="true"/>
    <row r="24761" ht="15" customHeight="true"/>
    <row r="24762" ht="15" customHeight="true"/>
    <row r="24763" ht="15" customHeight="true"/>
    <row r="24764" ht="15" customHeight="true"/>
    <row r="24765" ht="15" customHeight="true"/>
    <row r="24766" ht="15" customHeight="true"/>
    <row r="24767" ht="15" customHeight="true"/>
    <row r="24768" ht="15" customHeight="true"/>
    <row r="24769" ht="15" customHeight="true"/>
    <row r="24770" ht="15" customHeight="true"/>
    <row r="24771" ht="15" customHeight="true"/>
    <row r="24772" ht="15" customHeight="true"/>
    <row r="24773" ht="15" customHeight="true"/>
    <row r="24774" ht="15" customHeight="true"/>
    <row r="24775" ht="15" customHeight="true"/>
    <row r="24776" ht="15" customHeight="true"/>
    <row r="24777" ht="15" customHeight="true"/>
    <row r="24778" ht="15" customHeight="true"/>
    <row r="24779" ht="15" customHeight="true"/>
    <row r="24780" ht="15" customHeight="true"/>
    <row r="24781" ht="15" customHeight="true"/>
    <row r="24782" ht="15" customHeight="true"/>
    <row r="24783" ht="15" customHeight="true"/>
    <row r="24784" ht="15" customHeight="true"/>
    <row r="24785" ht="15" customHeight="true"/>
    <row r="24786" ht="15" customHeight="true"/>
    <row r="24787" ht="15" customHeight="true"/>
    <row r="24788" ht="15" customHeight="true"/>
    <row r="24789" ht="15" customHeight="true"/>
    <row r="24790" ht="15" customHeight="true"/>
    <row r="24791" ht="15" customHeight="true"/>
    <row r="24792" ht="15" customHeight="true"/>
    <row r="24793" ht="15" customHeight="true"/>
    <row r="24794" ht="15" customHeight="true"/>
    <row r="24795" ht="15" customHeight="true"/>
    <row r="24796" ht="15" customHeight="true"/>
    <row r="24797" ht="15" customHeight="true"/>
    <row r="24798" ht="15" customHeight="true"/>
    <row r="24799" ht="15" customHeight="true"/>
    <row r="24800" ht="15" customHeight="true"/>
    <row r="24801" ht="15" customHeight="true"/>
    <row r="24802" ht="15" customHeight="true"/>
    <row r="24803" ht="15" customHeight="true"/>
    <row r="24804" ht="15" customHeight="true"/>
    <row r="24805" ht="15" customHeight="true"/>
    <row r="24806" ht="15" customHeight="true"/>
    <row r="24807" ht="15" customHeight="true"/>
    <row r="24808" ht="15" customHeight="true"/>
    <row r="24809" ht="15" customHeight="true"/>
    <row r="24810" ht="15" customHeight="true"/>
    <row r="24811" ht="15" customHeight="true"/>
    <row r="24812" ht="15" customHeight="true"/>
    <row r="24813" ht="15" customHeight="true"/>
    <row r="24814" ht="15" customHeight="true"/>
    <row r="24815" ht="15" customHeight="true"/>
    <row r="24816" ht="15" customHeight="true"/>
    <row r="24817" ht="15" customHeight="true"/>
    <row r="24818" ht="15" customHeight="true"/>
    <row r="24819" ht="15" customHeight="true"/>
    <row r="24820" ht="15" customHeight="true"/>
    <row r="24821" ht="15" customHeight="true"/>
    <row r="24822" ht="15" customHeight="true"/>
    <row r="24823" ht="15" customHeight="true"/>
    <row r="24824" ht="15" customHeight="true"/>
    <row r="24825" ht="15" customHeight="true"/>
    <row r="24826" ht="15" customHeight="true"/>
    <row r="24827" ht="15" customHeight="true"/>
    <row r="24828" ht="15" customHeight="true"/>
    <row r="24829" ht="15" customHeight="true"/>
    <row r="24830" ht="15" customHeight="true"/>
    <row r="24831" ht="15" customHeight="true"/>
    <row r="24832" ht="15" customHeight="true"/>
    <row r="24833" ht="15" customHeight="true"/>
    <row r="24834" ht="15" customHeight="true"/>
    <row r="24835" ht="15" customHeight="true"/>
    <row r="24836" ht="15" customHeight="true"/>
    <row r="24837" ht="15" customHeight="true"/>
    <row r="24838" ht="15" customHeight="true"/>
    <row r="24839" ht="15" customHeight="true"/>
    <row r="24840" ht="15" customHeight="true"/>
    <row r="24841" ht="15" customHeight="true"/>
    <row r="24842" ht="15" customHeight="true"/>
    <row r="24843" ht="15" customHeight="true"/>
    <row r="24844" ht="15" customHeight="true"/>
    <row r="24845" ht="15" customHeight="true"/>
    <row r="24846" ht="15" customHeight="true"/>
    <row r="24847" ht="15" customHeight="true"/>
    <row r="24848" ht="15" customHeight="true"/>
    <row r="24849" ht="15" customHeight="true"/>
    <row r="24850" ht="15" customHeight="true"/>
    <row r="24851" ht="15" customHeight="true"/>
    <row r="24852" ht="15" customHeight="true"/>
    <row r="24853" ht="15" customHeight="true"/>
    <row r="24854" ht="15" customHeight="true"/>
    <row r="24855" ht="15" customHeight="true"/>
    <row r="24856" ht="15" customHeight="true"/>
    <row r="24857" ht="15" customHeight="true"/>
    <row r="24858" ht="15" customHeight="true"/>
    <row r="24859" ht="15" customHeight="true"/>
    <row r="24860" ht="15" customHeight="true"/>
    <row r="24861" ht="15" customHeight="true"/>
    <row r="24862" ht="15" customHeight="true"/>
    <row r="24863" ht="15" customHeight="true"/>
    <row r="24864" ht="15" customHeight="true"/>
    <row r="24865" ht="15" customHeight="true"/>
    <row r="24866" ht="15" customHeight="true"/>
    <row r="24867" ht="15" customHeight="true"/>
    <row r="24868" ht="15" customHeight="true"/>
    <row r="24869" ht="15" customHeight="true"/>
    <row r="24870" ht="15" customHeight="true"/>
    <row r="24871" ht="15" customHeight="true"/>
    <row r="24872" ht="15" customHeight="true"/>
    <row r="24873" ht="15" customHeight="true"/>
    <row r="24874" ht="15" customHeight="true"/>
    <row r="24875" ht="15" customHeight="true"/>
    <row r="24876" ht="15" customHeight="true"/>
    <row r="24877" ht="15" customHeight="true"/>
    <row r="24878" ht="15" customHeight="true"/>
    <row r="24879" ht="15" customHeight="true"/>
    <row r="24880" ht="15" customHeight="true"/>
    <row r="24881" ht="15" customHeight="true"/>
    <row r="24882" ht="15" customHeight="true"/>
    <row r="24883" ht="15" customHeight="true"/>
    <row r="24884" ht="15" customHeight="true"/>
    <row r="24885" ht="15" customHeight="true"/>
    <row r="24886" ht="15" customHeight="true"/>
    <row r="24887" ht="15" customHeight="true"/>
    <row r="24888" ht="15" customHeight="true"/>
    <row r="24889" ht="15" customHeight="true"/>
    <row r="24890" ht="15" customHeight="true"/>
    <row r="24891" ht="15" customHeight="true"/>
    <row r="24892" ht="15" customHeight="true"/>
    <row r="24893" ht="15" customHeight="true"/>
    <row r="24894" ht="15" customHeight="true"/>
    <row r="24895" ht="15" customHeight="true"/>
    <row r="24896" ht="15" customHeight="true"/>
    <row r="24897" ht="15" customHeight="true"/>
    <row r="24898" ht="15" customHeight="true"/>
    <row r="24899" ht="15" customHeight="true"/>
    <row r="24900" ht="15" customHeight="true"/>
    <row r="24901" ht="15" customHeight="true"/>
    <row r="24902" ht="15" customHeight="true"/>
    <row r="24903" ht="15" customHeight="true"/>
    <row r="24904" ht="15" customHeight="true"/>
    <row r="24905" ht="15" customHeight="true"/>
    <row r="24906" ht="15" customHeight="true"/>
    <row r="24907" ht="15" customHeight="true"/>
    <row r="24908" ht="15" customHeight="true"/>
    <row r="24909" ht="15" customHeight="true"/>
    <row r="24910" ht="15" customHeight="true"/>
    <row r="24911" ht="15" customHeight="true"/>
    <row r="24912" ht="15" customHeight="true"/>
    <row r="24913" ht="15" customHeight="true"/>
    <row r="24914" ht="15" customHeight="true"/>
    <row r="24915" ht="15" customHeight="true"/>
    <row r="24916" ht="15" customHeight="true"/>
    <row r="24917" ht="15" customHeight="true"/>
    <row r="24918" ht="15" customHeight="true"/>
    <row r="24919" ht="15" customHeight="true"/>
    <row r="24920" ht="15" customHeight="true"/>
    <row r="24921" ht="15" customHeight="true"/>
    <row r="24922" ht="15" customHeight="true"/>
    <row r="24923" ht="15" customHeight="true"/>
    <row r="24924" ht="15" customHeight="true"/>
    <row r="24925" ht="15" customHeight="true"/>
    <row r="24926" ht="15" customHeight="true"/>
    <row r="24927" ht="15" customHeight="true"/>
    <row r="24928" ht="15" customHeight="true"/>
    <row r="24929" ht="15" customHeight="true"/>
    <row r="24930" ht="15" customHeight="true"/>
    <row r="24931" ht="15" customHeight="true"/>
    <row r="24932" ht="15" customHeight="true"/>
    <row r="24933" ht="15" customHeight="true"/>
    <row r="24934" ht="15" customHeight="true"/>
    <row r="24935" ht="15" customHeight="true"/>
    <row r="24936" ht="15" customHeight="true"/>
    <row r="24937" ht="15" customHeight="true"/>
    <row r="24938" ht="15" customHeight="true"/>
    <row r="24939" ht="15" customHeight="true"/>
    <row r="24940" ht="15" customHeight="true"/>
    <row r="24941" ht="15" customHeight="true"/>
    <row r="24942" ht="15" customHeight="true"/>
    <row r="24943" ht="15" customHeight="true"/>
    <row r="24944" ht="15" customHeight="true"/>
    <row r="24945" ht="15" customHeight="true"/>
    <row r="24946" ht="15" customHeight="true"/>
    <row r="24947" ht="15" customHeight="true"/>
    <row r="24948" ht="15" customHeight="true"/>
    <row r="24949" ht="15" customHeight="true"/>
    <row r="24950" ht="15" customHeight="true"/>
    <row r="24951" ht="15" customHeight="true"/>
    <row r="24952" ht="15" customHeight="true"/>
    <row r="24953" ht="15" customHeight="true"/>
    <row r="24954" ht="15" customHeight="true"/>
    <row r="24955" ht="15" customHeight="true"/>
    <row r="24956" ht="15" customHeight="true"/>
    <row r="24957" ht="15" customHeight="true"/>
    <row r="24958" ht="15" customHeight="true"/>
    <row r="24959" ht="15" customHeight="true"/>
    <row r="24960" ht="15" customHeight="true"/>
    <row r="24961" ht="15" customHeight="true"/>
    <row r="24962" ht="15" customHeight="true"/>
    <row r="24963" ht="15" customHeight="true"/>
    <row r="24964" ht="15" customHeight="true"/>
    <row r="24965" ht="15" customHeight="true"/>
    <row r="24966" ht="15" customHeight="true"/>
    <row r="24967" ht="15" customHeight="true"/>
    <row r="24968" ht="15" customHeight="true"/>
    <row r="24969" ht="15" customHeight="true"/>
    <row r="24970" ht="15" customHeight="true"/>
    <row r="24971" ht="15" customHeight="true"/>
    <row r="24972" ht="15" customHeight="true"/>
    <row r="24973" ht="15" customHeight="true"/>
    <row r="24974" ht="15" customHeight="true"/>
    <row r="24975" ht="15" customHeight="true"/>
    <row r="24976" ht="15" customHeight="true"/>
    <row r="24977" ht="15" customHeight="true"/>
    <row r="24978" ht="15" customHeight="true"/>
    <row r="24979" ht="15" customHeight="true"/>
    <row r="24980" ht="15" customHeight="true"/>
    <row r="24981" ht="15" customHeight="true"/>
    <row r="24982" ht="15" customHeight="true"/>
    <row r="24983" ht="15" customHeight="true"/>
    <row r="24984" ht="15" customHeight="true"/>
    <row r="24985" ht="15" customHeight="true"/>
    <row r="24986" ht="15" customHeight="true"/>
    <row r="24987" ht="15" customHeight="true"/>
    <row r="24988" ht="15" customHeight="true"/>
    <row r="24989" ht="15" customHeight="true"/>
    <row r="24990" ht="15" customHeight="true"/>
    <row r="24991" ht="15" customHeight="true"/>
    <row r="24992" ht="15" customHeight="true"/>
    <row r="24993" ht="15" customHeight="true"/>
    <row r="24994" ht="15" customHeight="true"/>
    <row r="24995" ht="15" customHeight="true"/>
    <row r="24996" ht="15" customHeight="true"/>
    <row r="24997" ht="15" customHeight="true"/>
    <row r="24998" ht="15" customHeight="true"/>
    <row r="24999" ht="15" customHeight="true"/>
    <row r="25000" ht="15" customHeight="true"/>
    <row r="25001" ht="15" customHeight="true"/>
    <row r="25002" ht="15" customHeight="true"/>
    <row r="25003" ht="15" customHeight="true"/>
    <row r="25004" ht="15" customHeight="true"/>
    <row r="25005" ht="15" customHeight="true"/>
    <row r="25006" ht="15" customHeight="true"/>
    <row r="25007" ht="15" customHeight="true"/>
    <row r="25008" ht="15" customHeight="true"/>
    <row r="25009" ht="15" customHeight="true"/>
    <row r="25010" ht="15" customHeight="true"/>
    <row r="25011" ht="15" customHeight="true"/>
    <row r="25012" ht="15" customHeight="true"/>
    <row r="25013" ht="15" customHeight="true"/>
    <row r="25014" ht="15" customHeight="true"/>
    <row r="25015" ht="15" customHeight="true"/>
    <row r="25016" ht="15" customHeight="true"/>
    <row r="25017" ht="15" customHeight="true"/>
    <row r="25018" ht="15" customHeight="true"/>
    <row r="25019" ht="15" customHeight="true"/>
    <row r="25020" ht="15" customHeight="true"/>
    <row r="25021" ht="15" customHeight="true"/>
    <row r="25022" ht="15" customHeight="true"/>
    <row r="25023" ht="15" customHeight="true"/>
    <row r="25024" ht="15" customHeight="true"/>
    <row r="25025" ht="15" customHeight="true"/>
    <row r="25026" ht="15" customHeight="true"/>
    <row r="25027" ht="15" customHeight="true"/>
    <row r="25028" ht="15" customHeight="true"/>
    <row r="25029" ht="15" customHeight="true"/>
    <row r="25030" ht="15" customHeight="true"/>
    <row r="25031" ht="15" customHeight="true"/>
    <row r="25032" ht="15" customHeight="true"/>
    <row r="25033" ht="15" customHeight="true"/>
    <row r="25034" ht="15" customHeight="true"/>
    <row r="25035" ht="15" customHeight="true"/>
    <row r="25036" ht="15" customHeight="true"/>
    <row r="25037" ht="15" customHeight="true"/>
    <row r="25038" ht="15" customHeight="true"/>
    <row r="25039" ht="15" customHeight="true"/>
    <row r="25040" ht="15" customHeight="true"/>
    <row r="25041" ht="15" customHeight="true"/>
    <row r="25042" ht="15" customHeight="true"/>
    <row r="25043" ht="15" customHeight="true"/>
    <row r="25044" ht="15" customHeight="true"/>
    <row r="25045" ht="15" customHeight="true"/>
    <row r="25046" ht="15" customHeight="true"/>
    <row r="25047" ht="15" customHeight="true"/>
    <row r="25048" ht="15" customHeight="true"/>
    <row r="25049" ht="15" customHeight="true"/>
    <row r="25050" ht="15" customHeight="true"/>
    <row r="25051" ht="15" customHeight="true"/>
    <row r="25052" ht="15" customHeight="true"/>
    <row r="25053" ht="15" customHeight="true"/>
    <row r="25054" ht="15" customHeight="true"/>
    <row r="25055" ht="15" customHeight="true"/>
    <row r="25056" ht="15" customHeight="true"/>
    <row r="25057" ht="15" customHeight="true"/>
    <row r="25058" ht="15" customHeight="true"/>
    <row r="25059" ht="15" customHeight="true"/>
    <row r="25060" ht="15" customHeight="true"/>
    <row r="25061" ht="15" customHeight="true"/>
    <row r="25062" ht="15" customHeight="true"/>
    <row r="25063" ht="15" customHeight="true"/>
    <row r="25064" ht="15" customHeight="true"/>
    <row r="25065" ht="15" customHeight="true"/>
    <row r="25066" ht="15" customHeight="true"/>
    <row r="25067" ht="15" customHeight="true"/>
    <row r="25068" ht="15" customHeight="true"/>
    <row r="25069" ht="15" customHeight="true"/>
    <row r="25070" ht="15" customHeight="true"/>
    <row r="25071" ht="15" customHeight="true"/>
    <row r="25072" ht="15" customHeight="true"/>
    <row r="25073" ht="15" customHeight="true"/>
    <row r="25074" ht="15" customHeight="true"/>
    <row r="25075" ht="15" customHeight="true"/>
    <row r="25076" ht="15" customHeight="true"/>
    <row r="25077" ht="15" customHeight="true"/>
    <row r="25078" ht="15" customHeight="true"/>
    <row r="25079" ht="15" customHeight="true"/>
    <row r="25080" ht="15" customHeight="true"/>
    <row r="25081" ht="15" customHeight="true"/>
    <row r="25082" ht="15" customHeight="true"/>
    <row r="25083" ht="15" customHeight="true"/>
    <row r="25084" ht="15" customHeight="true"/>
    <row r="25085" ht="15" customHeight="true"/>
    <row r="25086" ht="15" customHeight="true"/>
    <row r="25087" ht="15" customHeight="true"/>
    <row r="25088" ht="15" customHeight="true"/>
    <row r="25089" ht="15" customHeight="true"/>
    <row r="25090" ht="15" customHeight="true"/>
    <row r="25091" ht="15" customHeight="true"/>
    <row r="25092" ht="15" customHeight="true"/>
    <row r="25093" ht="15" customHeight="true"/>
    <row r="25094" ht="15" customHeight="true"/>
    <row r="25095" ht="15" customHeight="true"/>
    <row r="25096" ht="15" customHeight="true"/>
    <row r="25097" ht="15" customHeight="true"/>
    <row r="25098" ht="15" customHeight="true"/>
    <row r="25099" ht="15" customHeight="true"/>
    <row r="25100" ht="15" customHeight="true"/>
    <row r="25101" ht="15" customHeight="true"/>
    <row r="25102" ht="15" customHeight="true"/>
    <row r="25103" ht="15" customHeight="true"/>
    <row r="25104" ht="15" customHeight="true"/>
    <row r="25105" ht="15" customHeight="true"/>
    <row r="25106" ht="15" customHeight="true"/>
    <row r="25107" ht="15" customHeight="true"/>
    <row r="25108" ht="15" customHeight="true"/>
    <row r="25109" ht="15" customHeight="true"/>
    <row r="25110" ht="15" customHeight="true"/>
    <row r="25111" ht="15" customHeight="true"/>
    <row r="25112" ht="15" customHeight="true"/>
    <row r="25113" ht="15" customHeight="true"/>
    <row r="25114" ht="15" customHeight="true"/>
    <row r="25115" ht="15" customHeight="true"/>
    <row r="25116" ht="15" customHeight="true"/>
    <row r="25117" ht="15" customHeight="true"/>
    <row r="25118" ht="15" customHeight="true"/>
    <row r="25119" ht="15" customHeight="true"/>
    <row r="25120" ht="15" customHeight="true"/>
    <row r="25121" ht="15" customHeight="true"/>
    <row r="25122" ht="15" customHeight="true"/>
    <row r="25123" ht="15" customHeight="true"/>
    <row r="25124" ht="15" customHeight="true"/>
    <row r="25125" ht="15" customHeight="true"/>
    <row r="25126" ht="15" customHeight="true"/>
    <row r="25127" ht="15" customHeight="true"/>
    <row r="25128" ht="15" customHeight="true"/>
    <row r="25129" ht="15" customHeight="true"/>
    <row r="25130" ht="15" customHeight="true"/>
    <row r="25131" ht="15" customHeight="true"/>
    <row r="25132" ht="15" customHeight="true"/>
    <row r="25133" ht="15" customHeight="true"/>
    <row r="25134" ht="15" customHeight="true"/>
    <row r="25135" ht="15" customHeight="true"/>
    <row r="25136" ht="15" customHeight="true"/>
    <row r="25137" ht="15" customHeight="true"/>
    <row r="25138" ht="15" customHeight="true"/>
    <row r="25139" ht="15" customHeight="true"/>
    <row r="25140" ht="15" customHeight="true"/>
    <row r="25141" ht="15" customHeight="true"/>
    <row r="25142" ht="15" customHeight="true"/>
    <row r="25143" ht="15" customHeight="true"/>
    <row r="25144" ht="15" customHeight="true"/>
    <row r="25145" ht="15" customHeight="true"/>
    <row r="25146" ht="15" customHeight="true"/>
    <row r="25147" ht="15" customHeight="true"/>
    <row r="25148" ht="15" customHeight="true"/>
    <row r="25149" ht="15" customHeight="true"/>
    <row r="25150" ht="15" customHeight="true"/>
    <row r="25151" ht="15" customHeight="true"/>
    <row r="25152" ht="15" customHeight="true"/>
    <row r="25153" ht="15" customHeight="true"/>
    <row r="25154" ht="15" customHeight="true"/>
    <row r="25155" ht="15" customHeight="true"/>
    <row r="25156" ht="15" customHeight="true"/>
    <row r="25157" ht="15" customHeight="true"/>
    <row r="25158" ht="15" customHeight="true"/>
    <row r="25159" ht="15" customHeight="true"/>
    <row r="25160" ht="15" customHeight="true"/>
    <row r="25161" ht="15" customHeight="true"/>
    <row r="25162" ht="15" customHeight="true"/>
    <row r="25163" ht="15" customHeight="true"/>
    <row r="25164" ht="15" customHeight="true"/>
    <row r="25165" ht="15" customHeight="true"/>
    <row r="25166" ht="15" customHeight="true"/>
    <row r="25167" ht="15" customHeight="true"/>
    <row r="25168" ht="15" customHeight="true"/>
    <row r="25169" ht="15" customHeight="true"/>
    <row r="25170" ht="15" customHeight="true"/>
    <row r="25171" ht="15" customHeight="true"/>
    <row r="25172" ht="15" customHeight="true"/>
    <row r="25173" ht="15" customHeight="true"/>
    <row r="25174" ht="15" customHeight="true"/>
    <row r="25175" ht="15" customHeight="true"/>
    <row r="25176" ht="15" customHeight="true"/>
    <row r="25177" ht="15" customHeight="true"/>
    <row r="25178" ht="15" customHeight="true"/>
    <row r="25179" ht="15" customHeight="true"/>
    <row r="25180" ht="15" customHeight="true"/>
    <row r="25181" ht="15" customHeight="true"/>
    <row r="25182" ht="15" customHeight="true"/>
    <row r="25183" ht="15" customHeight="true"/>
    <row r="25184" ht="15" customHeight="true"/>
    <row r="25185" ht="15" customHeight="true"/>
    <row r="25186" ht="15" customHeight="true"/>
    <row r="25187" ht="15" customHeight="true"/>
    <row r="25188" ht="15" customHeight="true"/>
    <row r="25189" ht="15" customHeight="true"/>
    <row r="25190" ht="15" customHeight="true"/>
    <row r="25191" ht="15" customHeight="true"/>
    <row r="25192" ht="15" customHeight="true"/>
    <row r="25193" ht="15" customHeight="true"/>
    <row r="25194" ht="15" customHeight="true"/>
    <row r="25195" ht="15" customHeight="true"/>
    <row r="25196" ht="15" customHeight="true"/>
    <row r="25197" ht="15" customHeight="true"/>
    <row r="25198" ht="15" customHeight="true"/>
    <row r="25199" ht="15" customHeight="true"/>
    <row r="25200" ht="15" customHeight="true"/>
    <row r="25201" ht="15" customHeight="true"/>
    <row r="25202" ht="15" customHeight="true"/>
    <row r="25203" ht="15" customHeight="true"/>
    <row r="25204" ht="15" customHeight="true"/>
    <row r="25205" ht="15" customHeight="true"/>
    <row r="25206" ht="15" customHeight="true"/>
    <row r="25207" ht="15" customHeight="true"/>
    <row r="25208" ht="15" customHeight="true"/>
    <row r="25209" ht="15" customHeight="true"/>
    <row r="25210" ht="15" customHeight="true"/>
    <row r="25211" ht="15" customHeight="true"/>
    <row r="25212" ht="15" customHeight="true"/>
    <row r="25213" ht="15" customHeight="true"/>
    <row r="25214" ht="15" customHeight="true"/>
    <row r="25215" ht="15" customHeight="true"/>
    <row r="25216" ht="15" customHeight="true"/>
    <row r="25217" ht="15" customHeight="true"/>
    <row r="25218" ht="15" customHeight="true"/>
    <row r="25219" ht="15" customHeight="true"/>
    <row r="25220" ht="15" customHeight="true"/>
    <row r="25221" ht="15" customHeight="true"/>
    <row r="25222" ht="15" customHeight="true"/>
    <row r="25223" ht="15" customHeight="true"/>
    <row r="25224" ht="15" customHeight="true"/>
    <row r="25225" ht="15" customHeight="true"/>
    <row r="25226" ht="15" customHeight="true"/>
    <row r="25227" ht="15" customHeight="true"/>
    <row r="25228" ht="15" customHeight="true"/>
    <row r="25229" ht="15" customHeight="true"/>
    <row r="25230" ht="15" customHeight="true"/>
    <row r="25231" ht="15" customHeight="true"/>
    <row r="25232" ht="15" customHeight="true"/>
    <row r="25233" ht="15" customHeight="true"/>
    <row r="25234" ht="15" customHeight="true"/>
    <row r="25235" ht="15" customHeight="true"/>
    <row r="25236" ht="15" customHeight="true"/>
    <row r="25237" ht="15" customHeight="true"/>
    <row r="25238" ht="15" customHeight="true"/>
    <row r="25239" ht="15" customHeight="true"/>
    <row r="25240" ht="15" customHeight="true"/>
    <row r="25241" ht="15" customHeight="true"/>
    <row r="25242" ht="15" customHeight="true"/>
    <row r="25243" ht="15" customHeight="true"/>
    <row r="25244" ht="15" customHeight="true"/>
    <row r="25245" ht="15" customHeight="true"/>
    <row r="25246" ht="15" customHeight="true"/>
    <row r="25247" ht="15" customHeight="true"/>
    <row r="25248" ht="15" customHeight="true"/>
    <row r="25249" ht="15" customHeight="true"/>
    <row r="25250" ht="15" customHeight="true"/>
    <row r="25251" ht="15" customHeight="true"/>
    <row r="25252" ht="15" customHeight="true"/>
    <row r="25253" ht="15" customHeight="true"/>
    <row r="25254" ht="15" customHeight="true"/>
    <row r="25255" ht="15" customHeight="true"/>
    <row r="25256" ht="15" customHeight="true"/>
    <row r="25257" ht="15" customHeight="true"/>
    <row r="25258" ht="15" customHeight="true"/>
    <row r="25259" ht="15" customHeight="true"/>
    <row r="25260" ht="15" customHeight="true"/>
    <row r="25261" ht="15" customHeight="true"/>
    <row r="25262" ht="15" customHeight="true"/>
    <row r="25263" ht="15" customHeight="true"/>
    <row r="25264" ht="15" customHeight="true"/>
    <row r="25265" ht="15" customHeight="true"/>
    <row r="25266" ht="15" customHeight="true"/>
    <row r="25267" ht="15" customHeight="true"/>
    <row r="25268" ht="15" customHeight="true"/>
    <row r="25269" ht="15" customHeight="true"/>
    <row r="25270" ht="15" customHeight="true"/>
    <row r="25271" ht="15" customHeight="true"/>
    <row r="25272" ht="15" customHeight="true"/>
    <row r="25273" ht="15" customHeight="true"/>
    <row r="25274" ht="15" customHeight="true"/>
    <row r="25275" ht="15" customHeight="true"/>
    <row r="25276" ht="15" customHeight="true"/>
    <row r="25277" ht="15" customHeight="true"/>
    <row r="25278" ht="15" customHeight="true"/>
    <row r="25279" ht="15" customHeight="true"/>
    <row r="25280" ht="15" customHeight="true"/>
    <row r="25281" ht="15" customHeight="true"/>
    <row r="25282" ht="15" customHeight="true"/>
    <row r="25283" ht="15" customHeight="true"/>
    <row r="25284" ht="15" customHeight="true"/>
    <row r="25285" ht="15" customHeight="true"/>
    <row r="25286" ht="15" customHeight="true"/>
    <row r="25287" ht="15" customHeight="true"/>
    <row r="25288" ht="15" customHeight="true"/>
    <row r="25289" ht="15" customHeight="true"/>
    <row r="25290" ht="15" customHeight="true"/>
    <row r="25291" ht="15" customHeight="true"/>
    <row r="25292" ht="15" customHeight="true"/>
    <row r="25293" ht="15" customHeight="true"/>
    <row r="25294" ht="15" customHeight="true"/>
    <row r="25295" ht="15" customHeight="true"/>
    <row r="25296" ht="15" customHeight="true"/>
    <row r="25297" ht="15" customHeight="true"/>
    <row r="25298" ht="15" customHeight="true"/>
    <row r="25299" ht="15" customHeight="true"/>
    <row r="25300" ht="15" customHeight="true"/>
    <row r="25301" ht="15" customHeight="true"/>
    <row r="25302" ht="15" customHeight="true"/>
    <row r="25303" ht="15" customHeight="true"/>
    <row r="25304" ht="15" customHeight="true"/>
    <row r="25305" ht="15" customHeight="true"/>
    <row r="25306" ht="15" customHeight="true"/>
    <row r="25307" ht="15" customHeight="true"/>
    <row r="25308" ht="15" customHeight="true"/>
    <row r="25309" ht="15" customHeight="true"/>
    <row r="25310" ht="15" customHeight="true"/>
    <row r="25311" ht="15" customHeight="true"/>
    <row r="25312" ht="15" customHeight="true"/>
    <row r="25313" ht="15" customHeight="true"/>
    <row r="25314" ht="15" customHeight="true"/>
    <row r="25315" ht="15" customHeight="true"/>
    <row r="25316" ht="15" customHeight="true"/>
    <row r="25317" ht="15" customHeight="true"/>
    <row r="25318" ht="15" customHeight="true"/>
    <row r="25319" ht="15" customHeight="true"/>
    <row r="25320" ht="15" customHeight="true"/>
    <row r="25321" ht="15" customHeight="true"/>
    <row r="25322" ht="15" customHeight="true"/>
    <row r="25323" ht="15" customHeight="true"/>
    <row r="25324" ht="15" customHeight="true"/>
    <row r="25325" ht="15" customHeight="true"/>
    <row r="25326" ht="15" customHeight="true"/>
    <row r="25327" ht="15" customHeight="true"/>
    <row r="25328" ht="15" customHeight="true"/>
    <row r="25329" ht="15" customHeight="true"/>
    <row r="25330" ht="15" customHeight="true"/>
    <row r="25331" ht="15" customHeight="true"/>
    <row r="25332" ht="15" customHeight="true"/>
    <row r="25333" ht="15" customHeight="true"/>
    <row r="25334" ht="15" customHeight="true"/>
    <row r="25335" ht="15" customHeight="true"/>
    <row r="25336" ht="15" customHeight="true"/>
    <row r="25337" ht="15" customHeight="true"/>
    <row r="25338" ht="15" customHeight="true"/>
    <row r="25339" ht="15" customHeight="true"/>
    <row r="25340" ht="15" customHeight="true"/>
    <row r="25341" ht="15" customHeight="true"/>
    <row r="25342" ht="15" customHeight="true"/>
    <row r="25343" ht="15" customHeight="true"/>
    <row r="25344" ht="15" customHeight="true"/>
    <row r="25345" ht="15" customHeight="true"/>
    <row r="25346" ht="15" customHeight="true"/>
    <row r="25347" ht="15" customHeight="true"/>
    <row r="25348" ht="15" customHeight="true"/>
    <row r="25349" ht="15" customHeight="true"/>
    <row r="25350" ht="15" customHeight="true"/>
    <row r="25351" ht="15" customHeight="true"/>
    <row r="25352" ht="15" customHeight="true"/>
    <row r="25353" ht="15" customHeight="true"/>
    <row r="25354" ht="15" customHeight="true"/>
    <row r="25355" ht="15" customHeight="true"/>
    <row r="25356" ht="15" customHeight="true"/>
    <row r="25357" ht="15" customHeight="true"/>
    <row r="25358" ht="15" customHeight="true"/>
    <row r="25359" ht="15" customHeight="true"/>
    <row r="25360" ht="15" customHeight="true"/>
    <row r="25361" ht="15" customHeight="true"/>
    <row r="25362" ht="15" customHeight="true"/>
    <row r="25363" ht="15" customHeight="true"/>
    <row r="25364" ht="15" customHeight="true"/>
    <row r="25365" ht="15" customHeight="true"/>
    <row r="25366" ht="15" customHeight="true"/>
    <row r="25367" ht="15" customHeight="true"/>
    <row r="25368" ht="15" customHeight="true"/>
    <row r="25369" ht="15" customHeight="true"/>
    <row r="25370" ht="15" customHeight="true"/>
    <row r="25371" ht="15" customHeight="true"/>
    <row r="25372" ht="15" customHeight="true"/>
    <row r="25373" ht="15" customHeight="true"/>
    <row r="25374" ht="15" customHeight="true"/>
    <row r="25375" ht="15" customHeight="true"/>
    <row r="25376" ht="15" customHeight="true"/>
    <row r="25377" ht="15" customHeight="true"/>
    <row r="25378" ht="15" customHeight="true"/>
    <row r="25379" ht="15" customHeight="true"/>
    <row r="25380" ht="15" customHeight="true"/>
    <row r="25381" ht="15" customHeight="true"/>
    <row r="25382" ht="15" customHeight="true"/>
    <row r="25383" ht="15" customHeight="true"/>
    <row r="25384" ht="15" customHeight="true"/>
    <row r="25385" ht="15" customHeight="true"/>
    <row r="25386" ht="15" customHeight="true"/>
    <row r="25387" ht="15" customHeight="true"/>
    <row r="25388" ht="15" customHeight="true"/>
    <row r="25389" ht="15" customHeight="true"/>
    <row r="25390" ht="15" customHeight="true"/>
    <row r="25391" ht="15" customHeight="true"/>
    <row r="25392" ht="15" customHeight="true"/>
    <row r="25393" ht="15" customHeight="true"/>
    <row r="25394" ht="15" customHeight="true"/>
    <row r="25395" ht="15" customHeight="true"/>
    <row r="25396" ht="15" customHeight="true"/>
    <row r="25397" ht="15" customHeight="true"/>
    <row r="25398" ht="15" customHeight="true"/>
    <row r="25399" ht="15" customHeight="true"/>
    <row r="25400" ht="15" customHeight="true"/>
    <row r="25401" ht="15" customHeight="true"/>
    <row r="25402" ht="15" customHeight="true"/>
    <row r="25403" ht="15" customHeight="true"/>
    <row r="25404" ht="15" customHeight="true"/>
    <row r="25405" ht="15" customHeight="true"/>
    <row r="25406" ht="15" customHeight="true"/>
    <row r="25407" ht="15" customHeight="true"/>
    <row r="25408" ht="15" customHeight="true"/>
    <row r="25409" ht="15" customHeight="true"/>
    <row r="25410" ht="15" customHeight="true"/>
    <row r="25411" ht="15" customHeight="true"/>
    <row r="25412" ht="15" customHeight="true"/>
    <row r="25413" ht="15" customHeight="true"/>
    <row r="25414" ht="15" customHeight="true"/>
    <row r="25415" ht="15" customHeight="true"/>
    <row r="25416" ht="15" customHeight="true"/>
    <row r="25417" ht="15" customHeight="true"/>
    <row r="25418" ht="15" customHeight="true"/>
    <row r="25419" ht="15" customHeight="true"/>
    <row r="25420" ht="15" customHeight="true"/>
    <row r="25421" ht="15" customHeight="true"/>
    <row r="25422" ht="15" customHeight="true"/>
    <row r="25423" ht="15" customHeight="true"/>
    <row r="25424" ht="15" customHeight="true"/>
    <row r="25425" ht="15" customHeight="true"/>
    <row r="25426" ht="15" customHeight="true"/>
    <row r="25427" ht="15" customHeight="true"/>
    <row r="25428" ht="15" customHeight="true"/>
    <row r="25429" ht="15" customHeight="true"/>
    <row r="25430" ht="15" customHeight="true"/>
    <row r="25431" ht="15" customHeight="true"/>
    <row r="25432" ht="15" customHeight="true"/>
    <row r="25433" ht="15" customHeight="true"/>
    <row r="25434" ht="15" customHeight="true"/>
    <row r="25435" ht="15" customHeight="true"/>
    <row r="25436" ht="15" customHeight="true"/>
    <row r="25437" ht="15" customHeight="true"/>
    <row r="25438" ht="15" customHeight="true"/>
    <row r="25439" ht="15" customHeight="true"/>
    <row r="25440" ht="15" customHeight="true"/>
    <row r="25441" ht="15" customHeight="true"/>
    <row r="25442" ht="15" customHeight="true"/>
    <row r="25443" ht="15" customHeight="true"/>
    <row r="25444" ht="15" customHeight="true"/>
    <row r="25445" ht="15" customHeight="true"/>
    <row r="25446" ht="15" customHeight="true"/>
    <row r="25447" ht="15" customHeight="true"/>
    <row r="25448" ht="15" customHeight="true"/>
    <row r="25449" ht="15" customHeight="true"/>
    <row r="25450" ht="15" customHeight="true"/>
    <row r="25451" ht="15" customHeight="true"/>
    <row r="25452" ht="15" customHeight="true"/>
    <row r="25453" ht="15" customHeight="true"/>
    <row r="25454" ht="15" customHeight="true"/>
    <row r="25455" ht="15" customHeight="true"/>
    <row r="25456" ht="15" customHeight="true"/>
    <row r="25457" ht="15" customHeight="true"/>
    <row r="25458" ht="15" customHeight="true"/>
    <row r="25459" ht="15" customHeight="true"/>
    <row r="25460" ht="15" customHeight="true"/>
    <row r="25461" ht="15" customHeight="true"/>
    <row r="25462" ht="15" customHeight="true"/>
    <row r="25463" ht="15" customHeight="true"/>
    <row r="25464" ht="15" customHeight="true"/>
    <row r="25465" ht="15" customHeight="true"/>
    <row r="25466" ht="15" customHeight="true"/>
    <row r="25467" ht="15" customHeight="true"/>
    <row r="25468" ht="15" customHeight="true"/>
    <row r="25469" ht="15" customHeight="true"/>
    <row r="25470" ht="15" customHeight="true"/>
    <row r="25471" ht="15" customHeight="true"/>
    <row r="25472" ht="15" customHeight="true"/>
    <row r="25473" ht="15" customHeight="true"/>
    <row r="25474" ht="15" customHeight="true"/>
    <row r="25475" ht="15" customHeight="true"/>
    <row r="25476" ht="15" customHeight="true"/>
    <row r="25477" ht="15" customHeight="true"/>
    <row r="25478" ht="15" customHeight="true"/>
    <row r="25479" ht="15" customHeight="true"/>
    <row r="25480" ht="15" customHeight="true"/>
    <row r="25481" ht="15" customHeight="true"/>
    <row r="25482" ht="15" customHeight="true"/>
    <row r="25483" ht="15" customHeight="true"/>
    <row r="25484" ht="15" customHeight="true"/>
    <row r="25485" ht="15" customHeight="true"/>
    <row r="25486" ht="15" customHeight="true"/>
    <row r="25487" ht="15" customHeight="true"/>
    <row r="25488" ht="15" customHeight="true"/>
    <row r="25489" ht="15" customHeight="true"/>
    <row r="25490" ht="15" customHeight="true"/>
    <row r="25491" ht="15" customHeight="true"/>
    <row r="25492" ht="15" customHeight="true"/>
    <row r="25493" ht="15" customHeight="true"/>
    <row r="25494" ht="15" customHeight="true"/>
    <row r="25495" ht="15" customHeight="true"/>
    <row r="25496" ht="15" customHeight="true"/>
    <row r="25497" ht="15" customHeight="true"/>
    <row r="25498" ht="15" customHeight="true"/>
    <row r="25499" ht="15" customHeight="true"/>
    <row r="25500" ht="15" customHeight="true"/>
    <row r="25501" ht="15" customHeight="true"/>
    <row r="25502" ht="15" customHeight="true"/>
    <row r="25503" ht="15" customHeight="true"/>
    <row r="25504" ht="15" customHeight="true"/>
    <row r="25505" ht="15" customHeight="true"/>
    <row r="25506" ht="15" customHeight="true"/>
    <row r="25507" ht="15" customHeight="true"/>
    <row r="25508" ht="15" customHeight="true"/>
    <row r="25509" ht="15" customHeight="true"/>
    <row r="25510" ht="15" customHeight="true"/>
    <row r="25511" ht="15" customHeight="true"/>
    <row r="25512" ht="15" customHeight="true"/>
    <row r="25513" ht="15" customHeight="true"/>
    <row r="25514" ht="15" customHeight="true"/>
    <row r="25515" ht="15" customHeight="true"/>
    <row r="25516" ht="15" customHeight="true"/>
    <row r="25517" ht="15" customHeight="true"/>
    <row r="25518" ht="15" customHeight="true"/>
    <row r="25519" ht="15" customHeight="true"/>
    <row r="25520" ht="15" customHeight="true"/>
    <row r="25521" ht="15" customHeight="true"/>
    <row r="25522" ht="15" customHeight="true"/>
    <row r="25523" ht="15" customHeight="true"/>
    <row r="25524" ht="15" customHeight="true"/>
    <row r="25525" ht="15" customHeight="true"/>
    <row r="25526" ht="15" customHeight="true"/>
    <row r="25527" ht="15" customHeight="true"/>
    <row r="25528" ht="15" customHeight="true"/>
    <row r="25529" ht="15" customHeight="true"/>
    <row r="25530" ht="15" customHeight="true"/>
    <row r="25531" ht="15" customHeight="true"/>
    <row r="25532" ht="15" customHeight="true"/>
    <row r="25533" ht="15" customHeight="true"/>
    <row r="25534" ht="15" customHeight="true"/>
    <row r="25535" ht="15" customHeight="true"/>
    <row r="25536" ht="15" customHeight="true"/>
    <row r="25537" ht="15" customHeight="true"/>
    <row r="25538" ht="15" customHeight="true"/>
    <row r="25539" ht="15" customHeight="true"/>
    <row r="25540" ht="15" customHeight="true"/>
    <row r="25541" ht="15" customHeight="true"/>
    <row r="25542" ht="15" customHeight="true"/>
    <row r="25543" ht="15" customHeight="true"/>
    <row r="25544" ht="15" customHeight="true"/>
    <row r="25545" ht="15" customHeight="true"/>
    <row r="25546" ht="15" customHeight="true"/>
    <row r="25547" ht="15" customHeight="true"/>
    <row r="25548" ht="15" customHeight="true"/>
    <row r="25549" ht="15" customHeight="true"/>
    <row r="25550" ht="15" customHeight="true"/>
    <row r="25551" ht="15" customHeight="true"/>
    <row r="25552" ht="15" customHeight="true"/>
    <row r="25553" ht="15" customHeight="true"/>
    <row r="25554" ht="15" customHeight="true"/>
    <row r="25555" ht="15" customHeight="true"/>
    <row r="25556" ht="15" customHeight="true"/>
    <row r="25557" ht="15" customHeight="true"/>
    <row r="25558" ht="15" customHeight="true"/>
    <row r="25559" ht="15" customHeight="true"/>
    <row r="25560" ht="15" customHeight="true"/>
    <row r="25561" ht="15" customHeight="true"/>
    <row r="25562" ht="15" customHeight="true"/>
    <row r="25563" ht="15" customHeight="true"/>
    <row r="25564" ht="15" customHeight="true"/>
    <row r="25565" ht="15" customHeight="true"/>
    <row r="25566" ht="15" customHeight="true"/>
    <row r="25567" ht="15" customHeight="true"/>
    <row r="25568" ht="15" customHeight="true"/>
    <row r="25569" ht="15" customHeight="true"/>
    <row r="25570" ht="15" customHeight="true"/>
    <row r="25571" ht="15" customHeight="true"/>
    <row r="25572" ht="15" customHeight="true"/>
    <row r="25573" ht="15" customHeight="true"/>
    <row r="25574" ht="15" customHeight="true"/>
    <row r="25575" ht="15" customHeight="true"/>
    <row r="25576" ht="15" customHeight="true"/>
    <row r="25577" ht="15" customHeight="true"/>
    <row r="25578" ht="15" customHeight="true"/>
    <row r="25579" ht="15" customHeight="true"/>
    <row r="25580" ht="15" customHeight="true"/>
    <row r="25581" ht="15" customHeight="true"/>
    <row r="25582" ht="15" customHeight="true"/>
    <row r="25583" ht="15" customHeight="true"/>
    <row r="25584" ht="15" customHeight="true"/>
    <row r="25585" ht="15" customHeight="true"/>
    <row r="25586" ht="15" customHeight="true"/>
    <row r="25587" ht="15" customHeight="true"/>
    <row r="25588" ht="15" customHeight="true"/>
    <row r="25589" ht="15" customHeight="true"/>
    <row r="25590" ht="15" customHeight="true"/>
    <row r="25591" ht="15" customHeight="true"/>
    <row r="25592" ht="15" customHeight="true"/>
    <row r="25593" ht="15" customHeight="true"/>
    <row r="25594" ht="15" customHeight="true"/>
    <row r="25595" ht="15" customHeight="true"/>
    <row r="25596" ht="15" customHeight="true"/>
    <row r="25597" ht="15" customHeight="true"/>
    <row r="25598" ht="15" customHeight="true"/>
    <row r="25599" ht="15" customHeight="true"/>
    <row r="25600" ht="15" customHeight="true"/>
    <row r="25601" ht="15" customHeight="true"/>
    <row r="25602" ht="15" customHeight="true"/>
    <row r="25603" ht="15" customHeight="true"/>
    <row r="25604" ht="15" customHeight="true"/>
    <row r="25605" ht="15" customHeight="true"/>
    <row r="25606" ht="15" customHeight="true"/>
    <row r="25607" ht="15" customHeight="true"/>
    <row r="25608" ht="15" customHeight="true"/>
    <row r="25609" ht="15" customHeight="true"/>
    <row r="25610" ht="15" customHeight="true"/>
    <row r="25611" ht="15" customHeight="true"/>
    <row r="25612" ht="15" customHeight="true"/>
    <row r="25613" ht="15" customHeight="true"/>
    <row r="25614" ht="15" customHeight="true"/>
    <row r="25615" ht="15" customHeight="true"/>
    <row r="25616" ht="15" customHeight="true"/>
    <row r="25617" ht="15" customHeight="true"/>
    <row r="25618" ht="15" customHeight="true"/>
    <row r="25619" ht="15" customHeight="true"/>
    <row r="25620" ht="15" customHeight="true"/>
    <row r="25621" ht="15" customHeight="true"/>
    <row r="25622" ht="15" customHeight="true"/>
    <row r="25623" ht="15" customHeight="true"/>
    <row r="25624" ht="15" customHeight="true"/>
    <row r="25625" ht="15" customHeight="true"/>
    <row r="25626" ht="15" customHeight="true"/>
    <row r="25627" ht="15" customHeight="true"/>
    <row r="25628" ht="15" customHeight="true"/>
    <row r="25629" ht="15" customHeight="true"/>
    <row r="25630" ht="15" customHeight="true"/>
    <row r="25631" ht="15" customHeight="true"/>
    <row r="25632" ht="15" customHeight="true"/>
    <row r="25633" ht="15" customHeight="true"/>
    <row r="25634" ht="15" customHeight="true"/>
    <row r="25635" ht="15" customHeight="true"/>
    <row r="25636" ht="15" customHeight="true"/>
    <row r="25637" ht="15" customHeight="true"/>
    <row r="25638" ht="15" customHeight="true"/>
    <row r="25639" ht="15" customHeight="true"/>
    <row r="25640" ht="15" customHeight="true"/>
    <row r="25641" ht="15" customHeight="true"/>
    <row r="25642" ht="15" customHeight="true"/>
    <row r="25643" ht="15" customHeight="true"/>
    <row r="25644" ht="15" customHeight="true"/>
    <row r="25645" ht="15" customHeight="true"/>
    <row r="25646" ht="15" customHeight="true"/>
    <row r="25647" ht="15" customHeight="true"/>
    <row r="25648" ht="15" customHeight="true"/>
    <row r="25649" ht="15" customHeight="true"/>
    <row r="25650" ht="15" customHeight="true"/>
    <row r="25651" ht="15" customHeight="true"/>
    <row r="25652" ht="15" customHeight="true"/>
    <row r="25653" ht="15" customHeight="true"/>
    <row r="25654" ht="15" customHeight="true"/>
    <row r="25655" ht="15" customHeight="true"/>
    <row r="25656" ht="15" customHeight="true"/>
    <row r="25657" ht="15" customHeight="true"/>
    <row r="25658" ht="15" customHeight="true"/>
    <row r="25659" ht="15" customHeight="true"/>
    <row r="25660" ht="15" customHeight="true"/>
    <row r="25661" ht="15" customHeight="true"/>
    <row r="25662" ht="15" customHeight="true"/>
    <row r="25663" ht="15" customHeight="true"/>
    <row r="25664" ht="15" customHeight="true"/>
    <row r="25665" ht="15" customHeight="true"/>
    <row r="25666" ht="15" customHeight="true"/>
    <row r="25667" ht="15" customHeight="true"/>
    <row r="25668" ht="15" customHeight="true"/>
    <row r="25669" ht="15" customHeight="true"/>
    <row r="25670" ht="15" customHeight="true"/>
    <row r="25671" ht="15" customHeight="true"/>
    <row r="25672" ht="15" customHeight="true"/>
    <row r="25673" ht="15" customHeight="true"/>
    <row r="25674" ht="15" customHeight="true"/>
    <row r="25675" ht="15" customHeight="true"/>
    <row r="25676" ht="15" customHeight="true"/>
    <row r="25677" ht="15" customHeight="true"/>
    <row r="25678" ht="15" customHeight="true"/>
    <row r="25679" ht="15" customHeight="true"/>
    <row r="25680" ht="15" customHeight="true"/>
    <row r="25681" ht="15" customHeight="true"/>
    <row r="25682" ht="15" customHeight="true"/>
    <row r="25683" ht="15" customHeight="true"/>
    <row r="25684" ht="15" customHeight="true"/>
    <row r="25685" ht="15" customHeight="true"/>
    <row r="25686" ht="15" customHeight="true"/>
    <row r="25687" ht="15" customHeight="true"/>
    <row r="25688" ht="15" customHeight="true"/>
    <row r="25689" ht="15" customHeight="true"/>
    <row r="25690" ht="15" customHeight="true"/>
    <row r="25691" ht="15" customHeight="true"/>
    <row r="25692" ht="15" customHeight="true"/>
    <row r="25693" ht="15" customHeight="true"/>
    <row r="25694" ht="15" customHeight="true"/>
    <row r="25695" ht="15" customHeight="true"/>
    <row r="25696" ht="15" customHeight="true"/>
    <row r="25697" ht="15" customHeight="true"/>
    <row r="25698" ht="15" customHeight="true"/>
    <row r="25699" ht="15" customHeight="true"/>
    <row r="25700" ht="15" customHeight="true"/>
    <row r="25701" ht="15" customHeight="true"/>
    <row r="25702" ht="15" customHeight="true"/>
    <row r="25703" ht="15" customHeight="true"/>
    <row r="25704" ht="15" customHeight="true"/>
    <row r="25705" ht="15" customHeight="true"/>
    <row r="25706" ht="15" customHeight="true"/>
    <row r="25707" ht="15" customHeight="true"/>
    <row r="25708" ht="15" customHeight="true"/>
    <row r="25709" ht="15" customHeight="true"/>
    <row r="25710" ht="15" customHeight="true"/>
    <row r="25711" ht="15" customHeight="true"/>
    <row r="25712" ht="15" customHeight="true"/>
    <row r="25713" ht="15" customHeight="true"/>
    <row r="25714" ht="15" customHeight="true"/>
    <row r="25715" ht="15" customHeight="true"/>
    <row r="25716" ht="15" customHeight="true"/>
    <row r="25717" ht="15" customHeight="true"/>
    <row r="25718" ht="15" customHeight="true"/>
    <row r="25719" ht="15" customHeight="true"/>
    <row r="25720" ht="15" customHeight="true"/>
    <row r="25721" ht="15" customHeight="true"/>
    <row r="25722" ht="15" customHeight="true"/>
    <row r="25723" ht="15" customHeight="true"/>
    <row r="25724" ht="15" customHeight="true"/>
    <row r="25725" ht="15" customHeight="true"/>
    <row r="25726" ht="15" customHeight="true"/>
    <row r="25727" ht="15" customHeight="true"/>
    <row r="25728" ht="15" customHeight="true"/>
    <row r="25729" ht="15" customHeight="true"/>
    <row r="25730" ht="15" customHeight="true"/>
    <row r="25731" ht="15" customHeight="true"/>
    <row r="25732" ht="15" customHeight="true"/>
    <row r="25733" ht="15" customHeight="true"/>
    <row r="25734" ht="15" customHeight="true"/>
    <row r="25735" ht="15" customHeight="true"/>
    <row r="25736" ht="15" customHeight="true"/>
    <row r="25737" ht="15" customHeight="true"/>
    <row r="25738" ht="15" customHeight="true"/>
    <row r="25739" ht="15" customHeight="true"/>
    <row r="25740" ht="15" customHeight="true"/>
    <row r="25741" ht="15" customHeight="true"/>
    <row r="25742" ht="15" customHeight="true"/>
    <row r="25743" ht="15" customHeight="true"/>
    <row r="25744" ht="15" customHeight="true"/>
    <row r="25745" ht="15" customHeight="true"/>
    <row r="25746" ht="15" customHeight="true"/>
    <row r="25747" ht="15" customHeight="true"/>
    <row r="25748" ht="15" customHeight="true"/>
    <row r="25749" ht="15" customHeight="true"/>
    <row r="25750" ht="15" customHeight="true"/>
    <row r="25751" ht="15" customHeight="true"/>
    <row r="25752" ht="15" customHeight="true"/>
    <row r="25753" ht="15" customHeight="true"/>
    <row r="25754" ht="15" customHeight="true"/>
    <row r="25755" ht="15" customHeight="true"/>
    <row r="25756" ht="15" customHeight="true"/>
    <row r="25757" ht="15" customHeight="true"/>
    <row r="25758" ht="15" customHeight="true"/>
    <row r="25759" ht="15" customHeight="true"/>
    <row r="25760" ht="15" customHeight="true"/>
    <row r="25761" ht="15" customHeight="true"/>
    <row r="25762" ht="15" customHeight="true"/>
    <row r="25763" ht="15" customHeight="true"/>
    <row r="25764" ht="15" customHeight="true"/>
    <row r="25765" ht="15" customHeight="true"/>
    <row r="25766" ht="15" customHeight="true"/>
    <row r="25767" ht="15" customHeight="true"/>
    <row r="25768" ht="15" customHeight="true"/>
    <row r="25769" ht="15" customHeight="true"/>
    <row r="25770" ht="15" customHeight="true"/>
    <row r="25771" ht="15" customHeight="true"/>
    <row r="25772" ht="15" customHeight="true"/>
    <row r="25773" ht="15" customHeight="true"/>
    <row r="25774" ht="15" customHeight="true"/>
    <row r="25775" ht="15" customHeight="true"/>
    <row r="25776" ht="15" customHeight="true"/>
    <row r="25777" ht="15" customHeight="true"/>
    <row r="25778" ht="15" customHeight="true"/>
    <row r="25779" ht="15" customHeight="true"/>
    <row r="25780" ht="15" customHeight="true"/>
    <row r="25781" ht="15" customHeight="true"/>
    <row r="25782" ht="15" customHeight="true"/>
    <row r="25783" ht="15" customHeight="true"/>
    <row r="25784" ht="15" customHeight="true"/>
    <row r="25785" ht="15" customHeight="true"/>
    <row r="25786" ht="15" customHeight="true"/>
    <row r="25787" ht="15" customHeight="true"/>
    <row r="25788" ht="15" customHeight="true"/>
    <row r="25789" ht="15" customHeight="true"/>
    <row r="25790" ht="15" customHeight="true"/>
    <row r="25791" ht="15" customHeight="true"/>
    <row r="25792" ht="15" customHeight="true"/>
    <row r="25793" ht="15" customHeight="true"/>
    <row r="25794" ht="15" customHeight="true"/>
    <row r="25795" ht="15" customHeight="true"/>
    <row r="25796" ht="15" customHeight="true"/>
    <row r="25797" ht="15" customHeight="true"/>
    <row r="25798" ht="15" customHeight="true"/>
    <row r="25799" ht="15" customHeight="true"/>
    <row r="25800" ht="15" customHeight="true"/>
    <row r="25801" ht="15" customHeight="true"/>
    <row r="25802" ht="15" customHeight="true"/>
    <row r="25803" ht="15" customHeight="true"/>
    <row r="25804" ht="15" customHeight="true"/>
    <row r="25805" ht="15" customHeight="true"/>
    <row r="25806" ht="15" customHeight="true"/>
    <row r="25807" ht="15" customHeight="true"/>
    <row r="25808" ht="15" customHeight="true"/>
    <row r="25809" ht="15" customHeight="true"/>
    <row r="25810" ht="15" customHeight="true"/>
    <row r="25811" ht="15" customHeight="true"/>
    <row r="25812" ht="15" customHeight="true"/>
    <row r="25813" ht="15" customHeight="true"/>
    <row r="25814" ht="15" customHeight="true"/>
    <row r="25815" ht="15" customHeight="true"/>
    <row r="25816" ht="15" customHeight="true"/>
    <row r="25817" ht="15" customHeight="true"/>
    <row r="25818" ht="15" customHeight="true"/>
    <row r="25819" ht="15" customHeight="true"/>
    <row r="25820" ht="15" customHeight="true"/>
    <row r="25821" ht="15" customHeight="true"/>
    <row r="25822" ht="15" customHeight="true"/>
    <row r="25823" ht="15" customHeight="true"/>
    <row r="25824" ht="15" customHeight="true"/>
    <row r="25825" ht="15" customHeight="true"/>
    <row r="25826" ht="15" customHeight="true"/>
    <row r="25827" ht="15" customHeight="true"/>
    <row r="25828" ht="15" customHeight="true"/>
    <row r="25829" ht="15" customHeight="true"/>
    <row r="25830" ht="15" customHeight="true"/>
    <row r="25831" ht="15" customHeight="true"/>
    <row r="25832" ht="15" customHeight="true"/>
    <row r="25833" ht="15" customHeight="true"/>
    <row r="25834" ht="15" customHeight="true"/>
    <row r="25835" ht="15" customHeight="true"/>
    <row r="25836" ht="15" customHeight="true"/>
    <row r="25837" ht="15" customHeight="true"/>
    <row r="25838" ht="15" customHeight="true"/>
    <row r="25839" ht="15" customHeight="true"/>
    <row r="25840" ht="15" customHeight="true"/>
    <row r="25841" ht="15" customHeight="true"/>
    <row r="25842" ht="15" customHeight="true"/>
    <row r="25843" ht="15" customHeight="true"/>
    <row r="25844" ht="15" customHeight="true"/>
    <row r="25845" ht="15" customHeight="true"/>
    <row r="25846" ht="15" customHeight="true"/>
    <row r="25847" ht="15" customHeight="true"/>
    <row r="25848" ht="15" customHeight="true"/>
    <row r="25849" ht="15" customHeight="true"/>
    <row r="25850" ht="15" customHeight="true"/>
    <row r="25851" ht="15" customHeight="true"/>
    <row r="25852" ht="15" customHeight="true"/>
    <row r="25853" ht="15" customHeight="true"/>
    <row r="25854" ht="15" customHeight="true"/>
    <row r="25855" ht="15" customHeight="true"/>
    <row r="25856" ht="15" customHeight="true"/>
    <row r="25857" ht="15" customHeight="true"/>
    <row r="25858" ht="15" customHeight="true"/>
    <row r="25859" ht="15" customHeight="true"/>
    <row r="25860" ht="15" customHeight="true"/>
    <row r="25861" ht="15" customHeight="true"/>
    <row r="25862" ht="15" customHeight="true"/>
    <row r="25863" ht="15" customHeight="true"/>
    <row r="25864" ht="15" customHeight="true"/>
    <row r="25865" ht="15" customHeight="true"/>
    <row r="25866" ht="15" customHeight="true"/>
    <row r="25867" ht="15" customHeight="true"/>
    <row r="25868" ht="15" customHeight="true"/>
    <row r="25869" ht="15" customHeight="true"/>
    <row r="25870" ht="15" customHeight="true"/>
    <row r="25871" ht="15" customHeight="true"/>
    <row r="25872" ht="15" customHeight="true"/>
    <row r="25873" ht="15" customHeight="true"/>
    <row r="25874" ht="15" customHeight="true"/>
    <row r="25875" ht="15" customHeight="true"/>
    <row r="25876" ht="15" customHeight="true"/>
    <row r="25877" ht="15" customHeight="true"/>
    <row r="25878" ht="15" customHeight="true"/>
    <row r="25879" ht="15" customHeight="true"/>
    <row r="25880" ht="15" customHeight="true"/>
    <row r="25881" ht="15" customHeight="true"/>
    <row r="25882" ht="15" customHeight="true"/>
    <row r="25883" ht="15" customHeight="true"/>
    <row r="25884" ht="15" customHeight="true"/>
    <row r="25885" ht="15" customHeight="true"/>
    <row r="25886" ht="15" customHeight="true"/>
    <row r="25887" ht="15" customHeight="true"/>
    <row r="25888" ht="15" customHeight="true"/>
    <row r="25889" ht="15" customHeight="true"/>
    <row r="25890" ht="15" customHeight="true"/>
    <row r="25891" ht="15" customHeight="true"/>
    <row r="25892" ht="15" customHeight="true"/>
    <row r="25893" ht="15" customHeight="true"/>
    <row r="25894" ht="15" customHeight="true"/>
    <row r="25895" ht="15" customHeight="true"/>
    <row r="25896" ht="15" customHeight="true"/>
    <row r="25897" ht="15" customHeight="true"/>
    <row r="25898" ht="15" customHeight="true"/>
    <row r="25899" ht="15" customHeight="true"/>
    <row r="25900" ht="15" customHeight="true"/>
    <row r="25901" ht="15" customHeight="true"/>
    <row r="25902" ht="15" customHeight="true"/>
    <row r="25903" ht="15" customHeight="true"/>
    <row r="25904" ht="15" customHeight="true"/>
    <row r="25905" ht="15" customHeight="true"/>
    <row r="25906" ht="15" customHeight="true"/>
    <row r="25907" ht="15" customHeight="true"/>
    <row r="25908" ht="15" customHeight="true"/>
    <row r="25909" ht="15" customHeight="true"/>
    <row r="25910" ht="15" customHeight="true"/>
    <row r="25911" ht="15" customHeight="true"/>
    <row r="25912" ht="15" customHeight="true"/>
    <row r="25913" ht="15" customHeight="true"/>
    <row r="25914" ht="15" customHeight="true"/>
    <row r="25915" ht="15" customHeight="true"/>
    <row r="25916" ht="15" customHeight="true"/>
    <row r="25917" ht="15" customHeight="true"/>
    <row r="25918" ht="15" customHeight="true"/>
    <row r="25919" ht="15" customHeight="true"/>
    <row r="25920" ht="15" customHeight="true"/>
    <row r="25921" ht="15" customHeight="true"/>
    <row r="25922" ht="15" customHeight="true"/>
    <row r="25923" ht="15" customHeight="true"/>
    <row r="25924" ht="15" customHeight="true"/>
    <row r="25925" ht="15" customHeight="true"/>
    <row r="25926" ht="15" customHeight="true"/>
    <row r="25927" ht="15" customHeight="true"/>
    <row r="25928" ht="15" customHeight="true"/>
    <row r="25929" ht="15" customHeight="true"/>
    <row r="25930" ht="15" customHeight="true"/>
    <row r="25931" ht="15" customHeight="true"/>
    <row r="25932" ht="15" customHeight="true"/>
    <row r="25933" ht="15" customHeight="true"/>
    <row r="25934" ht="15" customHeight="true"/>
    <row r="25935" ht="15" customHeight="true"/>
    <row r="25936" ht="15" customHeight="true"/>
    <row r="25937" ht="15" customHeight="true"/>
    <row r="25938" ht="15" customHeight="true"/>
    <row r="25939" ht="15" customHeight="true"/>
    <row r="25940" ht="15" customHeight="true"/>
    <row r="25941" ht="15" customHeight="true"/>
    <row r="25942" ht="15" customHeight="true"/>
    <row r="25943" ht="15" customHeight="true"/>
    <row r="25944" ht="15" customHeight="true"/>
    <row r="25945" ht="15" customHeight="true"/>
    <row r="25946" ht="15" customHeight="true"/>
    <row r="25947" ht="15" customHeight="true"/>
    <row r="25948" ht="15" customHeight="true"/>
    <row r="25949" ht="15" customHeight="true"/>
    <row r="25950" ht="15" customHeight="true"/>
    <row r="25951" ht="15" customHeight="true"/>
    <row r="25952" ht="15" customHeight="true"/>
    <row r="25953" ht="15" customHeight="true"/>
    <row r="25954" ht="15" customHeight="true"/>
    <row r="25955" ht="15" customHeight="true"/>
    <row r="25956" ht="15" customHeight="true"/>
    <row r="25957" ht="15" customHeight="true"/>
    <row r="25958" ht="15" customHeight="true"/>
    <row r="25959" ht="15" customHeight="true"/>
    <row r="25960" ht="15" customHeight="true"/>
    <row r="25961" ht="15" customHeight="true"/>
    <row r="25962" ht="15" customHeight="true"/>
    <row r="25963" ht="15" customHeight="true"/>
    <row r="25964" ht="15" customHeight="true"/>
    <row r="25965" ht="15" customHeight="true"/>
    <row r="25966" ht="15" customHeight="true"/>
    <row r="25967" ht="15" customHeight="true"/>
    <row r="25968" ht="15" customHeight="true"/>
    <row r="25969" ht="15" customHeight="true"/>
    <row r="25970" ht="15" customHeight="true"/>
    <row r="25971" ht="15" customHeight="true"/>
    <row r="25972" ht="15" customHeight="true"/>
    <row r="25973" ht="15" customHeight="true"/>
    <row r="25974" ht="15" customHeight="true"/>
    <row r="25975" ht="15" customHeight="true"/>
    <row r="25976" ht="15" customHeight="true"/>
    <row r="25977" ht="15" customHeight="true"/>
    <row r="25978" ht="15" customHeight="true"/>
    <row r="25979" ht="15" customHeight="true"/>
    <row r="25980" ht="15" customHeight="true"/>
    <row r="25981" ht="15" customHeight="true"/>
    <row r="25982" ht="15" customHeight="true"/>
    <row r="25983" ht="15" customHeight="true"/>
    <row r="25984" ht="15" customHeight="true"/>
    <row r="25985" ht="15" customHeight="true"/>
    <row r="25986" ht="15" customHeight="true"/>
    <row r="25987" ht="15" customHeight="true"/>
    <row r="25988" ht="15" customHeight="true"/>
    <row r="25989" ht="15" customHeight="true"/>
    <row r="25990" ht="15" customHeight="true"/>
    <row r="25991" ht="15" customHeight="true"/>
    <row r="25992" ht="15" customHeight="true"/>
    <row r="25993" ht="15" customHeight="true"/>
    <row r="25994" ht="15" customHeight="true"/>
    <row r="25995" ht="15" customHeight="true"/>
    <row r="25996" ht="15" customHeight="true"/>
    <row r="25997" ht="15" customHeight="true"/>
    <row r="25998" ht="15" customHeight="true"/>
    <row r="25999" ht="15" customHeight="true"/>
    <row r="26000" ht="15" customHeight="true"/>
    <row r="26001" ht="15" customHeight="true"/>
    <row r="26002" ht="15" customHeight="true"/>
    <row r="26003" ht="15" customHeight="true"/>
    <row r="26004" ht="15" customHeight="true"/>
    <row r="26005" ht="15" customHeight="true"/>
    <row r="26006" ht="15" customHeight="true"/>
    <row r="26007" ht="15" customHeight="true"/>
    <row r="26008" ht="15" customHeight="true"/>
    <row r="26009" ht="15" customHeight="true"/>
    <row r="26010" ht="15" customHeight="true"/>
    <row r="26011" ht="15" customHeight="true"/>
    <row r="26012" ht="15" customHeight="true"/>
    <row r="26013" ht="15" customHeight="true"/>
    <row r="26014" ht="15" customHeight="true"/>
    <row r="26015" ht="15" customHeight="true"/>
    <row r="26016" ht="15" customHeight="true"/>
    <row r="26017" ht="15" customHeight="true"/>
    <row r="26018" ht="15" customHeight="true"/>
    <row r="26019" ht="15" customHeight="true"/>
    <row r="26020" ht="15" customHeight="true"/>
    <row r="26021" ht="15" customHeight="true"/>
    <row r="26022" ht="15" customHeight="true"/>
    <row r="26023" ht="15" customHeight="true"/>
    <row r="26024" ht="15" customHeight="true"/>
    <row r="26025" ht="15" customHeight="true"/>
    <row r="26026" ht="15" customHeight="true"/>
    <row r="26027" ht="15" customHeight="true"/>
    <row r="26028" ht="15" customHeight="true"/>
    <row r="26029" ht="15" customHeight="true"/>
    <row r="26030" ht="15" customHeight="true"/>
    <row r="26031" ht="15" customHeight="true"/>
    <row r="26032" ht="15" customHeight="true"/>
    <row r="26033" ht="15" customHeight="true"/>
    <row r="26034" ht="15" customHeight="true"/>
    <row r="26035" ht="15" customHeight="true"/>
    <row r="26036" ht="15" customHeight="true"/>
    <row r="26037" ht="15" customHeight="true"/>
    <row r="26038" ht="15" customHeight="true"/>
    <row r="26039" ht="15" customHeight="true"/>
    <row r="26040" ht="15" customHeight="true"/>
    <row r="26041" ht="15" customHeight="true"/>
    <row r="26042" ht="15" customHeight="true"/>
    <row r="26043" ht="15" customHeight="true"/>
    <row r="26044" ht="15" customHeight="true"/>
    <row r="26045" ht="15" customHeight="true"/>
    <row r="26046" ht="15" customHeight="true"/>
    <row r="26047" ht="15" customHeight="true"/>
    <row r="26048" ht="15" customHeight="true"/>
    <row r="26049" ht="15" customHeight="true"/>
    <row r="26050" ht="15" customHeight="true"/>
    <row r="26051" ht="15" customHeight="true"/>
    <row r="26052" ht="15" customHeight="true"/>
    <row r="26053" ht="15" customHeight="true"/>
    <row r="26054" ht="15" customHeight="true"/>
    <row r="26055" ht="15" customHeight="true"/>
    <row r="26056" ht="15" customHeight="true"/>
    <row r="26057" ht="15" customHeight="true"/>
    <row r="26058" ht="15" customHeight="true"/>
    <row r="26059" ht="15" customHeight="true"/>
    <row r="26060" ht="15" customHeight="true"/>
    <row r="26061" ht="15" customHeight="true"/>
    <row r="26062" ht="15" customHeight="true"/>
    <row r="26063" ht="15" customHeight="true"/>
    <row r="26064" ht="15" customHeight="true"/>
    <row r="26065" ht="15" customHeight="true"/>
    <row r="26066" ht="15" customHeight="true"/>
    <row r="26067" ht="15" customHeight="true"/>
    <row r="26068" ht="15" customHeight="true"/>
    <row r="26069" ht="15" customHeight="true"/>
    <row r="26070" ht="15" customHeight="true"/>
    <row r="26071" ht="15" customHeight="true"/>
    <row r="26072" ht="15" customHeight="true"/>
    <row r="26073" ht="15" customHeight="true"/>
    <row r="26074" ht="15" customHeight="true"/>
    <row r="26075" ht="15" customHeight="true"/>
    <row r="26076" ht="15" customHeight="true"/>
    <row r="26077" ht="15" customHeight="true"/>
    <row r="26078" ht="15" customHeight="true"/>
    <row r="26079" ht="15" customHeight="true"/>
    <row r="26080" ht="15" customHeight="true"/>
    <row r="26081" ht="15" customHeight="true"/>
    <row r="26082" ht="15" customHeight="true"/>
    <row r="26083" ht="15" customHeight="true"/>
    <row r="26084" ht="15" customHeight="true"/>
    <row r="26085" ht="15" customHeight="true"/>
    <row r="26086" ht="15" customHeight="true"/>
    <row r="26087" ht="15" customHeight="true"/>
    <row r="26088" ht="15" customHeight="true"/>
    <row r="26089" ht="15" customHeight="true"/>
    <row r="26090" ht="15" customHeight="true"/>
    <row r="26091" ht="15" customHeight="true"/>
    <row r="26092" ht="15" customHeight="true"/>
    <row r="26093" ht="15" customHeight="true"/>
    <row r="26094" ht="15" customHeight="true"/>
    <row r="26095" ht="15" customHeight="true"/>
    <row r="26096" ht="15" customHeight="true"/>
    <row r="26097" ht="15" customHeight="true"/>
    <row r="26098" ht="15" customHeight="true"/>
    <row r="26099" ht="15" customHeight="true"/>
    <row r="26100" ht="15" customHeight="true"/>
    <row r="26101" ht="15" customHeight="true"/>
    <row r="26102" ht="15" customHeight="true"/>
    <row r="26103" ht="15" customHeight="true"/>
    <row r="26104" ht="15" customHeight="true"/>
    <row r="26105" ht="15" customHeight="true"/>
    <row r="26106" ht="15" customHeight="true"/>
    <row r="26107" ht="15" customHeight="true"/>
    <row r="26108" ht="15" customHeight="true"/>
    <row r="26109" ht="15" customHeight="true"/>
    <row r="26110" ht="15" customHeight="true"/>
    <row r="26111" ht="15" customHeight="true"/>
    <row r="26112" ht="15" customHeight="true"/>
    <row r="26113" ht="15" customHeight="true"/>
    <row r="26114" ht="15" customHeight="true"/>
    <row r="26115" ht="15" customHeight="true"/>
    <row r="26116" ht="15" customHeight="true"/>
    <row r="26117" ht="15" customHeight="true"/>
    <row r="26118" ht="15" customHeight="true"/>
    <row r="26119" ht="15" customHeight="true"/>
    <row r="26120" ht="15" customHeight="true"/>
    <row r="26121" ht="15" customHeight="true"/>
    <row r="26122" ht="15" customHeight="true"/>
    <row r="26123" ht="15" customHeight="true"/>
    <row r="26124" ht="15" customHeight="true"/>
    <row r="26125" ht="15" customHeight="true"/>
    <row r="26126" ht="15" customHeight="true"/>
    <row r="26127" ht="15" customHeight="true"/>
    <row r="26128" ht="15" customHeight="true"/>
    <row r="26129" ht="15" customHeight="true"/>
    <row r="26130" ht="15" customHeight="true"/>
    <row r="26131" ht="15" customHeight="true"/>
    <row r="26132" ht="15" customHeight="true"/>
    <row r="26133" ht="15" customHeight="true"/>
    <row r="26134" ht="15" customHeight="true"/>
    <row r="26135" ht="15" customHeight="true"/>
    <row r="26136" ht="15" customHeight="true"/>
    <row r="26137" ht="15" customHeight="true"/>
    <row r="26138" ht="15" customHeight="true"/>
    <row r="26139" ht="15" customHeight="true"/>
    <row r="26140" ht="15" customHeight="true"/>
    <row r="26141" ht="15" customHeight="true"/>
    <row r="26142" ht="15" customHeight="true"/>
    <row r="26143" ht="15" customHeight="true"/>
    <row r="26144" ht="15" customHeight="true"/>
    <row r="26145" ht="15" customHeight="true"/>
    <row r="26146" ht="15" customHeight="true"/>
    <row r="26147" ht="15" customHeight="true"/>
    <row r="26148" ht="15" customHeight="true"/>
    <row r="26149" ht="15" customHeight="true"/>
    <row r="26150" ht="15" customHeight="true"/>
    <row r="26151" ht="15" customHeight="true"/>
    <row r="26152" ht="15" customHeight="true"/>
    <row r="26153" ht="15" customHeight="true"/>
    <row r="26154" ht="15" customHeight="true"/>
    <row r="26155" ht="15" customHeight="true"/>
    <row r="26156" ht="15" customHeight="true"/>
    <row r="26157" ht="15" customHeight="true"/>
    <row r="26158" ht="15" customHeight="true"/>
    <row r="26159" ht="15" customHeight="true"/>
    <row r="26160" ht="15" customHeight="true"/>
    <row r="26161" ht="15" customHeight="true"/>
    <row r="26162" ht="15" customHeight="true"/>
    <row r="26163" ht="15" customHeight="true"/>
    <row r="26164" ht="15" customHeight="true"/>
    <row r="26165" ht="15" customHeight="true"/>
    <row r="26166" ht="15" customHeight="true"/>
    <row r="26167" ht="15" customHeight="true"/>
    <row r="26168" ht="15" customHeight="true"/>
    <row r="26169" ht="15" customHeight="true"/>
    <row r="26170" ht="15" customHeight="true"/>
    <row r="26171" ht="15" customHeight="true"/>
    <row r="26172" ht="15" customHeight="true"/>
    <row r="26173" ht="15" customHeight="true"/>
    <row r="26174" ht="15" customHeight="true"/>
    <row r="26175" ht="15" customHeight="true"/>
    <row r="26176" ht="15" customHeight="true"/>
    <row r="26177" ht="15" customHeight="true"/>
    <row r="26178" ht="15" customHeight="true"/>
    <row r="26179" ht="15" customHeight="true"/>
    <row r="26180" ht="15" customHeight="true"/>
    <row r="26181" ht="15" customHeight="true"/>
    <row r="26182" ht="15" customHeight="true"/>
    <row r="26183" ht="15" customHeight="true"/>
    <row r="26184" ht="15" customHeight="true"/>
    <row r="26185" ht="15" customHeight="true"/>
    <row r="26186" ht="15" customHeight="true"/>
    <row r="26187" ht="15" customHeight="true"/>
    <row r="26188" ht="15" customHeight="true"/>
    <row r="26189" ht="15" customHeight="true"/>
    <row r="26190" ht="15" customHeight="true"/>
    <row r="26191" ht="15" customHeight="true"/>
    <row r="26192" ht="15" customHeight="true"/>
    <row r="26193" ht="15" customHeight="true"/>
    <row r="26194" ht="15" customHeight="true"/>
    <row r="26195" ht="15" customHeight="true"/>
    <row r="26196" ht="15" customHeight="true"/>
    <row r="26197" ht="15" customHeight="true"/>
    <row r="26198" ht="15" customHeight="true"/>
    <row r="26199" ht="15" customHeight="true"/>
    <row r="26200" ht="15" customHeight="true"/>
    <row r="26201" ht="15" customHeight="true"/>
    <row r="26202" ht="15" customHeight="true"/>
    <row r="26203" ht="15" customHeight="true"/>
    <row r="26204" ht="15" customHeight="true"/>
    <row r="26205" ht="15" customHeight="true"/>
    <row r="26206" ht="15" customHeight="true"/>
    <row r="26207" ht="15" customHeight="true"/>
    <row r="26208" ht="15" customHeight="true"/>
    <row r="26209" ht="15" customHeight="true"/>
    <row r="26210" ht="15" customHeight="true"/>
    <row r="26211" ht="15" customHeight="true"/>
    <row r="26212" ht="15" customHeight="true"/>
    <row r="26213" ht="15" customHeight="true"/>
    <row r="26214" ht="15" customHeight="true"/>
    <row r="26215" ht="15" customHeight="true"/>
    <row r="26216" ht="15" customHeight="true"/>
    <row r="26217" ht="15" customHeight="true"/>
    <row r="26218" ht="15" customHeight="true"/>
    <row r="26219" ht="15" customHeight="true"/>
    <row r="26220" ht="15" customHeight="true"/>
    <row r="26221" ht="15" customHeight="true"/>
    <row r="26222" ht="15" customHeight="true"/>
    <row r="26223" ht="15" customHeight="true"/>
    <row r="26224" ht="15" customHeight="true"/>
    <row r="26225" ht="15" customHeight="true"/>
    <row r="26226" ht="15" customHeight="true"/>
    <row r="26227" ht="15" customHeight="true"/>
    <row r="26228" ht="15" customHeight="true"/>
    <row r="26229" ht="15" customHeight="true"/>
    <row r="26230" ht="15" customHeight="true"/>
    <row r="26231" ht="15" customHeight="true"/>
    <row r="26232" ht="15" customHeight="true"/>
    <row r="26233" ht="15" customHeight="true"/>
    <row r="26234" ht="15" customHeight="true"/>
    <row r="26235" ht="15" customHeight="true"/>
    <row r="26236" ht="15" customHeight="true"/>
    <row r="26237" ht="15" customHeight="true"/>
    <row r="26238" ht="15" customHeight="true"/>
    <row r="26239" ht="15" customHeight="true"/>
    <row r="26240" ht="15" customHeight="true"/>
    <row r="26241" ht="15" customHeight="true"/>
    <row r="26242" ht="15" customHeight="true"/>
    <row r="26243" ht="15" customHeight="true"/>
    <row r="26244" ht="15" customHeight="true"/>
    <row r="26245" ht="15" customHeight="true"/>
    <row r="26246" ht="15" customHeight="true"/>
    <row r="26247" ht="15" customHeight="true"/>
    <row r="26248" ht="15" customHeight="true"/>
    <row r="26249" ht="15" customHeight="true"/>
    <row r="26250" ht="15" customHeight="true"/>
    <row r="26251" ht="15" customHeight="true"/>
    <row r="26252" ht="15" customHeight="true"/>
    <row r="26253" ht="15" customHeight="true"/>
    <row r="26254" ht="15" customHeight="true"/>
    <row r="26255" ht="15" customHeight="true"/>
    <row r="26256" ht="15" customHeight="true"/>
    <row r="26257" ht="15" customHeight="true"/>
    <row r="26258" ht="15" customHeight="true"/>
    <row r="26259" ht="15" customHeight="true"/>
    <row r="26260" ht="15" customHeight="true"/>
    <row r="26261" ht="15" customHeight="true"/>
    <row r="26262" ht="15" customHeight="true"/>
    <row r="26263" ht="15" customHeight="true"/>
    <row r="26264" ht="15" customHeight="true"/>
    <row r="26265" ht="15" customHeight="true"/>
    <row r="26266" ht="15" customHeight="true"/>
    <row r="26267" ht="15" customHeight="true"/>
    <row r="26268" ht="15" customHeight="true"/>
    <row r="26269" ht="15" customHeight="true"/>
    <row r="26270" ht="15" customHeight="true"/>
    <row r="26271" ht="15" customHeight="true"/>
    <row r="26272" ht="15" customHeight="true"/>
    <row r="26273" ht="15" customHeight="true"/>
    <row r="26274" ht="15" customHeight="true"/>
    <row r="26275" ht="15" customHeight="true"/>
    <row r="26276" ht="15" customHeight="true"/>
    <row r="26277" ht="15" customHeight="true"/>
    <row r="26278" ht="15" customHeight="true"/>
    <row r="26279" ht="15" customHeight="true"/>
    <row r="26280" ht="15" customHeight="true"/>
    <row r="26281" ht="15" customHeight="true"/>
    <row r="26282" ht="15" customHeight="true"/>
    <row r="26283" ht="15" customHeight="true"/>
    <row r="26284" ht="15" customHeight="true"/>
    <row r="26285" ht="15" customHeight="true"/>
    <row r="26286" ht="15" customHeight="true"/>
    <row r="26287" ht="15" customHeight="true"/>
    <row r="26288" ht="15" customHeight="true"/>
    <row r="26289" ht="15" customHeight="true"/>
    <row r="26290" ht="15" customHeight="true"/>
    <row r="26291" ht="15" customHeight="true"/>
    <row r="26292" ht="15" customHeight="true"/>
    <row r="26293" ht="15" customHeight="true"/>
    <row r="26294" ht="15" customHeight="true"/>
    <row r="26295" ht="15" customHeight="true"/>
    <row r="26296" ht="15" customHeight="true"/>
    <row r="26297" ht="15" customHeight="true"/>
    <row r="26298" ht="15" customHeight="true"/>
    <row r="26299" ht="15" customHeight="true"/>
    <row r="26300" ht="15" customHeight="true"/>
    <row r="26301" ht="15" customHeight="true"/>
    <row r="26302" ht="15" customHeight="true"/>
    <row r="26303" ht="15" customHeight="true"/>
    <row r="26304" ht="15" customHeight="true"/>
    <row r="26305" ht="15" customHeight="true"/>
    <row r="26306" ht="15" customHeight="true"/>
    <row r="26307" ht="15" customHeight="true"/>
    <row r="26308" ht="15" customHeight="true"/>
    <row r="26309" ht="15" customHeight="true"/>
    <row r="26310" ht="15" customHeight="true"/>
    <row r="26311" ht="15" customHeight="true"/>
    <row r="26312" ht="15" customHeight="true"/>
    <row r="26313" ht="15" customHeight="true"/>
    <row r="26314" ht="15" customHeight="true"/>
    <row r="26315" ht="15" customHeight="true"/>
    <row r="26316" ht="15" customHeight="true"/>
    <row r="26317" ht="15" customHeight="true"/>
    <row r="26318" ht="15" customHeight="true"/>
    <row r="26319" ht="15" customHeight="true"/>
    <row r="26320" ht="15" customHeight="true"/>
    <row r="26321" ht="15" customHeight="true"/>
    <row r="26322" ht="15" customHeight="true"/>
    <row r="26323" ht="15" customHeight="true"/>
    <row r="26324" ht="15" customHeight="true"/>
    <row r="26325" ht="15" customHeight="true"/>
    <row r="26326" ht="15" customHeight="true"/>
    <row r="26327" ht="15" customHeight="true"/>
    <row r="26328" ht="15" customHeight="true"/>
    <row r="26329" ht="15" customHeight="true"/>
    <row r="26330" ht="15" customHeight="true"/>
    <row r="26331" ht="15" customHeight="true"/>
    <row r="26332" ht="15" customHeight="true"/>
    <row r="26333" ht="15" customHeight="true"/>
    <row r="26334" ht="15" customHeight="true"/>
    <row r="26335" ht="15" customHeight="true"/>
    <row r="26336" ht="15" customHeight="true"/>
    <row r="26337" ht="15" customHeight="true"/>
    <row r="26338" ht="15" customHeight="true"/>
    <row r="26339" ht="15" customHeight="true"/>
    <row r="26340" ht="15" customHeight="true"/>
    <row r="26341" ht="15" customHeight="true"/>
    <row r="26342" ht="15" customHeight="true"/>
    <row r="26343" ht="15" customHeight="true"/>
    <row r="26344" ht="15" customHeight="true"/>
    <row r="26345" ht="15" customHeight="true"/>
    <row r="26346" ht="15" customHeight="true"/>
    <row r="26347" ht="15" customHeight="true"/>
    <row r="26348" ht="15" customHeight="true"/>
    <row r="26349" ht="15" customHeight="true"/>
    <row r="26350" ht="15" customHeight="true"/>
    <row r="26351" ht="15" customHeight="true"/>
    <row r="26352" ht="15" customHeight="true"/>
    <row r="26353" ht="15" customHeight="true"/>
    <row r="26354" ht="15" customHeight="true"/>
    <row r="26355" ht="15" customHeight="true"/>
    <row r="26356" ht="15" customHeight="true"/>
    <row r="26357" ht="15" customHeight="true"/>
    <row r="26358" ht="15" customHeight="true"/>
    <row r="26359" ht="15" customHeight="true"/>
    <row r="26360" ht="15" customHeight="true"/>
    <row r="26361" ht="15" customHeight="true"/>
    <row r="26362" ht="15" customHeight="true"/>
    <row r="26363" ht="15" customHeight="true"/>
    <row r="26364" ht="15" customHeight="true"/>
    <row r="26365" ht="15" customHeight="true"/>
    <row r="26366" ht="15" customHeight="true"/>
    <row r="26367" ht="15" customHeight="true"/>
    <row r="26368" ht="15" customHeight="true"/>
    <row r="26369" ht="15" customHeight="true"/>
    <row r="26370" ht="15" customHeight="true"/>
    <row r="26371" ht="15" customHeight="true"/>
    <row r="26372" ht="15" customHeight="true"/>
    <row r="26373" ht="15" customHeight="true"/>
    <row r="26374" ht="15" customHeight="true"/>
    <row r="26375" ht="15" customHeight="true"/>
    <row r="26376" ht="15" customHeight="true"/>
    <row r="26377" ht="15" customHeight="true"/>
    <row r="26378" ht="15" customHeight="true"/>
    <row r="26379" ht="15" customHeight="true"/>
    <row r="26380" ht="15" customHeight="true"/>
    <row r="26381" ht="15" customHeight="true"/>
    <row r="26382" ht="15" customHeight="true"/>
    <row r="26383" ht="15" customHeight="true"/>
    <row r="26384" ht="15" customHeight="true"/>
    <row r="26385" ht="15" customHeight="true"/>
    <row r="26386" ht="15" customHeight="true"/>
    <row r="26387" ht="15" customHeight="true"/>
    <row r="26388" ht="15" customHeight="true"/>
    <row r="26389" ht="15" customHeight="true"/>
    <row r="26390" ht="15" customHeight="true"/>
    <row r="26391" ht="15" customHeight="true"/>
    <row r="26392" ht="15" customHeight="true"/>
    <row r="26393" ht="15" customHeight="true"/>
    <row r="26394" ht="15" customHeight="true"/>
    <row r="26395" ht="15" customHeight="true"/>
    <row r="26396" ht="15" customHeight="true"/>
    <row r="26397" ht="15" customHeight="true"/>
    <row r="26398" ht="15" customHeight="true"/>
    <row r="26399" ht="15" customHeight="true"/>
    <row r="26400" ht="15" customHeight="true"/>
    <row r="26401" ht="15" customHeight="true"/>
    <row r="26402" ht="15" customHeight="true"/>
    <row r="26403" ht="15" customHeight="true"/>
    <row r="26404" ht="15" customHeight="true"/>
    <row r="26405" ht="15" customHeight="true"/>
    <row r="26406" ht="15" customHeight="true"/>
    <row r="26407" ht="15" customHeight="true"/>
    <row r="26408" ht="15" customHeight="true"/>
    <row r="26409" ht="15" customHeight="true"/>
    <row r="26410" ht="15" customHeight="true"/>
    <row r="26411" ht="15" customHeight="true"/>
    <row r="26412" ht="15" customHeight="true"/>
    <row r="26413" ht="15" customHeight="true"/>
    <row r="26414" ht="15" customHeight="true"/>
    <row r="26415" ht="15" customHeight="true"/>
    <row r="26416" ht="15" customHeight="true"/>
    <row r="26417" ht="15" customHeight="true"/>
    <row r="26418" ht="15" customHeight="true"/>
    <row r="26419" ht="15" customHeight="true"/>
    <row r="26420" ht="15" customHeight="true"/>
    <row r="26421" ht="15" customHeight="true"/>
    <row r="26422" ht="15" customHeight="true"/>
    <row r="26423" ht="15" customHeight="true"/>
    <row r="26424" ht="15" customHeight="true"/>
    <row r="26425" ht="15" customHeight="true"/>
    <row r="26426" ht="15" customHeight="true"/>
    <row r="26427" ht="15" customHeight="true"/>
    <row r="26428" ht="15" customHeight="true"/>
    <row r="26429" ht="15" customHeight="true"/>
    <row r="26430" ht="15" customHeight="true"/>
    <row r="26431" ht="15" customHeight="true"/>
    <row r="26432" ht="15" customHeight="true"/>
    <row r="26433" ht="15" customHeight="true"/>
    <row r="26434" ht="15" customHeight="true"/>
    <row r="26435" ht="15" customHeight="true"/>
    <row r="26436" ht="15" customHeight="true"/>
    <row r="26437" ht="15" customHeight="true"/>
    <row r="26438" ht="15" customHeight="true"/>
    <row r="26439" ht="15" customHeight="true"/>
    <row r="26440" ht="15" customHeight="true"/>
    <row r="26441" ht="15" customHeight="true"/>
    <row r="26442" ht="15" customHeight="true"/>
    <row r="26443" ht="15" customHeight="true"/>
    <row r="26444" ht="15" customHeight="true"/>
    <row r="26445" ht="15" customHeight="true"/>
    <row r="26446" ht="15" customHeight="true"/>
    <row r="26447" ht="15" customHeight="true"/>
    <row r="26448" ht="15" customHeight="true"/>
    <row r="26449" ht="15" customHeight="true"/>
    <row r="26450" ht="15" customHeight="true"/>
    <row r="26451" ht="15" customHeight="true"/>
    <row r="26452" ht="15" customHeight="true"/>
    <row r="26453" ht="15" customHeight="true"/>
    <row r="26454" ht="15" customHeight="true"/>
    <row r="26455" ht="15" customHeight="true"/>
    <row r="26456" ht="15" customHeight="true"/>
    <row r="26457" ht="15" customHeight="true"/>
    <row r="26458" ht="15" customHeight="true"/>
    <row r="26459" ht="15" customHeight="true"/>
    <row r="26460" ht="15" customHeight="true"/>
    <row r="26461" ht="15" customHeight="true"/>
    <row r="26462" ht="15" customHeight="true"/>
    <row r="26463" ht="15" customHeight="true"/>
    <row r="26464" ht="15" customHeight="true"/>
    <row r="26465" ht="15" customHeight="true"/>
    <row r="26466" ht="15" customHeight="true"/>
    <row r="26467" ht="15" customHeight="true"/>
    <row r="26468" ht="15" customHeight="true"/>
    <row r="26469" ht="15" customHeight="true"/>
    <row r="26470" ht="15" customHeight="true"/>
    <row r="26471" ht="15" customHeight="true"/>
    <row r="26472" ht="15" customHeight="true"/>
    <row r="26473" ht="15" customHeight="true"/>
    <row r="26474" ht="15" customHeight="true"/>
    <row r="26475" ht="15" customHeight="true"/>
    <row r="26476" ht="15" customHeight="true"/>
    <row r="26477" ht="15" customHeight="true"/>
    <row r="26478" ht="15" customHeight="true"/>
    <row r="26479" ht="15" customHeight="true"/>
    <row r="26480" ht="15" customHeight="true"/>
    <row r="26481" ht="15" customHeight="true"/>
    <row r="26482" ht="15" customHeight="true"/>
    <row r="26483" ht="15" customHeight="true"/>
    <row r="26484" ht="15" customHeight="true"/>
    <row r="26485" ht="15" customHeight="true"/>
    <row r="26486" ht="15" customHeight="true"/>
    <row r="26487" ht="15" customHeight="true"/>
    <row r="26488" ht="15" customHeight="true"/>
    <row r="26489" ht="15" customHeight="true"/>
    <row r="26490" ht="15" customHeight="true"/>
    <row r="26491" ht="15" customHeight="true"/>
    <row r="26492" ht="15" customHeight="true"/>
    <row r="26493" ht="15" customHeight="true"/>
    <row r="26494" ht="15" customHeight="true"/>
    <row r="26495" ht="15" customHeight="true"/>
    <row r="26496" ht="15" customHeight="true"/>
    <row r="26497" ht="15" customHeight="true"/>
    <row r="26498" ht="15" customHeight="true"/>
    <row r="26499" ht="15" customHeight="true"/>
    <row r="26500" ht="15" customHeight="true"/>
    <row r="26501" ht="15" customHeight="true"/>
    <row r="26502" ht="15" customHeight="true"/>
    <row r="26503" ht="15" customHeight="true"/>
    <row r="26504" ht="15" customHeight="true"/>
    <row r="26505" ht="15" customHeight="true"/>
    <row r="26506" ht="15" customHeight="true"/>
    <row r="26507" ht="15" customHeight="true"/>
    <row r="26508" ht="15" customHeight="true"/>
    <row r="26509" ht="15" customHeight="true"/>
    <row r="26510" ht="15" customHeight="true"/>
    <row r="26511" ht="15" customHeight="true"/>
    <row r="26512" ht="15" customHeight="true"/>
    <row r="26513" ht="15" customHeight="true"/>
    <row r="26514" ht="15" customHeight="true"/>
    <row r="26515" ht="15" customHeight="true"/>
    <row r="26516" ht="15" customHeight="true"/>
    <row r="26517" ht="15" customHeight="true"/>
    <row r="26518" ht="15" customHeight="true"/>
    <row r="26519" ht="15" customHeight="true"/>
    <row r="26520" ht="15" customHeight="true"/>
    <row r="26521" ht="15" customHeight="true"/>
    <row r="26522" ht="15" customHeight="true"/>
    <row r="26523" ht="15" customHeight="true"/>
    <row r="26524" ht="15" customHeight="true"/>
    <row r="26525" ht="15" customHeight="true"/>
    <row r="26526" ht="15" customHeight="true"/>
    <row r="26527" ht="15" customHeight="true"/>
    <row r="26528" ht="15" customHeight="true"/>
    <row r="26529" ht="15" customHeight="true"/>
    <row r="26530" ht="15" customHeight="true"/>
    <row r="26531" ht="15" customHeight="true"/>
    <row r="26532" ht="15" customHeight="true"/>
    <row r="26533" ht="15" customHeight="true"/>
    <row r="26534" ht="15" customHeight="true"/>
    <row r="26535" ht="15" customHeight="true"/>
    <row r="26536" ht="15" customHeight="true"/>
    <row r="26537" ht="15" customHeight="true"/>
    <row r="26538" ht="15" customHeight="true"/>
    <row r="26539" ht="15" customHeight="true"/>
    <row r="26540" ht="15" customHeight="true"/>
    <row r="26541" ht="15" customHeight="true"/>
    <row r="26542" ht="15" customHeight="true"/>
    <row r="26543" ht="15" customHeight="true"/>
    <row r="26544" ht="15" customHeight="true"/>
    <row r="26545" ht="15" customHeight="true"/>
    <row r="26546" ht="15" customHeight="true"/>
    <row r="26547" ht="15" customHeight="true"/>
    <row r="26548" ht="15" customHeight="true"/>
    <row r="26549" ht="15" customHeight="true"/>
    <row r="26550" ht="15" customHeight="true"/>
    <row r="26551" ht="15" customHeight="true"/>
    <row r="26552" ht="15" customHeight="true"/>
    <row r="26553" ht="15" customHeight="true"/>
    <row r="26554" ht="15" customHeight="true"/>
    <row r="26555" ht="15" customHeight="true"/>
    <row r="26556" ht="15" customHeight="true"/>
    <row r="26557" ht="15" customHeight="true"/>
    <row r="26558" ht="15" customHeight="true"/>
    <row r="26559" ht="15" customHeight="true"/>
    <row r="26560" ht="15" customHeight="true"/>
    <row r="26561" ht="15" customHeight="true"/>
    <row r="26562" ht="15" customHeight="true"/>
    <row r="26563" ht="15" customHeight="true"/>
    <row r="26564" ht="15" customHeight="true"/>
    <row r="26565" ht="15" customHeight="true"/>
    <row r="26566" ht="15" customHeight="true"/>
    <row r="26567" ht="15" customHeight="true"/>
    <row r="26568" ht="15" customHeight="true"/>
    <row r="26569" ht="15" customHeight="true"/>
    <row r="26570" ht="15" customHeight="true"/>
    <row r="26571" ht="15" customHeight="true"/>
    <row r="26572" ht="15" customHeight="true"/>
    <row r="26573" ht="15" customHeight="true"/>
    <row r="26574" ht="15" customHeight="true"/>
    <row r="26575" ht="15" customHeight="true"/>
    <row r="26576" ht="15" customHeight="true"/>
    <row r="26577" ht="15" customHeight="true"/>
    <row r="26578" ht="15" customHeight="true"/>
    <row r="26579" ht="15" customHeight="true"/>
    <row r="26580" ht="15" customHeight="true"/>
    <row r="26581" ht="15" customHeight="true"/>
    <row r="26582" ht="15" customHeight="true"/>
    <row r="26583" ht="15" customHeight="true"/>
    <row r="26584" ht="15" customHeight="true"/>
    <row r="26585" ht="15" customHeight="true"/>
    <row r="26586" ht="15" customHeight="true"/>
    <row r="26587" ht="15" customHeight="true"/>
    <row r="26588" ht="15" customHeight="true"/>
    <row r="26589" ht="15" customHeight="true"/>
    <row r="26590" ht="15" customHeight="true"/>
    <row r="26591" ht="15" customHeight="true"/>
    <row r="26592" ht="15" customHeight="true"/>
    <row r="26593" ht="15" customHeight="true"/>
    <row r="26594" ht="15" customHeight="true"/>
    <row r="26595" ht="15" customHeight="true"/>
    <row r="26596" ht="15" customHeight="true"/>
    <row r="26597" ht="15" customHeight="true"/>
    <row r="26598" ht="15" customHeight="true"/>
    <row r="26599" ht="15" customHeight="true"/>
    <row r="26600" ht="15" customHeight="true"/>
    <row r="26601" ht="15" customHeight="true"/>
    <row r="26602" ht="15" customHeight="true"/>
    <row r="26603" ht="15" customHeight="true"/>
    <row r="26604" ht="15" customHeight="true"/>
    <row r="26605" ht="15" customHeight="true"/>
    <row r="26606" ht="15" customHeight="true"/>
    <row r="26607" ht="15" customHeight="true"/>
    <row r="26608" ht="15" customHeight="true"/>
    <row r="26609" ht="15" customHeight="true"/>
    <row r="26610" ht="15" customHeight="true"/>
    <row r="26611" ht="15" customHeight="true"/>
    <row r="26612" ht="15" customHeight="true"/>
    <row r="26613" ht="15" customHeight="true"/>
    <row r="26614" ht="15" customHeight="true"/>
    <row r="26615" ht="15" customHeight="true"/>
    <row r="26616" ht="15" customHeight="true"/>
    <row r="26617" ht="15" customHeight="true"/>
    <row r="26618" ht="15" customHeight="true"/>
    <row r="26619" ht="15" customHeight="true"/>
    <row r="26620" ht="15" customHeight="true"/>
    <row r="26621" ht="15" customHeight="true"/>
    <row r="26622" ht="15" customHeight="true"/>
    <row r="26623" ht="15" customHeight="true"/>
    <row r="26624" ht="15" customHeight="true"/>
    <row r="26625" ht="15" customHeight="true"/>
    <row r="26626" ht="15" customHeight="true"/>
    <row r="26627" ht="15" customHeight="true"/>
    <row r="26628" ht="15" customHeight="true"/>
    <row r="26629" ht="15" customHeight="true"/>
    <row r="26630" ht="15" customHeight="true"/>
    <row r="26631" ht="15" customHeight="true"/>
    <row r="26632" ht="15" customHeight="true"/>
    <row r="26633" ht="15" customHeight="true"/>
    <row r="26634" ht="15" customHeight="true"/>
    <row r="26635" ht="15" customHeight="true"/>
    <row r="26636" ht="15" customHeight="true"/>
    <row r="26637" ht="15" customHeight="true"/>
    <row r="26638" ht="15" customHeight="true"/>
    <row r="26639" ht="15" customHeight="true"/>
    <row r="26640" ht="15" customHeight="true"/>
    <row r="26641" ht="15" customHeight="true"/>
    <row r="26642" ht="15" customHeight="true"/>
    <row r="26643" ht="15" customHeight="true"/>
    <row r="26644" ht="15" customHeight="true"/>
    <row r="26645" ht="15" customHeight="true"/>
    <row r="26646" ht="15" customHeight="true"/>
    <row r="26647" ht="15" customHeight="true"/>
    <row r="26648" ht="15" customHeight="true"/>
    <row r="26649" ht="15" customHeight="true"/>
    <row r="26650" ht="15" customHeight="true"/>
    <row r="26651" ht="15" customHeight="true"/>
    <row r="26652" ht="15" customHeight="true"/>
    <row r="26653" ht="15" customHeight="true"/>
    <row r="26654" ht="15" customHeight="true"/>
    <row r="26655" ht="15" customHeight="true"/>
    <row r="26656" ht="15" customHeight="true"/>
    <row r="26657" ht="15" customHeight="true"/>
    <row r="26658" ht="15" customHeight="true"/>
    <row r="26659" ht="15" customHeight="true"/>
    <row r="26660" ht="15" customHeight="true"/>
    <row r="26661" ht="15" customHeight="true"/>
    <row r="26662" ht="15" customHeight="true"/>
    <row r="26663" ht="15" customHeight="true"/>
    <row r="26664" ht="15" customHeight="true"/>
    <row r="26665" ht="15" customHeight="true"/>
    <row r="26666" ht="15" customHeight="true"/>
    <row r="26667" ht="15" customHeight="true"/>
    <row r="26668" ht="15" customHeight="true"/>
    <row r="26669" ht="15" customHeight="true"/>
    <row r="26670" ht="15" customHeight="true"/>
    <row r="26671" ht="15" customHeight="true"/>
    <row r="26672" ht="15" customHeight="true"/>
    <row r="26673" ht="15" customHeight="true"/>
    <row r="26674" ht="15" customHeight="true"/>
    <row r="26675" ht="15" customHeight="true"/>
    <row r="26676" ht="15" customHeight="true"/>
    <row r="26677" ht="15" customHeight="true"/>
    <row r="26678" ht="15" customHeight="true"/>
    <row r="26679" ht="15" customHeight="true"/>
    <row r="26680" ht="15" customHeight="true"/>
    <row r="26681" ht="15" customHeight="true"/>
    <row r="26682" ht="15" customHeight="true"/>
    <row r="26683" ht="15" customHeight="true"/>
    <row r="26684" ht="15" customHeight="true"/>
    <row r="26685" ht="15" customHeight="true"/>
    <row r="26686" ht="15" customHeight="true"/>
    <row r="26687" ht="15" customHeight="true"/>
    <row r="26688" ht="15" customHeight="true"/>
    <row r="26689" ht="15" customHeight="true"/>
    <row r="26690" ht="15" customHeight="true"/>
    <row r="26691" ht="15" customHeight="true"/>
    <row r="26692" ht="15" customHeight="true"/>
    <row r="26693" ht="15" customHeight="true"/>
    <row r="26694" ht="15" customHeight="true"/>
    <row r="26695" ht="15" customHeight="true"/>
    <row r="26696" ht="15" customHeight="true"/>
    <row r="26697" ht="15" customHeight="true"/>
    <row r="26698" ht="15" customHeight="true"/>
    <row r="26699" ht="15" customHeight="true"/>
    <row r="26700" ht="15" customHeight="true"/>
    <row r="26701" ht="15" customHeight="true"/>
    <row r="26702" ht="15" customHeight="true"/>
    <row r="26703" ht="15" customHeight="true"/>
    <row r="26704" ht="15" customHeight="true"/>
    <row r="26705" ht="15" customHeight="true"/>
    <row r="26706" ht="15" customHeight="true"/>
    <row r="26707" ht="15" customHeight="true"/>
    <row r="26708" ht="15" customHeight="true"/>
    <row r="26709" ht="15" customHeight="true"/>
    <row r="26710" ht="15" customHeight="true"/>
    <row r="26711" ht="15" customHeight="true"/>
    <row r="26712" ht="15" customHeight="true"/>
    <row r="26713" ht="15" customHeight="true"/>
    <row r="26714" ht="15" customHeight="true"/>
    <row r="26715" ht="15" customHeight="true"/>
    <row r="26716" ht="15" customHeight="true"/>
    <row r="26717" ht="15" customHeight="true"/>
    <row r="26718" ht="15" customHeight="true"/>
    <row r="26719" ht="15" customHeight="true"/>
    <row r="26720" ht="15" customHeight="true"/>
    <row r="26721" ht="15" customHeight="true"/>
    <row r="26722" ht="15" customHeight="true"/>
    <row r="26723" ht="15" customHeight="true"/>
    <row r="26724" ht="15" customHeight="true"/>
    <row r="26725" ht="15" customHeight="true"/>
    <row r="26726" ht="15" customHeight="true"/>
    <row r="26727" ht="15" customHeight="true"/>
    <row r="26728" ht="15" customHeight="true"/>
    <row r="26729" ht="15" customHeight="true"/>
    <row r="26730" ht="15" customHeight="true"/>
    <row r="26731" ht="15" customHeight="true"/>
    <row r="26732" ht="15" customHeight="true"/>
    <row r="26733" ht="15" customHeight="true"/>
    <row r="26734" ht="15" customHeight="true"/>
    <row r="26735" ht="15" customHeight="true"/>
    <row r="26736" ht="15" customHeight="true"/>
    <row r="26737" ht="15" customHeight="true"/>
    <row r="26738" ht="15" customHeight="true"/>
    <row r="26739" ht="15" customHeight="true"/>
    <row r="26740" ht="15" customHeight="true"/>
    <row r="26741" ht="15" customHeight="true"/>
    <row r="26742" ht="15" customHeight="true"/>
    <row r="26743" ht="15" customHeight="true"/>
    <row r="26744" ht="15" customHeight="true"/>
    <row r="26745" ht="15" customHeight="true"/>
    <row r="26746" ht="15" customHeight="true"/>
    <row r="26747" ht="15" customHeight="true"/>
    <row r="26748" ht="15" customHeight="true"/>
    <row r="26749" ht="15" customHeight="true"/>
    <row r="26750" ht="15" customHeight="true"/>
    <row r="26751" ht="15" customHeight="true"/>
    <row r="26752" ht="15" customHeight="true"/>
    <row r="26753" ht="15" customHeight="true"/>
    <row r="26754" ht="15" customHeight="true"/>
    <row r="26755" ht="15" customHeight="true"/>
    <row r="26756" ht="15" customHeight="true"/>
    <row r="26757" ht="15" customHeight="true"/>
    <row r="26758" ht="15" customHeight="true"/>
    <row r="26759" ht="15" customHeight="true"/>
    <row r="26760" ht="15" customHeight="true"/>
    <row r="26761" ht="15" customHeight="true"/>
    <row r="26762" ht="15" customHeight="true"/>
    <row r="26763" ht="15" customHeight="true"/>
    <row r="26764" ht="15" customHeight="true"/>
    <row r="26765" ht="15" customHeight="true"/>
    <row r="26766" ht="15" customHeight="true"/>
    <row r="26767" ht="15" customHeight="true"/>
    <row r="26768" ht="15" customHeight="true"/>
    <row r="26769" ht="15" customHeight="true"/>
    <row r="26770" ht="15" customHeight="true"/>
    <row r="26771" ht="15" customHeight="true"/>
    <row r="26772" ht="15" customHeight="true"/>
    <row r="26773" ht="15" customHeight="true"/>
    <row r="26774" ht="15" customHeight="true"/>
    <row r="26775" ht="15" customHeight="true"/>
    <row r="26776" ht="15" customHeight="true"/>
    <row r="26777" ht="15" customHeight="true"/>
    <row r="26778" ht="15" customHeight="true"/>
    <row r="26779" ht="15" customHeight="true"/>
    <row r="26780" ht="15" customHeight="true"/>
    <row r="26781" ht="15" customHeight="true"/>
    <row r="26782" ht="15" customHeight="true"/>
    <row r="26783" ht="15" customHeight="true"/>
    <row r="26784" ht="15" customHeight="true"/>
    <row r="26785" ht="15" customHeight="true"/>
    <row r="26786" ht="15" customHeight="true"/>
    <row r="26787" ht="15" customHeight="true"/>
    <row r="26788" ht="15" customHeight="true"/>
    <row r="26789" ht="15" customHeight="true"/>
    <row r="26790" ht="15" customHeight="true"/>
    <row r="26791" ht="15" customHeight="true"/>
    <row r="26792" ht="15" customHeight="true"/>
    <row r="26793" ht="15" customHeight="true"/>
    <row r="26794" ht="15" customHeight="true"/>
    <row r="26795" ht="15" customHeight="true"/>
    <row r="26796" ht="15" customHeight="true"/>
    <row r="26797" ht="15" customHeight="true"/>
    <row r="26798" ht="15" customHeight="true"/>
    <row r="26799" ht="15" customHeight="true"/>
    <row r="26800" ht="15" customHeight="true"/>
    <row r="26801" ht="15" customHeight="true"/>
    <row r="26802" ht="15" customHeight="true"/>
    <row r="26803" ht="15" customHeight="true"/>
    <row r="26804" ht="15" customHeight="true"/>
    <row r="26805" ht="15" customHeight="true"/>
    <row r="26806" ht="15" customHeight="true"/>
    <row r="26807" ht="15" customHeight="true"/>
    <row r="26808" ht="15" customHeight="true"/>
    <row r="26809" ht="15" customHeight="true"/>
    <row r="26810" ht="15" customHeight="true"/>
    <row r="26811" ht="15" customHeight="true"/>
    <row r="26812" ht="15" customHeight="true"/>
    <row r="26813" ht="15" customHeight="true"/>
    <row r="26814" ht="15" customHeight="true"/>
    <row r="26815" ht="15" customHeight="true"/>
    <row r="26816" ht="15" customHeight="true"/>
    <row r="26817" ht="15" customHeight="true"/>
    <row r="26818" ht="15" customHeight="true"/>
    <row r="26819" ht="15" customHeight="true"/>
    <row r="26820" ht="15" customHeight="true"/>
    <row r="26821" ht="15" customHeight="true"/>
    <row r="26822" ht="15" customHeight="true"/>
    <row r="26823" ht="15" customHeight="true"/>
    <row r="26824" ht="15" customHeight="true"/>
    <row r="26825" ht="15" customHeight="true"/>
    <row r="26826" ht="15" customHeight="true"/>
    <row r="26827" ht="15" customHeight="true"/>
    <row r="26828" ht="15" customHeight="true"/>
    <row r="26829" ht="15" customHeight="true"/>
    <row r="26830" ht="15" customHeight="true"/>
    <row r="26831" ht="15" customHeight="true"/>
    <row r="26832" ht="15" customHeight="true"/>
    <row r="26833" ht="15" customHeight="true"/>
    <row r="26834" ht="15" customHeight="true"/>
    <row r="26835" ht="15" customHeight="true"/>
    <row r="26836" ht="15" customHeight="true"/>
    <row r="26837" ht="15" customHeight="true"/>
    <row r="26838" ht="15" customHeight="true"/>
    <row r="26839" ht="15" customHeight="true"/>
    <row r="26840" ht="15" customHeight="true"/>
    <row r="26841" ht="15" customHeight="true"/>
    <row r="26842" ht="15" customHeight="true"/>
    <row r="26843" ht="15" customHeight="true"/>
    <row r="26844" ht="15" customHeight="true"/>
    <row r="26845" ht="15" customHeight="true"/>
    <row r="26846" ht="15" customHeight="true"/>
    <row r="26847" ht="15" customHeight="true"/>
    <row r="26848" ht="15" customHeight="true"/>
    <row r="26849" ht="15" customHeight="true"/>
    <row r="26850" ht="15" customHeight="true"/>
    <row r="26851" ht="15" customHeight="true"/>
    <row r="26852" ht="15" customHeight="true"/>
    <row r="26853" ht="15" customHeight="true"/>
    <row r="26854" ht="15" customHeight="true"/>
    <row r="26855" ht="15" customHeight="true"/>
    <row r="26856" ht="15" customHeight="true"/>
    <row r="26857" ht="15" customHeight="true"/>
    <row r="26858" ht="15" customHeight="true"/>
    <row r="26859" ht="15" customHeight="true"/>
    <row r="26860" ht="15" customHeight="true"/>
    <row r="26861" ht="15" customHeight="true"/>
    <row r="26862" ht="15" customHeight="true"/>
    <row r="26863" ht="15" customHeight="true"/>
    <row r="26864" ht="15" customHeight="true"/>
    <row r="26865" ht="15" customHeight="true"/>
    <row r="26866" ht="15" customHeight="true"/>
    <row r="26867" ht="15" customHeight="true"/>
    <row r="26868" ht="15" customHeight="true"/>
    <row r="26869" ht="15" customHeight="true"/>
    <row r="26870" ht="15" customHeight="true"/>
    <row r="26871" ht="15" customHeight="true"/>
    <row r="26872" ht="15" customHeight="true"/>
    <row r="26873" ht="15" customHeight="true"/>
    <row r="26874" ht="15" customHeight="true"/>
    <row r="26875" ht="15" customHeight="true"/>
    <row r="26876" ht="15" customHeight="true"/>
    <row r="26877" ht="15" customHeight="true"/>
    <row r="26878" ht="15" customHeight="true"/>
    <row r="26879" ht="15" customHeight="true"/>
    <row r="26880" ht="15" customHeight="true"/>
    <row r="26881" ht="15" customHeight="true"/>
    <row r="26882" ht="15" customHeight="true"/>
    <row r="26883" ht="15" customHeight="true"/>
    <row r="26884" ht="15" customHeight="true"/>
    <row r="26885" ht="15" customHeight="true"/>
    <row r="26886" ht="15" customHeight="true"/>
    <row r="26887" ht="15" customHeight="true"/>
    <row r="26888" ht="15" customHeight="true"/>
    <row r="26889" ht="15" customHeight="true"/>
    <row r="26890" ht="15" customHeight="true"/>
    <row r="26891" ht="15" customHeight="true"/>
    <row r="26892" ht="15" customHeight="true"/>
    <row r="26893" ht="15" customHeight="true"/>
    <row r="26894" ht="15" customHeight="true"/>
    <row r="26895" ht="15" customHeight="true"/>
    <row r="26896" ht="15" customHeight="true"/>
    <row r="26897" ht="15" customHeight="true"/>
    <row r="26898" ht="15" customHeight="true"/>
    <row r="26899" ht="15" customHeight="true"/>
    <row r="26900" ht="15" customHeight="true"/>
    <row r="26901" ht="15" customHeight="true"/>
    <row r="26902" ht="15" customHeight="true"/>
    <row r="26903" ht="15" customHeight="true"/>
    <row r="26904" ht="15" customHeight="true"/>
    <row r="26905" ht="15" customHeight="true"/>
    <row r="26906" ht="15" customHeight="true"/>
    <row r="26907" ht="15" customHeight="true"/>
    <row r="26908" ht="15" customHeight="true"/>
    <row r="26909" ht="15" customHeight="true"/>
    <row r="26910" ht="15" customHeight="true"/>
    <row r="26911" ht="15" customHeight="true"/>
    <row r="26912" ht="15" customHeight="true"/>
    <row r="26913" ht="15" customHeight="true"/>
    <row r="26914" ht="15" customHeight="true"/>
    <row r="26915" ht="15" customHeight="true"/>
    <row r="26916" ht="15" customHeight="true"/>
    <row r="26917" ht="15" customHeight="true"/>
    <row r="26918" ht="15" customHeight="true"/>
    <row r="26919" ht="15" customHeight="true"/>
    <row r="26920" ht="15" customHeight="true"/>
    <row r="26921" ht="15" customHeight="true"/>
    <row r="26922" ht="15" customHeight="true"/>
    <row r="26923" ht="15" customHeight="true"/>
    <row r="26924" ht="15" customHeight="true"/>
    <row r="26925" ht="15" customHeight="true"/>
    <row r="26926" ht="15" customHeight="true"/>
    <row r="26927" ht="15" customHeight="true"/>
    <row r="26928" ht="15" customHeight="true"/>
    <row r="26929" ht="15" customHeight="true"/>
    <row r="26930" ht="15" customHeight="true"/>
    <row r="26931" ht="15" customHeight="true"/>
    <row r="26932" ht="15" customHeight="true"/>
    <row r="26933" ht="15" customHeight="true"/>
    <row r="26934" ht="15" customHeight="true"/>
    <row r="26935" ht="15" customHeight="true"/>
    <row r="26936" ht="15" customHeight="true"/>
    <row r="26937" ht="15" customHeight="true"/>
    <row r="26938" ht="15" customHeight="true"/>
    <row r="26939" ht="15" customHeight="true"/>
    <row r="26940" ht="15" customHeight="true"/>
    <row r="26941" ht="15" customHeight="true"/>
    <row r="26942" ht="15" customHeight="true"/>
    <row r="26943" ht="15" customHeight="true"/>
    <row r="26944" ht="15" customHeight="true"/>
    <row r="26945" ht="15" customHeight="true"/>
    <row r="26946" ht="15" customHeight="true"/>
    <row r="26947" ht="15" customHeight="true"/>
    <row r="26948" ht="15" customHeight="true"/>
    <row r="26949" ht="15" customHeight="true"/>
    <row r="26950" ht="15" customHeight="true"/>
    <row r="26951" ht="15" customHeight="true"/>
    <row r="26952" ht="15" customHeight="true"/>
    <row r="26953" ht="15" customHeight="true"/>
    <row r="26954" ht="15" customHeight="true"/>
    <row r="26955" ht="15" customHeight="true"/>
    <row r="26956" ht="15" customHeight="true"/>
    <row r="26957" ht="15" customHeight="true"/>
    <row r="26958" ht="15" customHeight="true"/>
    <row r="26959" ht="15" customHeight="true"/>
    <row r="26960" ht="15" customHeight="true"/>
    <row r="26961" ht="15" customHeight="true"/>
    <row r="26962" ht="15" customHeight="true"/>
    <row r="26963" ht="15" customHeight="true"/>
    <row r="26964" ht="15" customHeight="true"/>
    <row r="26965" ht="15" customHeight="true"/>
    <row r="26966" ht="15" customHeight="true"/>
    <row r="26967" ht="15" customHeight="true"/>
    <row r="26968" ht="15" customHeight="true"/>
    <row r="26969" ht="15" customHeight="true"/>
    <row r="26970" ht="15" customHeight="true"/>
    <row r="26971" ht="15" customHeight="true"/>
    <row r="26972" ht="15" customHeight="true"/>
    <row r="26973" ht="15" customHeight="true"/>
    <row r="26974" ht="15" customHeight="true"/>
    <row r="26975" ht="15" customHeight="true"/>
    <row r="26976" ht="15" customHeight="true"/>
    <row r="26977" ht="15" customHeight="true"/>
    <row r="26978" ht="15" customHeight="true"/>
    <row r="26979" ht="15" customHeight="true"/>
    <row r="26980" ht="15" customHeight="true"/>
    <row r="26981" ht="15" customHeight="true"/>
    <row r="26982" ht="15" customHeight="true"/>
    <row r="26983" ht="15" customHeight="true"/>
    <row r="26984" ht="15" customHeight="true"/>
    <row r="26985" ht="15" customHeight="true"/>
    <row r="26986" ht="15" customHeight="true"/>
    <row r="26987" ht="15" customHeight="true"/>
    <row r="26988" ht="15" customHeight="true"/>
    <row r="26989" ht="15" customHeight="true"/>
    <row r="26990" ht="15" customHeight="true"/>
    <row r="26991" ht="15" customHeight="true"/>
    <row r="26992" ht="15" customHeight="true"/>
    <row r="26993" ht="15" customHeight="true"/>
    <row r="26994" ht="15" customHeight="true"/>
    <row r="26995" ht="15" customHeight="true"/>
    <row r="26996" ht="15" customHeight="true"/>
    <row r="26997" ht="15" customHeight="true"/>
    <row r="26998" ht="15" customHeight="true"/>
    <row r="26999" ht="15" customHeight="true"/>
    <row r="27000" ht="15" customHeight="true"/>
    <row r="27001" ht="15" customHeight="true"/>
    <row r="27002" ht="15" customHeight="true"/>
    <row r="27003" ht="15" customHeight="true"/>
    <row r="27004" ht="15" customHeight="true"/>
    <row r="27005" ht="15" customHeight="true"/>
    <row r="27006" ht="15" customHeight="true"/>
    <row r="27007" ht="15" customHeight="true"/>
    <row r="27008" ht="15" customHeight="true"/>
    <row r="27009" ht="15" customHeight="true"/>
    <row r="27010" ht="15" customHeight="true"/>
    <row r="27011" ht="15" customHeight="true"/>
    <row r="27012" ht="15" customHeight="true"/>
    <row r="27013" ht="15" customHeight="true"/>
    <row r="27014" ht="15" customHeight="true"/>
    <row r="27015" ht="15" customHeight="true"/>
    <row r="27016" ht="15" customHeight="true"/>
    <row r="27017" ht="15" customHeight="true"/>
    <row r="27018" ht="15" customHeight="true"/>
    <row r="27019" ht="15" customHeight="true"/>
    <row r="27020" ht="15" customHeight="true"/>
    <row r="27021" ht="15" customHeight="true"/>
    <row r="27022" ht="15" customHeight="true"/>
    <row r="27023" ht="15" customHeight="true"/>
    <row r="27024" ht="15" customHeight="true"/>
    <row r="27025" ht="15" customHeight="true"/>
    <row r="27026" ht="15" customHeight="true"/>
    <row r="27027" ht="15" customHeight="true"/>
    <row r="27028" ht="15" customHeight="true"/>
    <row r="27029" ht="15" customHeight="true"/>
    <row r="27030" ht="15" customHeight="true"/>
    <row r="27031" ht="15" customHeight="true"/>
    <row r="27032" ht="15" customHeight="true"/>
    <row r="27033" ht="15" customHeight="true"/>
    <row r="27034" ht="15" customHeight="true"/>
    <row r="27035" ht="15" customHeight="true"/>
    <row r="27036" ht="15" customHeight="true"/>
    <row r="27037" ht="15" customHeight="true"/>
    <row r="27038" ht="15" customHeight="true"/>
    <row r="27039" ht="15" customHeight="true"/>
    <row r="27040" ht="15" customHeight="true"/>
    <row r="27041" ht="15" customHeight="true"/>
    <row r="27042" ht="15" customHeight="true"/>
    <row r="27043" ht="15" customHeight="true"/>
    <row r="27044" ht="15" customHeight="true"/>
    <row r="27045" ht="15" customHeight="true"/>
    <row r="27046" ht="15" customHeight="true"/>
    <row r="27047" ht="15" customHeight="true"/>
    <row r="27048" ht="15" customHeight="true"/>
    <row r="27049" ht="15" customHeight="true"/>
    <row r="27050" ht="15" customHeight="true"/>
    <row r="27051" ht="15" customHeight="true"/>
    <row r="27052" ht="15" customHeight="true"/>
    <row r="27053" ht="15" customHeight="true"/>
    <row r="27054" ht="15" customHeight="true"/>
    <row r="27055" ht="15" customHeight="true"/>
    <row r="27056" ht="15" customHeight="true"/>
    <row r="27057" ht="15" customHeight="true"/>
    <row r="27058" ht="15" customHeight="true"/>
    <row r="27059" ht="15" customHeight="true"/>
    <row r="27060" ht="15" customHeight="true"/>
    <row r="27061" ht="15" customHeight="true"/>
    <row r="27062" ht="15" customHeight="true"/>
    <row r="27063" ht="15" customHeight="true"/>
    <row r="27064" ht="15" customHeight="true"/>
    <row r="27065" ht="15" customHeight="true"/>
    <row r="27066" ht="15" customHeight="true"/>
    <row r="27067" ht="15" customHeight="true"/>
    <row r="27068" ht="15" customHeight="true"/>
    <row r="27069" ht="15" customHeight="true"/>
    <row r="27070" ht="15" customHeight="true"/>
    <row r="27071" ht="15" customHeight="true"/>
    <row r="27072" ht="15" customHeight="true"/>
    <row r="27073" ht="15" customHeight="true"/>
    <row r="27074" ht="15" customHeight="true"/>
    <row r="27075" ht="15" customHeight="true"/>
    <row r="27076" ht="15" customHeight="true"/>
    <row r="27077" ht="15" customHeight="true"/>
    <row r="27078" ht="15" customHeight="true"/>
    <row r="27079" ht="15" customHeight="true"/>
    <row r="27080" ht="15" customHeight="true"/>
    <row r="27081" ht="15" customHeight="true"/>
    <row r="27082" ht="15" customHeight="true"/>
    <row r="27083" ht="15" customHeight="true"/>
    <row r="27084" ht="15" customHeight="true"/>
    <row r="27085" ht="15" customHeight="true"/>
    <row r="27086" ht="15" customHeight="true"/>
    <row r="27087" ht="15" customHeight="true"/>
    <row r="27088" ht="15" customHeight="true"/>
    <row r="27089" ht="15" customHeight="true"/>
    <row r="27090" ht="15" customHeight="true"/>
    <row r="27091" ht="15" customHeight="true"/>
    <row r="27092" ht="15" customHeight="true"/>
    <row r="27093" ht="15" customHeight="true"/>
    <row r="27094" ht="15" customHeight="true"/>
    <row r="27095" ht="15" customHeight="true"/>
    <row r="27096" ht="15" customHeight="true"/>
    <row r="27097" ht="15" customHeight="true"/>
    <row r="27098" ht="15" customHeight="true"/>
    <row r="27099" ht="15" customHeight="true"/>
    <row r="27100" ht="15" customHeight="true"/>
    <row r="27101" ht="15" customHeight="true"/>
    <row r="27102" ht="15" customHeight="true"/>
    <row r="27103" ht="15" customHeight="true"/>
    <row r="27104" ht="15" customHeight="true"/>
    <row r="27105" ht="15" customHeight="true"/>
    <row r="27106" ht="15" customHeight="true"/>
    <row r="27107" ht="15" customHeight="true"/>
    <row r="27108" ht="15" customHeight="true"/>
    <row r="27109" ht="15" customHeight="true"/>
    <row r="27110" ht="15" customHeight="true"/>
    <row r="27111" ht="15" customHeight="true"/>
    <row r="27112" ht="15" customHeight="true"/>
    <row r="27113" ht="15" customHeight="true"/>
    <row r="27114" ht="15" customHeight="true"/>
    <row r="27115" ht="15" customHeight="true"/>
    <row r="27116" ht="15" customHeight="true"/>
    <row r="27117" ht="15" customHeight="true"/>
    <row r="27118" ht="15" customHeight="true"/>
    <row r="27119" ht="15" customHeight="true"/>
    <row r="27120" ht="15" customHeight="true"/>
    <row r="27121" ht="15" customHeight="true"/>
    <row r="27122" ht="15" customHeight="true"/>
    <row r="27123" ht="15" customHeight="true"/>
    <row r="27124" ht="15" customHeight="true"/>
    <row r="27125" ht="15" customHeight="true"/>
    <row r="27126" ht="15" customHeight="true"/>
    <row r="27127" ht="15" customHeight="true"/>
    <row r="27128" ht="15" customHeight="true"/>
    <row r="27129" ht="15" customHeight="true"/>
    <row r="27130" ht="15" customHeight="true"/>
    <row r="27131" ht="15" customHeight="true"/>
    <row r="27132" ht="15" customHeight="true"/>
    <row r="27133" ht="15" customHeight="true"/>
    <row r="27134" ht="15" customHeight="true"/>
    <row r="27135" ht="15" customHeight="true"/>
    <row r="27136" ht="15" customHeight="true"/>
    <row r="27137" ht="15" customHeight="true"/>
    <row r="27138" ht="15" customHeight="true"/>
    <row r="27139" ht="15" customHeight="true"/>
    <row r="27140" ht="15" customHeight="true"/>
    <row r="27141" ht="15" customHeight="true"/>
    <row r="27142" ht="15" customHeight="true"/>
    <row r="27143" ht="15" customHeight="true"/>
    <row r="27144" ht="15" customHeight="true"/>
    <row r="27145" ht="15" customHeight="true"/>
    <row r="27146" ht="15" customHeight="true"/>
    <row r="27147" ht="15" customHeight="true"/>
    <row r="27148" ht="15" customHeight="true"/>
    <row r="27149" ht="15" customHeight="true"/>
    <row r="27150" ht="15" customHeight="true"/>
    <row r="27151" ht="15" customHeight="true"/>
    <row r="27152" ht="15" customHeight="true"/>
    <row r="27153" ht="15" customHeight="true"/>
    <row r="27154" ht="15" customHeight="true"/>
    <row r="27155" ht="15" customHeight="true"/>
    <row r="27156" ht="15" customHeight="true"/>
    <row r="27157" ht="15" customHeight="true"/>
    <row r="27158" ht="15" customHeight="true"/>
    <row r="27159" ht="15" customHeight="true"/>
    <row r="27160" ht="15" customHeight="true"/>
    <row r="27161" ht="15" customHeight="true"/>
    <row r="27162" ht="15" customHeight="true"/>
    <row r="27163" ht="15" customHeight="true"/>
    <row r="27164" ht="15" customHeight="true"/>
    <row r="27165" ht="15" customHeight="true"/>
    <row r="27166" ht="15" customHeight="true"/>
    <row r="27167" ht="15" customHeight="true"/>
    <row r="27168" ht="15" customHeight="true"/>
    <row r="27169" ht="15" customHeight="true"/>
    <row r="27170" ht="15" customHeight="true"/>
    <row r="27171" ht="15" customHeight="true"/>
    <row r="27172" ht="15" customHeight="true"/>
    <row r="27173" ht="15" customHeight="true"/>
    <row r="27174" ht="15" customHeight="true"/>
    <row r="27175" ht="15" customHeight="true"/>
    <row r="27176" ht="15" customHeight="true"/>
    <row r="27177" ht="15" customHeight="true"/>
    <row r="27178" ht="15" customHeight="true"/>
    <row r="27179" ht="15" customHeight="true"/>
    <row r="27180" ht="15" customHeight="true"/>
    <row r="27181" ht="15" customHeight="true"/>
    <row r="27182" ht="15" customHeight="true"/>
    <row r="27183" ht="15" customHeight="true"/>
    <row r="27184" ht="15" customHeight="true"/>
    <row r="27185" ht="15" customHeight="true"/>
    <row r="27186" ht="15" customHeight="true"/>
    <row r="27187" ht="15" customHeight="true"/>
    <row r="27188" ht="15" customHeight="true"/>
    <row r="27189" ht="15" customHeight="true"/>
    <row r="27190" ht="15" customHeight="true"/>
    <row r="27191" ht="15" customHeight="true"/>
    <row r="27192" ht="15" customHeight="true"/>
    <row r="27193" ht="15" customHeight="true"/>
    <row r="27194" ht="15" customHeight="true"/>
    <row r="27195" ht="15" customHeight="true"/>
    <row r="27196" ht="15" customHeight="true"/>
    <row r="27197" ht="15" customHeight="true"/>
    <row r="27198" ht="15" customHeight="true"/>
    <row r="27199" ht="15" customHeight="true"/>
    <row r="27200" ht="15" customHeight="true"/>
    <row r="27201" ht="15" customHeight="true"/>
    <row r="27202" ht="15" customHeight="true"/>
    <row r="27203" ht="15" customHeight="true"/>
    <row r="27204" ht="15" customHeight="true"/>
    <row r="27205" ht="15" customHeight="true"/>
    <row r="27206" ht="15" customHeight="true"/>
    <row r="27207" ht="15" customHeight="true"/>
    <row r="27208" ht="15" customHeight="true"/>
    <row r="27209" ht="15" customHeight="true"/>
    <row r="27210" ht="15" customHeight="true"/>
    <row r="27211" ht="15" customHeight="true"/>
    <row r="27212" ht="15" customHeight="true"/>
    <row r="27213" ht="15" customHeight="true"/>
    <row r="27214" ht="15" customHeight="true"/>
    <row r="27215" ht="15" customHeight="true"/>
    <row r="27216" ht="15" customHeight="true"/>
    <row r="27217" ht="15" customHeight="true"/>
    <row r="27218" ht="15" customHeight="true"/>
    <row r="27219" ht="15" customHeight="true"/>
    <row r="27220" ht="15" customHeight="true"/>
    <row r="27221" ht="15" customHeight="true"/>
    <row r="27222" ht="15" customHeight="true"/>
    <row r="27223" ht="15" customHeight="true"/>
    <row r="27224" ht="15" customHeight="true"/>
    <row r="27225" ht="15" customHeight="true"/>
    <row r="27226" ht="15" customHeight="true"/>
    <row r="27227" ht="15" customHeight="true"/>
    <row r="27228" ht="15" customHeight="true"/>
    <row r="27229" ht="15" customHeight="true"/>
    <row r="27230" ht="15" customHeight="true"/>
    <row r="27231" ht="15" customHeight="true"/>
    <row r="27232" ht="15" customHeight="true"/>
    <row r="27233" ht="15" customHeight="true"/>
    <row r="27234" ht="15" customHeight="true"/>
    <row r="27235" ht="15" customHeight="true"/>
    <row r="27236" ht="15" customHeight="true"/>
    <row r="27237" ht="15" customHeight="true"/>
    <row r="27238" ht="15" customHeight="true"/>
    <row r="27239" ht="15" customHeight="true"/>
    <row r="27240" ht="15" customHeight="true"/>
    <row r="27241" ht="15" customHeight="true"/>
    <row r="27242" ht="15" customHeight="true"/>
    <row r="27243" ht="15" customHeight="true"/>
    <row r="27244" ht="15" customHeight="true"/>
    <row r="27245" ht="15" customHeight="true"/>
    <row r="27246" ht="15" customHeight="true"/>
    <row r="27247" ht="15" customHeight="true"/>
    <row r="27248" ht="15" customHeight="true"/>
    <row r="27249" ht="15" customHeight="true"/>
    <row r="27250" ht="15" customHeight="true"/>
    <row r="27251" ht="15" customHeight="true"/>
    <row r="27252" ht="15" customHeight="true"/>
    <row r="27253" ht="15" customHeight="true"/>
    <row r="27254" ht="15" customHeight="true"/>
    <row r="27255" ht="15" customHeight="true"/>
    <row r="27256" ht="15" customHeight="true"/>
    <row r="27257" ht="15" customHeight="true"/>
    <row r="27258" ht="15" customHeight="true"/>
    <row r="27259" ht="15" customHeight="true"/>
    <row r="27260" ht="15" customHeight="true"/>
    <row r="27261" ht="15" customHeight="true"/>
    <row r="27262" ht="15" customHeight="true"/>
    <row r="27263" ht="15" customHeight="true"/>
    <row r="27264" ht="15" customHeight="true"/>
    <row r="27265" ht="15" customHeight="true"/>
    <row r="27266" ht="15" customHeight="true"/>
    <row r="27267" ht="15" customHeight="true"/>
    <row r="27268" ht="15" customHeight="true"/>
    <row r="27269" ht="15" customHeight="true"/>
    <row r="27270" ht="15" customHeight="true"/>
    <row r="27271" ht="15" customHeight="true"/>
    <row r="27272" ht="15" customHeight="true"/>
    <row r="27273" ht="15" customHeight="true"/>
    <row r="27274" ht="15" customHeight="true"/>
    <row r="27275" ht="15" customHeight="true"/>
    <row r="27276" ht="15" customHeight="true"/>
    <row r="27277" ht="15" customHeight="true"/>
    <row r="27278" ht="15" customHeight="true"/>
    <row r="27279" ht="15" customHeight="true"/>
    <row r="27280" ht="15" customHeight="true"/>
    <row r="27281" ht="15" customHeight="true"/>
    <row r="27282" ht="15" customHeight="true"/>
    <row r="27283" ht="15" customHeight="true"/>
    <row r="27284" ht="15" customHeight="true"/>
    <row r="27285" ht="15" customHeight="true"/>
    <row r="27286" ht="15" customHeight="true"/>
    <row r="27287" ht="15" customHeight="true"/>
    <row r="27288" ht="15" customHeight="true"/>
    <row r="27289" ht="15" customHeight="true"/>
    <row r="27290" ht="15" customHeight="true"/>
    <row r="27291" ht="15" customHeight="true"/>
    <row r="27292" ht="15" customHeight="true"/>
    <row r="27293" ht="15" customHeight="true"/>
    <row r="27294" ht="15" customHeight="true"/>
    <row r="27295" ht="15" customHeight="true"/>
    <row r="27296" ht="15" customHeight="true"/>
    <row r="27297" ht="15" customHeight="true"/>
    <row r="27298" ht="15" customHeight="true"/>
    <row r="27299" ht="15" customHeight="true"/>
    <row r="27300" ht="15" customHeight="true"/>
    <row r="27301" ht="15" customHeight="true"/>
    <row r="27302" ht="15" customHeight="true"/>
    <row r="27303" ht="15" customHeight="true"/>
    <row r="27304" ht="15" customHeight="true"/>
    <row r="27305" ht="15" customHeight="true"/>
    <row r="27306" ht="15" customHeight="true"/>
    <row r="27307" ht="15" customHeight="true"/>
    <row r="27308" ht="15" customHeight="true"/>
    <row r="27309" ht="15" customHeight="true"/>
    <row r="27310" ht="15" customHeight="true"/>
    <row r="27311" ht="15" customHeight="true"/>
    <row r="27312" ht="15" customHeight="true"/>
    <row r="27313" ht="15" customHeight="true"/>
    <row r="27314" ht="15" customHeight="true"/>
    <row r="27315" ht="15" customHeight="true"/>
    <row r="27316" ht="15" customHeight="true"/>
    <row r="27317" ht="15" customHeight="true"/>
    <row r="27318" ht="15" customHeight="true"/>
    <row r="27319" ht="15" customHeight="true"/>
    <row r="27320" ht="15" customHeight="true"/>
    <row r="27321" ht="15" customHeight="true"/>
    <row r="27322" ht="15" customHeight="true"/>
    <row r="27323" ht="15" customHeight="true"/>
    <row r="27324" ht="15" customHeight="true"/>
    <row r="27325" ht="15" customHeight="true"/>
    <row r="27326" ht="15" customHeight="true"/>
    <row r="27327" ht="15" customHeight="true"/>
    <row r="27328" ht="15" customHeight="true"/>
    <row r="27329" ht="15" customHeight="true"/>
    <row r="27330" ht="15" customHeight="true"/>
    <row r="27331" ht="15" customHeight="true"/>
    <row r="27332" ht="15" customHeight="true"/>
    <row r="27333" ht="15" customHeight="true"/>
    <row r="27334" ht="15" customHeight="true"/>
    <row r="27335" ht="15" customHeight="true"/>
    <row r="27336" ht="15" customHeight="true"/>
    <row r="27337" ht="15" customHeight="true"/>
    <row r="27338" ht="15" customHeight="true"/>
    <row r="27339" ht="15" customHeight="true"/>
    <row r="27340" ht="15" customHeight="true"/>
    <row r="27341" ht="15" customHeight="true"/>
    <row r="27342" ht="15" customHeight="true"/>
    <row r="27343" ht="15" customHeight="true"/>
    <row r="27344" ht="15" customHeight="true"/>
    <row r="27345" ht="15" customHeight="true"/>
    <row r="27346" ht="15" customHeight="true"/>
    <row r="27347" ht="15" customHeight="true"/>
    <row r="27348" ht="15" customHeight="true"/>
    <row r="27349" ht="15" customHeight="true"/>
    <row r="27350" ht="15" customHeight="true"/>
    <row r="27351" ht="15" customHeight="true"/>
    <row r="27352" ht="15" customHeight="true"/>
    <row r="27353" ht="15" customHeight="true"/>
    <row r="27354" ht="15" customHeight="true"/>
    <row r="27355" ht="15" customHeight="true"/>
    <row r="27356" ht="15" customHeight="true"/>
    <row r="27357" ht="15" customHeight="true"/>
    <row r="27358" ht="15" customHeight="true"/>
    <row r="27359" ht="15" customHeight="true"/>
    <row r="27360" ht="15" customHeight="true"/>
    <row r="27361" ht="15" customHeight="true"/>
    <row r="27362" ht="15" customHeight="true"/>
    <row r="27363" ht="15" customHeight="true"/>
    <row r="27364" ht="15" customHeight="true"/>
    <row r="27365" ht="15" customHeight="true"/>
    <row r="27366" ht="15" customHeight="true"/>
    <row r="27367" ht="15" customHeight="true"/>
    <row r="27368" ht="15" customHeight="true"/>
    <row r="27369" ht="15" customHeight="true"/>
    <row r="27370" ht="15" customHeight="true"/>
    <row r="27371" ht="15" customHeight="true"/>
    <row r="27372" ht="15" customHeight="true"/>
    <row r="27373" ht="15" customHeight="true"/>
    <row r="27374" ht="15" customHeight="true"/>
    <row r="27375" ht="15" customHeight="true"/>
    <row r="27376" ht="15" customHeight="true"/>
    <row r="27377" ht="15" customHeight="true"/>
    <row r="27378" ht="15" customHeight="true"/>
    <row r="27379" ht="15" customHeight="true"/>
    <row r="27380" ht="15" customHeight="true"/>
    <row r="27381" ht="15" customHeight="true"/>
    <row r="27382" ht="15" customHeight="true"/>
    <row r="27383" ht="15" customHeight="true"/>
    <row r="27384" ht="15" customHeight="true"/>
    <row r="27385" ht="15" customHeight="true"/>
    <row r="27386" ht="15" customHeight="true"/>
    <row r="27387" ht="15" customHeight="true"/>
    <row r="27388" ht="15" customHeight="true"/>
    <row r="27389" ht="15" customHeight="true"/>
    <row r="27390" ht="15" customHeight="true"/>
    <row r="27391" ht="15" customHeight="true"/>
    <row r="27392" ht="15" customHeight="true"/>
    <row r="27393" ht="15" customHeight="true"/>
    <row r="27394" ht="15" customHeight="true"/>
    <row r="27395" ht="15" customHeight="true"/>
    <row r="27396" ht="15" customHeight="true"/>
    <row r="27397" ht="15" customHeight="true"/>
    <row r="27398" ht="15" customHeight="true"/>
    <row r="27399" ht="15" customHeight="true"/>
    <row r="27400" ht="15" customHeight="true"/>
    <row r="27401" ht="15" customHeight="true"/>
    <row r="27402" ht="15" customHeight="true"/>
    <row r="27403" ht="15" customHeight="true"/>
    <row r="27404" ht="15" customHeight="true"/>
    <row r="27405" ht="15" customHeight="true"/>
    <row r="27406" ht="15" customHeight="true"/>
    <row r="27407" ht="15" customHeight="true"/>
    <row r="27408" ht="15" customHeight="true"/>
    <row r="27409" ht="15" customHeight="true"/>
    <row r="27410" ht="15" customHeight="true"/>
    <row r="27411" ht="15" customHeight="true"/>
    <row r="27412" ht="15" customHeight="true"/>
    <row r="27413" ht="15" customHeight="true"/>
    <row r="27414" ht="15" customHeight="true"/>
    <row r="27415" ht="15" customHeight="true"/>
    <row r="27416" ht="15" customHeight="true"/>
    <row r="27417" ht="15" customHeight="true"/>
    <row r="27418" ht="15" customHeight="true"/>
    <row r="27419" ht="15" customHeight="true"/>
    <row r="27420" ht="15" customHeight="true"/>
    <row r="27421" ht="15" customHeight="true"/>
    <row r="27422" ht="15" customHeight="true"/>
    <row r="27423" ht="15" customHeight="true"/>
    <row r="27424" ht="15" customHeight="true"/>
    <row r="27425" ht="15" customHeight="true"/>
    <row r="27426" ht="15" customHeight="true"/>
    <row r="27427" ht="15" customHeight="true"/>
    <row r="27428" ht="15" customHeight="true"/>
    <row r="27429" ht="15" customHeight="true"/>
    <row r="27430" ht="15" customHeight="true"/>
    <row r="27431" ht="15" customHeight="true"/>
    <row r="27432" ht="15" customHeight="true"/>
    <row r="27433" ht="15" customHeight="true"/>
    <row r="27434" ht="15" customHeight="true"/>
    <row r="27435" ht="15" customHeight="true"/>
    <row r="27436" ht="15" customHeight="true"/>
    <row r="27437" ht="15" customHeight="true"/>
    <row r="27438" ht="15" customHeight="true"/>
    <row r="27439" ht="15" customHeight="true"/>
    <row r="27440" ht="15" customHeight="true"/>
    <row r="27441" ht="15" customHeight="true"/>
    <row r="27442" ht="15" customHeight="true"/>
    <row r="27443" ht="15" customHeight="true"/>
    <row r="27444" ht="15" customHeight="true"/>
    <row r="27445" ht="15" customHeight="true"/>
    <row r="27446" ht="15" customHeight="true"/>
    <row r="27447" ht="15" customHeight="true"/>
    <row r="27448" ht="15" customHeight="true"/>
    <row r="27449" ht="15" customHeight="true"/>
    <row r="27450" ht="15" customHeight="true"/>
    <row r="27451" ht="15" customHeight="true"/>
    <row r="27452" ht="15" customHeight="true"/>
    <row r="27453" ht="15" customHeight="true"/>
    <row r="27454" ht="15" customHeight="true"/>
    <row r="27455" ht="15" customHeight="true"/>
    <row r="27456" ht="15" customHeight="true"/>
    <row r="27457" ht="15" customHeight="true"/>
    <row r="27458" ht="15" customHeight="true"/>
    <row r="27459" ht="15" customHeight="true"/>
    <row r="27460" ht="15" customHeight="true"/>
    <row r="27461" ht="15" customHeight="true"/>
    <row r="27462" ht="15" customHeight="true"/>
    <row r="27463" ht="15" customHeight="true"/>
    <row r="27464" ht="15" customHeight="true"/>
    <row r="27465" ht="15" customHeight="true"/>
    <row r="27466" ht="15" customHeight="true"/>
    <row r="27467" ht="15" customHeight="true"/>
    <row r="27468" ht="15" customHeight="true"/>
    <row r="27469" ht="15" customHeight="true"/>
    <row r="27470" ht="15" customHeight="true"/>
    <row r="27471" ht="15" customHeight="true"/>
    <row r="27472" ht="15" customHeight="true"/>
    <row r="27473" ht="15" customHeight="true"/>
    <row r="27474" ht="15" customHeight="true"/>
    <row r="27475" ht="15" customHeight="true"/>
    <row r="27476" ht="15" customHeight="true"/>
    <row r="27477" ht="15" customHeight="true"/>
    <row r="27478" ht="15" customHeight="true"/>
    <row r="27479" ht="15" customHeight="true"/>
    <row r="27480" ht="15" customHeight="true"/>
    <row r="27481" ht="15" customHeight="true"/>
    <row r="27482" ht="15" customHeight="true"/>
    <row r="27483" ht="15" customHeight="true"/>
    <row r="27484" ht="15" customHeight="true"/>
    <row r="27485" ht="15" customHeight="true"/>
    <row r="27486" ht="15" customHeight="true"/>
    <row r="27487" ht="15" customHeight="true"/>
    <row r="27488" ht="15" customHeight="true"/>
    <row r="27489" ht="15" customHeight="true"/>
    <row r="27490" ht="15" customHeight="true"/>
    <row r="27491" ht="15" customHeight="true"/>
    <row r="27492" ht="15" customHeight="true"/>
    <row r="27493" ht="15" customHeight="true"/>
    <row r="27494" ht="15" customHeight="true"/>
    <row r="27495" ht="15" customHeight="true"/>
    <row r="27496" ht="15" customHeight="true"/>
    <row r="27497" ht="15" customHeight="true"/>
    <row r="27498" ht="15" customHeight="true"/>
    <row r="27499" ht="15" customHeight="true"/>
    <row r="27500" ht="15" customHeight="true"/>
    <row r="27501" ht="15" customHeight="true"/>
    <row r="27502" ht="15" customHeight="true"/>
    <row r="27503" ht="15" customHeight="true"/>
    <row r="27504" ht="15" customHeight="true"/>
    <row r="27505" ht="15" customHeight="true"/>
    <row r="27506" ht="15" customHeight="true"/>
    <row r="27507" ht="15" customHeight="true"/>
    <row r="27508" ht="15" customHeight="true"/>
    <row r="27509" ht="15" customHeight="true"/>
    <row r="27510" ht="15" customHeight="true"/>
    <row r="27511" ht="15" customHeight="true"/>
    <row r="27512" ht="15" customHeight="true"/>
    <row r="27513" ht="15" customHeight="true"/>
    <row r="27514" ht="15" customHeight="true"/>
    <row r="27515" ht="15" customHeight="true"/>
    <row r="27516" ht="15" customHeight="true"/>
    <row r="27517" ht="15" customHeight="true"/>
    <row r="27518" ht="15" customHeight="true"/>
    <row r="27519" ht="15" customHeight="true"/>
    <row r="27520" ht="15" customHeight="true"/>
    <row r="27521" ht="15" customHeight="true"/>
    <row r="27522" ht="15" customHeight="true"/>
    <row r="27523" ht="15" customHeight="true"/>
    <row r="27524" ht="15" customHeight="true"/>
    <row r="27525" ht="15" customHeight="true"/>
    <row r="27526" ht="15" customHeight="true"/>
    <row r="27527" ht="15" customHeight="true"/>
    <row r="27528" ht="15" customHeight="true"/>
    <row r="27529" ht="15" customHeight="true"/>
    <row r="27530" ht="15" customHeight="true"/>
    <row r="27531" ht="15" customHeight="true"/>
    <row r="27532" ht="15" customHeight="true"/>
    <row r="27533" ht="15" customHeight="true"/>
    <row r="27534" ht="15" customHeight="true"/>
    <row r="27535" ht="15" customHeight="true"/>
    <row r="27536" ht="15" customHeight="true"/>
    <row r="27537" ht="15" customHeight="true"/>
    <row r="27538" ht="15" customHeight="true"/>
    <row r="27539" ht="15" customHeight="true"/>
    <row r="27540" ht="15" customHeight="true"/>
    <row r="27541" ht="15" customHeight="true"/>
    <row r="27542" ht="15" customHeight="true"/>
    <row r="27543" ht="15" customHeight="true"/>
    <row r="27544" ht="15" customHeight="true"/>
    <row r="27545" ht="15" customHeight="true"/>
    <row r="27546" ht="15" customHeight="true"/>
    <row r="27547" ht="15" customHeight="true"/>
    <row r="27548" ht="15" customHeight="true"/>
    <row r="27549" ht="15" customHeight="true"/>
    <row r="27550" ht="15" customHeight="true"/>
    <row r="27551" ht="15" customHeight="true"/>
    <row r="27552" ht="15" customHeight="true"/>
    <row r="27553" ht="15" customHeight="true"/>
    <row r="27554" ht="15" customHeight="true"/>
    <row r="27555" ht="15" customHeight="true"/>
    <row r="27556" ht="15" customHeight="true"/>
    <row r="27557" ht="15" customHeight="true"/>
    <row r="27558" ht="15" customHeight="true"/>
    <row r="27559" ht="15" customHeight="true"/>
    <row r="27560" ht="15" customHeight="true"/>
    <row r="27561" ht="15" customHeight="true"/>
    <row r="27562" ht="15" customHeight="true"/>
    <row r="27563" ht="15" customHeight="true"/>
    <row r="27564" ht="15" customHeight="true"/>
    <row r="27565" ht="15" customHeight="true"/>
    <row r="27566" ht="15" customHeight="true"/>
    <row r="27567" ht="15" customHeight="true"/>
    <row r="27568" ht="15" customHeight="true"/>
    <row r="27569" ht="15" customHeight="true"/>
    <row r="27570" ht="15" customHeight="true"/>
    <row r="27571" ht="15" customHeight="true"/>
    <row r="27572" ht="15" customHeight="true"/>
    <row r="27573" ht="15" customHeight="true"/>
    <row r="27574" ht="15" customHeight="true"/>
    <row r="27575" ht="15" customHeight="true"/>
    <row r="27576" ht="15" customHeight="true"/>
    <row r="27577" ht="15" customHeight="true"/>
    <row r="27578" ht="15" customHeight="true"/>
    <row r="27579" ht="15" customHeight="true"/>
    <row r="27580" ht="15" customHeight="true"/>
    <row r="27581" ht="15" customHeight="true"/>
    <row r="27582" ht="15" customHeight="true"/>
    <row r="27583" ht="15" customHeight="true"/>
    <row r="27584" ht="15" customHeight="true"/>
    <row r="27585" ht="15" customHeight="true"/>
    <row r="27586" ht="15" customHeight="true"/>
    <row r="27587" ht="15" customHeight="true"/>
    <row r="27588" ht="15" customHeight="true"/>
    <row r="27589" ht="15" customHeight="true"/>
    <row r="27590" ht="15" customHeight="true"/>
    <row r="27591" ht="15" customHeight="true"/>
    <row r="27592" ht="15" customHeight="true"/>
    <row r="27593" ht="15" customHeight="true"/>
    <row r="27594" ht="15" customHeight="true"/>
    <row r="27595" ht="15" customHeight="true"/>
    <row r="27596" ht="15" customHeight="true"/>
    <row r="27597" ht="15" customHeight="true"/>
    <row r="27598" ht="15" customHeight="true"/>
    <row r="27599" ht="15" customHeight="true"/>
    <row r="27600" ht="15" customHeight="true"/>
    <row r="27601" ht="15" customHeight="true"/>
    <row r="27602" ht="15" customHeight="true"/>
    <row r="27603" ht="15" customHeight="true"/>
    <row r="27604" ht="15" customHeight="true"/>
    <row r="27605" ht="15" customHeight="true"/>
    <row r="27606" ht="15" customHeight="true"/>
    <row r="27607" ht="15" customHeight="true"/>
    <row r="27608" ht="15" customHeight="true"/>
    <row r="27609" ht="15" customHeight="true"/>
    <row r="27610" ht="15" customHeight="true"/>
    <row r="27611" ht="15" customHeight="true"/>
    <row r="27612" ht="15" customHeight="true"/>
    <row r="27613" ht="15" customHeight="true"/>
    <row r="27614" ht="15" customHeight="true"/>
    <row r="27615" ht="15" customHeight="true"/>
    <row r="27616" ht="15" customHeight="true"/>
    <row r="27617" ht="15" customHeight="true"/>
    <row r="27618" ht="15" customHeight="true"/>
    <row r="27619" ht="15" customHeight="true"/>
    <row r="27620" ht="15" customHeight="true"/>
    <row r="27621" ht="15" customHeight="true"/>
    <row r="27622" ht="15" customHeight="true"/>
    <row r="27623" ht="15" customHeight="true"/>
    <row r="27624" ht="15" customHeight="true"/>
    <row r="27625" ht="15" customHeight="true"/>
    <row r="27626" ht="15" customHeight="true"/>
    <row r="27627" ht="15" customHeight="true"/>
    <row r="27628" ht="15" customHeight="true"/>
    <row r="27629" ht="15" customHeight="true"/>
    <row r="27630" ht="15" customHeight="true"/>
    <row r="27631" ht="15" customHeight="true"/>
    <row r="27632" ht="15" customHeight="true"/>
    <row r="27633" ht="15" customHeight="true"/>
    <row r="27634" ht="15" customHeight="true"/>
    <row r="27635" ht="15" customHeight="true"/>
    <row r="27636" ht="15" customHeight="true"/>
    <row r="27637" ht="15" customHeight="true"/>
    <row r="27638" ht="15" customHeight="true"/>
    <row r="27639" ht="15" customHeight="true"/>
    <row r="27640" ht="15" customHeight="true"/>
    <row r="27641" ht="15" customHeight="true"/>
    <row r="27642" ht="15" customHeight="true"/>
    <row r="27643" ht="15" customHeight="true"/>
    <row r="27644" ht="15" customHeight="true"/>
    <row r="27645" ht="15" customHeight="true"/>
    <row r="27646" ht="15" customHeight="true"/>
    <row r="27647" ht="15" customHeight="true"/>
    <row r="27648" ht="15" customHeight="true"/>
    <row r="27649" ht="15" customHeight="true"/>
    <row r="27650" ht="15" customHeight="true"/>
    <row r="27651" ht="15" customHeight="true"/>
    <row r="27652" ht="15" customHeight="true"/>
    <row r="27653" ht="15" customHeight="true"/>
    <row r="27654" ht="15" customHeight="true"/>
    <row r="27655" ht="15" customHeight="true"/>
    <row r="27656" ht="15" customHeight="true"/>
    <row r="27657" ht="15" customHeight="true"/>
    <row r="27658" ht="15" customHeight="true"/>
    <row r="27659" ht="15" customHeight="true"/>
    <row r="27660" ht="15" customHeight="true"/>
    <row r="27661" ht="15" customHeight="true"/>
    <row r="27662" ht="15" customHeight="true"/>
    <row r="27663" ht="15" customHeight="true"/>
    <row r="27664" ht="15" customHeight="true"/>
    <row r="27665" ht="15" customHeight="true"/>
    <row r="27666" ht="15" customHeight="true"/>
    <row r="27667" ht="15" customHeight="true"/>
    <row r="27668" ht="15" customHeight="true"/>
    <row r="27669" ht="15" customHeight="true"/>
    <row r="27670" ht="15" customHeight="true"/>
    <row r="27671" ht="15" customHeight="true"/>
    <row r="27672" ht="15" customHeight="true"/>
    <row r="27673" ht="15" customHeight="true"/>
    <row r="27674" ht="15" customHeight="true"/>
    <row r="27675" ht="15" customHeight="true"/>
    <row r="27676" ht="15" customHeight="true"/>
    <row r="27677" ht="15" customHeight="true"/>
    <row r="27678" ht="15" customHeight="true"/>
    <row r="27679" ht="15" customHeight="true"/>
    <row r="27680" ht="15" customHeight="true"/>
    <row r="27681" ht="15" customHeight="true"/>
    <row r="27682" ht="15" customHeight="true"/>
    <row r="27683" ht="15" customHeight="true"/>
    <row r="27684" ht="15" customHeight="true"/>
    <row r="27685" ht="15" customHeight="true"/>
    <row r="27686" ht="15" customHeight="true"/>
    <row r="27687" ht="15" customHeight="true"/>
    <row r="27688" ht="15" customHeight="true"/>
    <row r="27689" ht="15" customHeight="true"/>
    <row r="27690" ht="15" customHeight="true"/>
    <row r="27691" ht="15" customHeight="true"/>
    <row r="27692" ht="15" customHeight="true"/>
    <row r="27693" ht="15" customHeight="true"/>
    <row r="27694" ht="15" customHeight="true"/>
    <row r="27695" ht="15" customHeight="true"/>
    <row r="27696" ht="15" customHeight="true"/>
    <row r="27697" ht="15" customHeight="true"/>
    <row r="27698" ht="15" customHeight="true"/>
    <row r="27699" ht="15" customHeight="true"/>
    <row r="27700" ht="15" customHeight="true"/>
    <row r="27701" ht="15" customHeight="true"/>
    <row r="27702" ht="15" customHeight="true"/>
    <row r="27703" ht="15" customHeight="true"/>
    <row r="27704" ht="15" customHeight="true"/>
    <row r="27705" ht="15" customHeight="true"/>
    <row r="27706" ht="15" customHeight="true"/>
    <row r="27707" ht="15" customHeight="true"/>
    <row r="27708" ht="15" customHeight="true"/>
    <row r="27709" ht="15" customHeight="true"/>
    <row r="27710" ht="15" customHeight="true"/>
    <row r="27711" ht="15" customHeight="true"/>
    <row r="27712" ht="15" customHeight="true"/>
    <row r="27713" ht="15" customHeight="true"/>
    <row r="27714" ht="15" customHeight="true"/>
    <row r="27715" ht="15" customHeight="true"/>
    <row r="27716" ht="15" customHeight="true"/>
    <row r="27717" ht="15" customHeight="true"/>
    <row r="27718" ht="15" customHeight="true"/>
    <row r="27719" ht="15" customHeight="true"/>
    <row r="27720" ht="15" customHeight="true"/>
    <row r="27721" ht="15" customHeight="true"/>
    <row r="27722" ht="15" customHeight="true"/>
    <row r="27723" ht="15" customHeight="true"/>
    <row r="27724" ht="15" customHeight="true"/>
    <row r="27725" ht="15" customHeight="true"/>
    <row r="27726" ht="15" customHeight="true"/>
    <row r="27727" ht="15" customHeight="true"/>
    <row r="27728" ht="15" customHeight="true"/>
    <row r="27729" ht="15" customHeight="true"/>
    <row r="27730" ht="15" customHeight="true"/>
    <row r="27731" ht="15" customHeight="true"/>
    <row r="27732" ht="15" customHeight="true"/>
    <row r="27733" ht="15" customHeight="true"/>
    <row r="27734" ht="15" customHeight="true"/>
    <row r="27735" ht="15" customHeight="true"/>
    <row r="27736" ht="15" customHeight="true"/>
    <row r="27737" ht="15" customHeight="true"/>
    <row r="27738" ht="15" customHeight="true"/>
    <row r="27739" ht="15" customHeight="true"/>
    <row r="27740" ht="15" customHeight="true"/>
    <row r="27741" ht="15" customHeight="true"/>
    <row r="27742" ht="15" customHeight="true"/>
    <row r="27743" ht="15" customHeight="true"/>
    <row r="27744" ht="15" customHeight="true"/>
    <row r="27745" ht="15" customHeight="true"/>
    <row r="27746" ht="15" customHeight="true"/>
    <row r="27747" ht="15" customHeight="true"/>
    <row r="27748" ht="15" customHeight="true"/>
    <row r="27749" ht="15" customHeight="true"/>
    <row r="27750" ht="15" customHeight="true"/>
    <row r="27751" ht="15" customHeight="true"/>
    <row r="27752" ht="15" customHeight="true"/>
    <row r="27753" ht="15" customHeight="true"/>
    <row r="27754" ht="15" customHeight="true"/>
    <row r="27755" ht="15" customHeight="true"/>
    <row r="27756" ht="15" customHeight="true"/>
    <row r="27757" ht="15" customHeight="true"/>
    <row r="27758" ht="15" customHeight="true"/>
    <row r="27759" ht="15" customHeight="true"/>
    <row r="27760" ht="15" customHeight="true"/>
    <row r="27761" ht="15" customHeight="true"/>
    <row r="27762" ht="15" customHeight="true"/>
    <row r="27763" ht="15" customHeight="true"/>
    <row r="27764" ht="15" customHeight="true"/>
    <row r="27765" ht="15" customHeight="true"/>
    <row r="27766" ht="15" customHeight="true"/>
    <row r="27767" ht="15" customHeight="true"/>
    <row r="27768" ht="15" customHeight="true"/>
    <row r="27769" ht="15" customHeight="true"/>
    <row r="27770" ht="15" customHeight="true"/>
    <row r="27771" ht="15" customHeight="true"/>
    <row r="27772" ht="15" customHeight="true"/>
    <row r="27773" ht="15" customHeight="true"/>
    <row r="27774" ht="15" customHeight="true"/>
    <row r="27775" ht="15" customHeight="true"/>
    <row r="27776" ht="15" customHeight="true"/>
    <row r="27777" ht="15" customHeight="true"/>
    <row r="27778" ht="15" customHeight="true"/>
    <row r="27779" ht="15" customHeight="true"/>
    <row r="27780" ht="15" customHeight="true"/>
    <row r="27781" ht="15" customHeight="true"/>
    <row r="27782" ht="15" customHeight="true"/>
    <row r="27783" ht="15" customHeight="true"/>
    <row r="27784" ht="15" customHeight="true"/>
    <row r="27785" ht="15" customHeight="true"/>
    <row r="27786" ht="15" customHeight="true"/>
    <row r="27787" ht="15" customHeight="true"/>
    <row r="27788" ht="15" customHeight="true"/>
    <row r="27789" ht="15" customHeight="true"/>
    <row r="27790" ht="15" customHeight="true"/>
    <row r="27791" ht="15" customHeight="true"/>
    <row r="27792" ht="15" customHeight="true"/>
    <row r="27793" ht="15" customHeight="true"/>
    <row r="27794" ht="15" customHeight="true"/>
    <row r="27795" ht="15" customHeight="true"/>
    <row r="27796" ht="15" customHeight="true"/>
    <row r="27797" ht="15" customHeight="true"/>
    <row r="27798" ht="15" customHeight="true"/>
    <row r="27799" ht="15" customHeight="true"/>
    <row r="27800" ht="15" customHeight="true"/>
    <row r="27801" ht="15" customHeight="true"/>
    <row r="27802" ht="15" customHeight="true"/>
    <row r="27803" ht="15" customHeight="true"/>
    <row r="27804" ht="15" customHeight="true"/>
    <row r="27805" ht="15" customHeight="true"/>
    <row r="27806" ht="15" customHeight="true"/>
    <row r="27807" ht="15" customHeight="true"/>
    <row r="27808" ht="15" customHeight="true"/>
    <row r="27809" ht="15" customHeight="true"/>
    <row r="27810" ht="15" customHeight="true"/>
    <row r="27811" ht="15" customHeight="true"/>
    <row r="27812" ht="15" customHeight="true"/>
    <row r="27813" ht="15" customHeight="true"/>
    <row r="27814" ht="15" customHeight="true"/>
    <row r="27815" ht="15" customHeight="true"/>
    <row r="27816" ht="15" customHeight="true"/>
    <row r="27817" ht="15" customHeight="true"/>
    <row r="27818" ht="15" customHeight="true"/>
    <row r="27819" ht="15" customHeight="true"/>
    <row r="27820" ht="15" customHeight="true"/>
    <row r="27821" ht="15" customHeight="true"/>
    <row r="27822" ht="15" customHeight="true"/>
    <row r="27823" ht="15" customHeight="true"/>
    <row r="27824" ht="15" customHeight="true"/>
    <row r="27825" ht="15" customHeight="true"/>
    <row r="27826" ht="15" customHeight="true"/>
    <row r="27827" ht="15" customHeight="true"/>
    <row r="27828" ht="15" customHeight="true"/>
    <row r="27829" ht="15" customHeight="true"/>
    <row r="27830" ht="15" customHeight="true"/>
    <row r="27831" ht="15" customHeight="true"/>
    <row r="27832" ht="15" customHeight="true"/>
    <row r="27833" ht="15" customHeight="true"/>
    <row r="27834" ht="15" customHeight="true"/>
    <row r="27835" ht="15" customHeight="true"/>
    <row r="27836" ht="15" customHeight="true"/>
    <row r="27837" ht="15" customHeight="true"/>
    <row r="27838" ht="15" customHeight="true"/>
    <row r="27839" ht="15" customHeight="true"/>
    <row r="27840" ht="15" customHeight="true"/>
    <row r="27841" ht="15" customHeight="true"/>
    <row r="27842" ht="15" customHeight="true"/>
    <row r="27843" ht="15" customHeight="true"/>
    <row r="27844" ht="15" customHeight="true"/>
    <row r="27845" ht="15" customHeight="true"/>
    <row r="27846" ht="15" customHeight="true"/>
    <row r="27847" ht="15" customHeight="true"/>
    <row r="27848" ht="15" customHeight="true"/>
    <row r="27849" ht="15" customHeight="true"/>
    <row r="27850" ht="15" customHeight="true"/>
    <row r="27851" ht="15" customHeight="true"/>
    <row r="27852" ht="15" customHeight="true"/>
    <row r="27853" ht="15" customHeight="true"/>
    <row r="27854" ht="15" customHeight="true"/>
    <row r="27855" ht="15" customHeight="true"/>
    <row r="27856" ht="15" customHeight="true"/>
    <row r="27857" ht="15" customHeight="true"/>
    <row r="27858" ht="15" customHeight="true"/>
    <row r="27859" ht="15" customHeight="true"/>
    <row r="27860" ht="15" customHeight="true"/>
    <row r="27861" ht="15" customHeight="true"/>
    <row r="27862" ht="15" customHeight="true"/>
    <row r="27863" ht="15" customHeight="true"/>
    <row r="27864" ht="15" customHeight="true"/>
    <row r="27865" ht="15" customHeight="true"/>
    <row r="27866" ht="15" customHeight="true"/>
    <row r="27867" ht="15" customHeight="true"/>
    <row r="27868" ht="15" customHeight="true"/>
    <row r="27869" ht="15" customHeight="true"/>
    <row r="27870" ht="15" customHeight="true"/>
    <row r="27871" ht="15" customHeight="true"/>
    <row r="27872" ht="15" customHeight="true"/>
    <row r="27873" ht="15" customHeight="true"/>
    <row r="27874" ht="15" customHeight="true"/>
    <row r="27875" ht="15" customHeight="true"/>
    <row r="27876" ht="15" customHeight="true"/>
    <row r="27877" ht="15" customHeight="true"/>
    <row r="27878" ht="15" customHeight="true"/>
    <row r="27879" ht="15" customHeight="true"/>
    <row r="27880" ht="15" customHeight="true"/>
    <row r="27881" ht="15" customHeight="true"/>
    <row r="27882" ht="15" customHeight="true"/>
    <row r="27883" ht="15" customHeight="true"/>
    <row r="27884" ht="15" customHeight="true"/>
    <row r="27885" ht="15" customHeight="true"/>
    <row r="27886" ht="15" customHeight="true"/>
    <row r="27887" ht="15" customHeight="true"/>
    <row r="27888" ht="15" customHeight="true"/>
    <row r="27889" ht="15" customHeight="true"/>
    <row r="27890" ht="15" customHeight="true"/>
    <row r="27891" ht="15" customHeight="true"/>
    <row r="27892" ht="15" customHeight="true"/>
    <row r="27893" ht="15" customHeight="true"/>
    <row r="27894" ht="15" customHeight="true"/>
    <row r="27895" ht="15" customHeight="true"/>
    <row r="27896" ht="15" customHeight="true"/>
    <row r="27897" ht="15" customHeight="true"/>
    <row r="27898" ht="15" customHeight="true"/>
    <row r="27899" ht="15" customHeight="true"/>
    <row r="27900" ht="15" customHeight="true"/>
    <row r="27901" ht="15" customHeight="true"/>
    <row r="27902" ht="15" customHeight="true"/>
    <row r="27903" ht="15" customHeight="true"/>
    <row r="27904" ht="15" customHeight="true"/>
    <row r="27905" ht="15" customHeight="true"/>
    <row r="27906" ht="15" customHeight="true"/>
    <row r="27907" ht="15" customHeight="true"/>
    <row r="27908" ht="15" customHeight="true"/>
    <row r="27909" ht="15" customHeight="true"/>
    <row r="27910" ht="15" customHeight="true"/>
    <row r="27911" ht="15" customHeight="true"/>
    <row r="27912" ht="15" customHeight="true"/>
    <row r="27913" ht="15" customHeight="true"/>
    <row r="27914" ht="15" customHeight="true"/>
    <row r="27915" ht="15" customHeight="true"/>
    <row r="27916" ht="15" customHeight="true"/>
    <row r="27917" ht="15" customHeight="true"/>
    <row r="27918" ht="15" customHeight="true"/>
    <row r="27919" ht="15" customHeight="true"/>
    <row r="27920" ht="15" customHeight="true"/>
    <row r="27921" ht="15" customHeight="true"/>
    <row r="27922" ht="15" customHeight="true"/>
    <row r="27923" ht="15" customHeight="true"/>
    <row r="27924" ht="15" customHeight="true"/>
    <row r="27925" ht="15" customHeight="true"/>
    <row r="27926" ht="15" customHeight="true"/>
    <row r="27927" ht="15" customHeight="true"/>
    <row r="27928" ht="15" customHeight="true"/>
    <row r="27929" ht="15" customHeight="true"/>
    <row r="27930" ht="15" customHeight="true"/>
    <row r="27931" ht="15" customHeight="true"/>
    <row r="27932" ht="15" customHeight="true"/>
    <row r="27933" ht="15" customHeight="true"/>
    <row r="27934" ht="15" customHeight="true"/>
    <row r="27935" ht="15" customHeight="true"/>
    <row r="27936" ht="15" customHeight="true"/>
    <row r="27937" ht="15" customHeight="true"/>
    <row r="27938" ht="15" customHeight="true"/>
    <row r="27939" ht="15" customHeight="true"/>
    <row r="27940" ht="15" customHeight="true"/>
    <row r="27941" ht="15" customHeight="true"/>
    <row r="27942" ht="15" customHeight="true"/>
    <row r="27943" ht="15" customHeight="true"/>
    <row r="27944" ht="15" customHeight="true"/>
    <row r="27945" ht="15" customHeight="true"/>
    <row r="27946" ht="15" customHeight="true"/>
    <row r="27947" ht="15" customHeight="true"/>
    <row r="27948" ht="15" customHeight="true"/>
    <row r="27949" ht="15" customHeight="true"/>
    <row r="27950" ht="15" customHeight="true"/>
    <row r="27951" ht="15" customHeight="true"/>
    <row r="27952" ht="15" customHeight="true"/>
    <row r="27953" ht="15" customHeight="true"/>
    <row r="27954" ht="15" customHeight="true"/>
    <row r="27955" ht="15" customHeight="true"/>
    <row r="27956" ht="15" customHeight="true"/>
    <row r="27957" ht="15" customHeight="true"/>
    <row r="27958" ht="15" customHeight="true"/>
    <row r="27959" ht="15" customHeight="true"/>
    <row r="27960" ht="15" customHeight="true"/>
    <row r="27961" ht="15" customHeight="true"/>
    <row r="27962" ht="15" customHeight="true"/>
    <row r="27963" ht="15" customHeight="true"/>
    <row r="27964" ht="15" customHeight="true"/>
    <row r="27965" ht="15" customHeight="true"/>
    <row r="27966" ht="15" customHeight="true"/>
    <row r="27967" ht="15" customHeight="true"/>
    <row r="27968" ht="15" customHeight="true"/>
    <row r="27969" ht="15" customHeight="true"/>
    <row r="27970" ht="15" customHeight="true"/>
    <row r="27971" ht="15" customHeight="true"/>
    <row r="27972" ht="15" customHeight="true"/>
    <row r="27973" ht="15" customHeight="true"/>
    <row r="27974" ht="15" customHeight="true"/>
    <row r="27975" ht="15" customHeight="true"/>
    <row r="27976" ht="15" customHeight="true"/>
    <row r="27977" ht="15" customHeight="true"/>
    <row r="27978" ht="15" customHeight="true"/>
    <row r="27979" ht="15" customHeight="true"/>
    <row r="27980" ht="15" customHeight="true"/>
    <row r="27981" ht="15" customHeight="true"/>
    <row r="27982" ht="15" customHeight="true"/>
    <row r="27983" ht="15" customHeight="true"/>
    <row r="27984" ht="15" customHeight="true"/>
    <row r="27985" ht="15" customHeight="true"/>
    <row r="27986" ht="15" customHeight="true"/>
    <row r="27987" ht="15" customHeight="true"/>
    <row r="27988" ht="15" customHeight="true"/>
    <row r="27989" ht="15" customHeight="true"/>
    <row r="27990" ht="15" customHeight="true"/>
    <row r="27991" ht="15" customHeight="true"/>
    <row r="27992" ht="15" customHeight="true"/>
    <row r="27993" ht="15" customHeight="true"/>
    <row r="27994" ht="15" customHeight="true"/>
    <row r="27995" ht="15" customHeight="true"/>
    <row r="27996" ht="15" customHeight="true"/>
    <row r="27997" ht="15" customHeight="true"/>
    <row r="27998" ht="15" customHeight="true"/>
    <row r="27999" ht="15" customHeight="true"/>
    <row r="28000" ht="15" customHeight="true"/>
    <row r="28001" ht="15" customHeight="true"/>
    <row r="28002" ht="15" customHeight="true"/>
    <row r="28003" ht="15" customHeight="true"/>
    <row r="28004" ht="15" customHeight="true"/>
    <row r="28005" ht="15" customHeight="true"/>
    <row r="28006" ht="15" customHeight="true"/>
    <row r="28007" ht="15" customHeight="true"/>
    <row r="28008" ht="15" customHeight="true"/>
    <row r="28009" ht="15" customHeight="true"/>
    <row r="28010" ht="15" customHeight="true"/>
    <row r="28011" ht="15" customHeight="true"/>
    <row r="28012" ht="15" customHeight="true"/>
    <row r="28013" ht="15" customHeight="true"/>
    <row r="28014" ht="15" customHeight="true"/>
    <row r="28015" ht="15" customHeight="true"/>
    <row r="28016" ht="15" customHeight="true"/>
    <row r="28017" ht="15" customHeight="true"/>
    <row r="28018" ht="15" customHeight="true"/>
    <row r="28019" ht="15" customHeight="true"/>
    <row r="28020" ht="15" customHeight="true"/>
    <row r="28021" ht="15" customHeight="true"/>
    <row r="28022" ht="15" customHeight="true"/>
    <row r="28023" ht="15" customHeight="true"/>
    <row r="28024" ht="15" customHeight="true"/>
    <row r="28025" ht="15" customHeight="true"/>
    <row r="28026" ht="15" customHeight="true"/>
    <row r="28027" ht="15" customHeight="true"/>
    <row r="28028" ht="15" customHeight="true"/>
    <row r="28029" ht="15" customHeight="true"/>
    <row r="28030" ht="15" customHeight="true"/>
    <row r="28031" ht="15" customHeight="true"/>
    <row r="28032" ht="15" customHeight="true"/>
    <row r="28033" ht="15" customHeight="true"/>
    <row r="28034" ht="15" customHeight="true"/>
    <row r="28035" ht="15" customHeight="true"/>
    <row r="28036" ht="15" customHeight="true"/>
    <row r="28037" ht="15" customHeight="true"/>
    <row r="28038" ht="15" customHeight="true"/>
    <row r="28039" ht="15" customHeight="true"/>
    <row r="28040" ht="15" customHeight="true"/>
    <row r="28041" ht="15" customHeight="true"/>
    <row r="28042" ht="15" customHeight="true"/>
    <row r="28043" ht="15" customHeight="true"/>
    <row r="28044" ht="15" customHeight="true"/>
    <row r="28045" ht="15" customHeight="true"/>
    <row r="28046" ht="15" customHeight="true"/>
    <row r="28047" ht="15" customHeight="true"/>
    <row r="28048" ht="15" customHeight="true"/>
    <row r="28049" ht="15" customHeight="true"/>
    <row r="28050" ht="15" customHeight="true"/>
    <row r="28051" ht="15" customHeight="true"/>
    <row r="28052" ht="15" customHeight="true"/>
    <row r="28053" ht="15" customHeight="true"/>
    <row r="28054" ht="15" customHeight="true"/>
    <row r="28055" ht="15" customHeight="true"/>
    <row r="28056" ht="15" customHeight="true"/>
    <row r="28057" ht="15" customHeight="true"/>
    <row r="28058" ht="15" customHeight="true"/>
    <row r="28059" ht="15" customHeight="true"/>
    <row r="28060" ht="15" customHeight="true"/>
    <row r="28061" ht="15" customHeight="true"/>
    <row r="28062" ht="15" customHeight="true"/>
    <row r="28063" ht="15" customHeight="true"/>
    <row r="28064" ht="15" customHeight="true"/>
    <row r="28065" ht="15" customHeight="true"/>
    <row r="28066" ht="15" customHeight="true"/>
    <row r="28067" ht="15" customHeight="true"/>
    <row r="28068" ht="15" customHeight="true"/>
    <row r="28069" ht="15" customHeight="true"/>
    <row r="28070" ht="15" customHeight="true"/>
    <row r="28071" ht="15" customHeight="true"/>
    <row r="28072" ht="15" customHeight="true"/>
    <row r="28073" ht="15" customHeight="true"/>
    <row r="28074" ht="15" customHeight="true"/>
    <row r="28075" ht="15" customHeight="true"/>
    <row r="28076" ht="15" customHeight="true"/>
    <row r="28077" ht="15" customHeight="true"/>
    <row r="28078" ht="15" customHeight="true"/>
    <row r="28079" ht="15" customHeight="true"/>
    <row r="28080" ht="15" customHeight="true"/>
    <row r="28081" ht="15" customHeight="true"/>
    <row r="28082" ht="15" customHeight="true"/>
    <row r="28083" ht="15" customHeight="true"/>
    <row r="28084" ht="15" customHeight="true"/>
    <row r="28085" ht="15" customHeight="true"/>
    <row r="28086" ht="15" customHeight="true"/>
    <row r="28087" ht="15" customHeight="true"/>
    <row r="28088" ht="15" customHeight="true"/>
    <row r="28089" ht="15" customHeight="true"/>
    <row r="28090" ht="15" customHeight="true"/>
    <row r="28091" ht="15" customHeight="true"/>
    <row r="28092" ht="15" customHeight="true"/>
    <row r="28093" ht="15" customHeight="true"/>
    <row r="28094" ht="15" customHeight="true"/>
    <row r="28095" ht="15" customHeight="true"/>
    <row r="28096" ht="15" customHeight="true"/>
    <row r="28097" ht="15" customHeight="true"/>
    <row r="28098" ht="15" customHeight="true"/>
    <row r="28099" ht="15" customHeight="true"/>
    <row r="28100" ht="15" customHeight="true"/>
    <row r="28101" ht="15" customHeight="true"/>
    <row r="28102" ht="15" customHeight="true"/>
    <row r="28103" ht="15" customHeight="true"/>
    <row r="28104" ht="15" customHeight="true"/>
    <row r="28105" ht="15" customHeight="true"/>
    <row r="28106" ht="15" customHeight="true"/>
    <row r="28107" ht="15" customHeight="true"/>
    <row r="28108" ht="15" customHeight="true"/>
    <row r="28109" ht="15" customHeight="true"/>
    <row r="28110" ht="15" customHeight="true"/>
    <row r="28111" ht="15" customHeight="true"/>
    <row r="28112" ht="15" customHeight="true"/>
    <row r="28113" ht="15" customHeight="true"/>
    <row r="28114" ht="15" customHeight="true"/>
    <row r="28115" ht="15" customHeight="true"/>
    <row r="28116" ht="15" customHeight="true"/>
    <row r="28117" ht="15" customHeight="true"/>
    <row r="28118" ht="15" customHeight="true"/>
    <row r="28119" ht="15" customHeight="true"/>
    <row r="28120" ht="15" customHeight="true"/>
    <row r="28121" ht="15" customHeight="true"/>
    <row r="28122" ht="15" customHeight="true"/>
    <row r="28123" ht="15" customHeight="true"/>
    <row r="28124" ht="15" customHeight="true"/>
    <row r="28125" ht="15" customHeight="true"/>
    <row r="28126" ht="15" customHeight="true"/>
    <row r="28127" ht="15" customHeight="true"/>
    <row r="28128" ht="15" customHeight="true"/>
    <row r="28129" ht="15" customHeight="true"/>
    <row r="28130" ht="15" customHeight="true"/>
    <row r="28131" ht="15" customHeight="true"/>
    <row r="28132" ht="15" customHeight="true"/>
    <row r="28133" ht="15" customHeight="true"/>
    <row r="28134" ht="15" customHeight="true"/>
    <row r="28135" ht="15" customHeight="true"/>
    <row r="28136" ht="15" customHeight="true"/>
    <row r="28137" ht="15" customHeight="true"/>
    <row r="28138" ht="15" customHeight="true"/>
    <row r="28139" ht="15" customHeight="true"/>
    <row r="28140" ht="15" customHeight="true"/>
    <row r="28141" ht="15" customHeight="true"/>
    <row r="28142" ht="15" customHeight="true"/>
    <row r="28143" ht="15" customHeight="true"/>
    <row r="28144" ht="15" customHeight="true"/>
    <row r="28145" ht="15" customHeight="true"/>
    <row r="28146" ht="15" customHeight="true"/>
    <row r="28147" ht="15" customHeight="true"/>
    <row r="28148" ht="15" customHeight="true"/>
    <row r="28149" ht="15" customHeight="true"/>
    <row r="28150" ht="15" customHeight="true"/>
    <row r="28151" ht="15" customHeight="true"/>
    <row r="28152" ht="15" customHeight="true"/>
    <row r="28153" ht="15" customHeight="true"/>
    <row r="28154" ht="15" customHeight="true"/>
    <row r="28155" ht="15" customHeight="true"/>
    <row r="28156" ht="15" customHeight="true"/>
    <row r="28157" ht="15" customHeight="true"/>
    <row r="28158" ht="15" customHeight="true"/>
    <row r="28159" ht="15" customHeight="true"/>
    <row r="28160" ht="15" customHeight="true"/>
    <row r="28161" ht="15" customHeight="true"/>
    <row r="28162" ht="15" customHeight="true"/>
    <row r="28163" ht="15" customHeight="true"/>
    <row r="28164" ht="15" customHeight="true"/>
    <row r="28165" ht="15" customHeight="true"/>
    <row r="28166" ht="15" customHeight="true"/>
    <row r="28167" ht="15" customHeight="true"/>
    <row r="28168" ht="15" customHeight="true"/>
    <row r="28169" ht="15" customHeight="true"/>
    <row r="28170" ht="15" customHeight="true"/>
    <row r="28171" ht="15" customHeight="true"/>
    <row r="28172" ht="15" customHeight="true"/>
    <row r="28173" ht="15" customHeight="true"/>
    <row r="28174" ht="15" customHeight="true"/>
    <row r="28175" ht="15" customHeight="true"/>
    <row r="28176" ht="15" customHeight="true"/>
    <row r="28177" ht="15" customHeight="true"/>
    <row r="28178" ht="15" customHeight="true"/>
    <row r="28179" ht="15" customHeight="true"/>
    <row r="28180" ht="15" customHeight="true"/>
    <row r="28181" ht="15" customHeight="true"/>
    <row r="28182" ht="15" customHeight="true"/>
    <row r="28183" ht="15" customHeight="true"/>
    <row r="28184" ht="15" customHeight="true"/>
    <row r="28185" ht="15" customHeight="true"/>
    <row r="28186" ht="15" customHeight="true"/>
    <row r="28187" ht="15" customHeight="true"/>
    <row r="28188" ht="15" customHeight="true"/>
    <row r="28189" ht="15" customHeight="true"/>
    <row r="28190" ht="15" customHeight="true"/>
    <row r="28191" ht="15" customHeight="true"/>
    <row r="28192" ht="15" customHeight="true"/>
    <row r="28193" ht="15" customHeight="true"/>
    <row r="28194" ht="15" customHeight="true"/>
    <row r="28195" ht="15" customHeight="true"/>
    <row r="28196" ht="15" customHeight="true"/>
    <row r="28197" ht="15" customHeight="true"/>
    <row r="28198" ht="15" customHeight="true"/>
    <row r="28199" ht="15" customHeight="true"/>
    <row r="28200" ht="15" customHeight="true"/>
    <row r="28201" ht="15" customHeight="true"/>
    <row r="28202" ht="15" customHeight="true"/>
    <row r="28203" ht="15" customHeight="true"/>
    <row r="28204" ht="15" customHeight="true"/>
    <row r="28205" ht="15" customHeight="true"/>
    <row r="28206" ht="15" customHeight="true"/>
    <row r="28207" ht="15" customHeight="true"/>
    <row r="28208" ht="15" customHeight="true"/>
    <row r="28209" ht="15" customHeight="true"/>
    <row r="28210" ht="15" customHeight="true"/>
    <row r="28211" ht="15" customHeight="true"/>
    <row r="28212" ht="15" customHeight="true"/>
    <row r="28213" ht="15" customHeight="true"/>
    <row r="28214" ht="15" customHeight="true"/>
    <row r="28215" ht="15" customHeight="true"/>
    <row r="28216" ht="15" customHeight="true"/>
    <row r="28217" ht="15" customHeight="true"/>
    <row r="28218" ht="15" customHeight="true"/>
    <row r="28219" ht="15" customHeight="true"/>
    <row r="28220" ht="15" customHeight="true"/>
    <row r="28221" ht="15" customHeight="true"/>
    <row r="28222" ht="15" customHeight="true"/>
    <row r="28223" ht="15" customHeight="true"/>
    <row r="28224" ht="15" customHeight="true"/>
    <row r="28225" ht="15" customHeight="true"/>
    <row r="28226" ht="15" customHeight="true"/>
    <row r="28227" ht="15" customHeight="true"/>
    <row r="28228" ht="15" customHeight="true"/>
    <row r="28229" ht="15" customHeight="true"/>
    <row r="28230" ht="15" customHeight="true"/>
    <row r="28231" ht="15" customHeight="true"/>
    <row r="28232" ht="15" customHeight="true"/>
    <row r="28233" ht="15" customHeight="true"/>
    <row r="28234" ht="15" customHeight="true"/>
    <row r="28235" ht="15" customHeight="true"/>
    <row r="28236" ht="15" customHeight="true"/>
    <row r="28237" ht="15" customHeight="true"/>
    <row r="28238" ht="15" customHeight="true"/>
    <row r="28239" ht="15" customHeight="true"/>
    <row r="28240" ht="15" customHeight="true"/>
    <row r="28241" ht="15" customHeight="true"/>
    <row r="28242" ht="15" customHeight="true"/>
    <row r="28243" ht="15" customHeight="true"/>
    <row r="28244" ht="15" customHeight="true"/>
    <row r="28245" ht="15" customHeight="true"/>
    <row r="28246" ht="15" customHeight="true"/>
    <row r="28247" ht="15" customHeight="true"/>
    <row r="28248" ht="15" customHeight="true"/>
    <row r="28249" ht="15" customHeight="true"/>
    <row r="28250" ht="15" customHeight="true"/>
    <row r="28251" ht="15" customHeight="true"/>
    <row r="28252" ht="15" customHeight="true"/>
    <row r="28253" ht="15" customHeight="true"/>
    <row r="28254" ht="15" customHeight="true"/>
    <row r="28255" ht="15" customHeight="true"/>
    <row r="28256" ht="15" customHeight="true"/>
    <row r="28257" ht="15" customHeight="true"/>
    <row r="28258" ht="15" customHeight="true"/>
    <row r="28259" ht="15" customHeight="true"/>
    <row r="28260" ht="15" customHeight="true"/>
    <row r="28261" ht="15" customHeight="true"/>
    <row r="28262" ht="15" customHeight="true"/>
    <row r="28263" ht="15" customHeight="true"/>
    <row r="28264" ht="15" customHeight="true"/>
    <row r="28265" ht="15" customHeight="true"/>
    <row r="28266" ht="15" customHeight="true"/>
    <row r="28267" ht="15" customHeight="true"/>
    <row r="28268" ht="15" customHeight="true"/>
    <row r="28269" ht="15" customHeight="true"/>
    <row r="28270" ht="15" customHeight="true"/>
    <row r="28271" ht="15" customHeight="true"/>
    <row r="28272" ht="15" customHeight="true"/>
    <row r="28273" ht="15" customHeight="true"/>
    <row r="28274" ht="15" customHeight="true"/>
    <row r="28275" ht="15" customHeight="true"/>
    <row r="28276" ht="15" customHeight="true"/>
    <row r="28277" ht="15" customHeight="true"/>
    <row r="28278" ht="15" customHeight="true"/>
    <row r="28279" ht="15" customHeight="true"/>
    <row r="28280" ht="15" customHeight="true"/>
    <row r="28281" ht="15" customHeight="true"/>
    <row r="28282" ht="15" customHeight="true"/>
    <row r="28283" ht="15" customHeight="true"/>
    <row r="28284" ht="15" customHeight="true"/>
    <row r="28285" ht="15" customHeight="true"/>
    <row r="28286" ht="15" customHeight="true"/>
    <row r="28287" ht="15" customHeight="true"/>
    <row r="28288" ht="15" customHeight="true"/>
    <row r="28289" ht="15" customHeight="true"/>
    <row r="28290" ht="15" customHeight="true"/>
    <row r="28291" ht="15" customHeight="true"/>
    <row r="28292" ht="15" customHeight="true"/>
    <row r="28293" ht="15" customHeight="true"/>
    <row r="28294" ht="15" customHeight="true"/>
    <row r="28295" ht="15" customHeight="true"/>
    <row r="28296" ht="15" customHeight="true"/>
    <row r="28297" ht="15" customHeight="true"/>
    <row r="28298" ht="15" customHeight="true"/>
    <row r="28299" ht="15" customHeight="true"/>
    <row r="28300" ht="15" customHeight="true"/>
    <row r="28301" ht="15" customHeight="true"/>
    <row r="28302" ht="15" customHeight="true"/>
    <row r="28303" ht="15" customHeight="true"/>
    <row r="28304" ht="15" customHeight="true"/>
    <row r="28305" ht="15" customHeight="true"/>
    <row r="28306" ht="15" customHeight="true"/>
    <row r="28307" ht="15" customHeight="true"/>
    <row r="28308" ht="15" customHeight="true"/>
    <row r="28309" ht="15" customHeight="true"/>
    <row r="28310" ht="15" customHeight="true"/>
    <row r="28311" ht="15" customHeight="true"/>
    <row r="28312" ht="15" customHeight="true"/>
    <row r="28313" ht="15" customHeight="true"/>
    <row r="28314" ht="15" customHeight="true"/>
    <row r="28315" ht="15" customHeight="true"/>
    <row r="28316" ht="15" customHeight="true"/>
    <row r="28317" ht="15" customHeight="true"/>
    <row r="28318" ht="15" customHeight="true"/>
    <row r="28319" ht="15" customHeight="true"/>
    <row r="28320" ht="15" customHeight="true"/>
    <row r="28321" ht="15" customHeight="true"/>
    <row r="28322" ht="15" customHeight="true"/>
    <row r="28323" ht="15" customHeight="true"/>
    <row r="28324" ht="15" customHeight="true"/>
    <row r="28325" ht="15" customHeight="true"/>
    <row r="28326" ht="15" customHeight="true"/>
    <row r="28327" ht="15" customHeight="true"/>
    <row r="28328" ht="15" customHeight="true"/>
    <row r="28329" ht="15" customHeight="true"/>
    <row r="28330" ht="15" customHeight="true"/>
    <row r="28331" ht="15" customHeight="true"/>
    <row r="28332" ht="15" customHeight="true"/>
    <row r="28333" ht="15" customHeight="true"/>
    <row r="28334" ht="15" customHeight="true"/>
    <row r="28335" ht="15" customHeight="true"/>
    <row r="28336" ht="15" customHeight="true"/>
    <row r="28337" ht="15" customHeight="true"/>
    <row r="28338" ht="15" customHeight="true"/>
    <row r="28339" ht="15" customHeight="true"/>
    <row r="28340" ht="15" customHeight="true"/>
    <row r="28341" ht="15" customHeight="true"/>
    <row r="28342" ht="15" customHeight="true"/>
    <row r="28343" ht="15" customHeight="true"/>
    <row r="28344" ht="15" customHeight="true"/>
    <row r="28345" ht="15" customHeight="true"/>
    <row r="28346" ht="15" customHeight="true"/>
    <row r="28347" ht="15" customHeight="true"/>
    <row r="28348" ht="15" customHeight="true"/>
    <row r="28349" ht="15" customHeight="true"/>
    <row r="28350" ht="15" customHeight="true"/>
    <row r="28351" ht="15" customHeight="true"/>
    <row r="28352" ht="15" customHeight="true"/>
    <row r="28353" ht="15" customHeight="true"/>
    <row r="28354" ht="15" customHeight="true"/>
    <row r="28355" ht="15" customHeight="true"/>
    <row r="28356" ht="15" customHeight="true"/>
    <row r="28357" ht="15" customHeight="true"/>
    <row r="28358" ht="15" customHeight="true"/>
    <row r="28359" ht="15" customHeight="true"/>
    <row r="28360" ht="15" customHeight="true"/>
    <row r="28361" ht="15" customHeight="true"/>
    <row r="28362" ht="15" customHeight="true"/>
    <row r="28363" ht="15" customHeight="true"/>
    <row r="28364" ht="15" customHeight="true"/>
    <row r="28365" ht="15" customHeight="true"/>
    <row r="28366" ht="15" customHeight="true"/>
    <row r="28367" ht="15" customHeight="true"/>
    <row r="28368" ht="15" customHeight="true"/>
    <row r="28369" ht="15" customHeight="true"/>
    <row r="28370" ht="15" customHeight="true"/>
    <row r="28371" ht="15" customHeight="true"/>
    <row r="28372" ht="15" customHeight="true"/>
    <row r="28373" ht="15" customHeight="true"/>
    <row r="28374" ht="15" customHeight="true"/>
    <row r="28375" ht="15" customHeight="true"/>
    <row r="28376" ht="15" customHeight="true"/>
    <row r="28377" ht="15" customHeight="true"/>
    <row r="28378" ht="15" customHeight="true"/>
    <row r="28379" ht="15" customHeight="true"/>
    <row r="28380" ht="15" customHeight="true"/>
    <row r="28381" ht="15" customHeight="true"/>
    <row r="28382" ht="15" customHeight="true"/>
    <row r="28383" ht="15" customHeight="true"/>
    <row r="28384" ht="15" customHeight="true"/>
    <row r="28385" ht="15" customHeight="true"/>
    <row r="28386" ht="15" customHeight="true"/>
    <row r="28387" ht="15" customHeight="true"/>
    <row r="28388" ht="15" customHeight="true"/>
    <row r="28389" ht="15" customHeight="true"/>
    <row r="28390" ht="15" customHeight="true"/>
    <row r="28391" ht="15" customHeight="true"/>
    <row r="28392" ht="15" customHeight="true"/>
    <row r="28393" ht="15" customHeight="true"/>
    <row r="28394" ht="15" customHeight="true"/>
    <row r="28395" ht="15" customHeight="true"/>
    <row r="28396" ht="15" customHeight="true"/>
    <row r="28397" ht="15" customHeight="true"/>
    <row r="28398" ht="15" customHeight="true"/>
    <row r="28399" ht="15" customHeight="true"/>
    <row r="28400" ht="15" customHeight="true"/>
    <row r="28401" ht="15" customHeight="true"/>
    <row r="28402" ht="15" customHeight="true"/>
    <row r="28403" ht="15" customHeight="true"/>
    <row r="28404" ht="15" customHeight="true"/>
    <row r="28405" ht="15" customHeight="true"/>
    <row r="28406" ht="15" customHeight="true"/>
    <row r="28407" ht="15" customHeight="true"/>
    <row r="28408" ht="15" customHeight="true"/>
    <row r="28409" ht="15" customHeight="true"/>
    <row r="28410" ht="15" customHeight="true"/>
    <row r="28411" ht="15" customHeight="true"/>
    <row r="28412" ht="15" customHeight="true"/>
    <row r="28413" ht="15" customHeight="true"/>
    <row r="28414" ht="15" customHeight="true"/>
    <row r="28415" ht="15" customHeight="true"/>
    <row r="28416" ht="15" customHeight="true"/>
    <row r="28417" ht="15" customHeight="true"/>
    <row r="28418" ht="15" customHeight="true"/>
    <row r="28419" ht="15" customHeight="true"/>
    <row r="28420" ht="15" customHeight="true"/>
    <row r="28421" ht="15" customHeight="true"/>
    <row r="28422" ht="15" customHeight="true"/>
    <row r="28423" ht="15" customHeight="true"/>
    <row r="28424" ht="15" customHeight="true"/>
    <row r="28425" ht="15" customHeight="true"/>
    <row r="28426" ht="15" customHeight="true"/>
    <row r="28427" ht="15" customHeight="true"/>
    <row r="28428" ht="15" customHeight="true"/>
    <row r="28429" ht="15" customHeight="true"/>
    <row r="28430" ht="15" customHeight="true"/>
    <row r="28431" ht="15" customHeight="true"/>
    <row r="28432" ht="15" customHeight="true"/>
    <row r="28433" ht="15" customHeight="true"/>
    <row r="28434" ht="15" customHeight="true"/>
    <row r="28435" ht="15" customHeight="true"/>
    <row r="28436" ht="15" customHeight="true"/>
    <row r="28437" ht="15" customHeight="true"/>
    <row r="28438" ht="15" customHeight="true"/>
    <row r="28439" ht="15" customHeight="true"/>
    <row r="28440" ht="15" customHeight="true"/>
    <row r="28441" ht="15" customHeight="true"/>
    <row r="28442" ht="15" customHeight="true"/>
    <row r="28443" ht="15" customHeight="true"/>
    <row r="28444" ht="15" customHeight="true"/>
    <row r="28445" ht="15" customHeight="true"/>
    <row r="28446" ht="15" customHeight="true"/>
    <row r="28447" ht="15" customHeight="true"/>
    <row r="28448" ht="15" customHeight="true"/>
    <row r="28449" ht="15" customHeight="true"/>
    <row r="28450" ht="15" customHeight="true"/>
    <row r="28451" ht="15" customHeight="true"/>
    <row r="28452" ht="15" customHeight="true"/>
    <row r="28453" ht="15" customHeight="true"/>
    <row r="28454" ht="15" customHeight="true"/>
    <row r="28455" ht="15" customHeight="true"/>
    <row r="28456" ht="15" customHeight="true"/>
    <row r="28457" ht="15" customHeight="true"/>
    <row r="28458" ht="15" customHeight="true"/>
    <row r="28459" ht="15" customHeight="true"/>
    <row r="28460" ht="15" customHeight="true"/>
    <row r="28461" ht="15" customHeight="true"/>
    <row r="28462" ht="15" customHeight="true"/>
    <row r="28463" ht="15" customHeight="true"/>
    <row r="28464" ht="15" customHeight="true"/>
    <row r="28465" ht="15" customHeight="true"/>
    <row r="28466" ht="15" customHeight="true"/>
    <row r="28467" ht="15" customHeight="true"/>
    <row r="28468" ht="15" customHeight="true"/>
    <row r="28469" ht="15" customHeight="true"/>
    <row r="28470" ht="15" customHeight="true"/>
    <row r="28471" ht="15" customHeight="true"/>
    <row r="28472" ht="15" customHeight="true"/>
    <row r="28473" ht="15" customHeight="true"/>
    <row r="28474" ht="15" customHeight="true"/>
    <row r="28475" ht="15" customHeight="true"/>
    <row r="28476" ht="15" customHeight="true"/>
    <row r="28477" ht="15" customHeight="true"/>
    <row r="28478" ht="15" customHeight="true"/>
    <row r="28479" ht="15" customHeight="true"/>
    <row r="28480" ht="15" customHeight="true"/>
    <row r="28481" ht="15" customHeight="true"/>
    <row r="28482" ht="15" customHeight="true"/>
    <row r="28483" ht="15" customHeight="true"/>
    <row r="28484" ht="15" customHeight="true"/>
    <row r="28485" ht="15" customHeight="true"/>
    <row r="28486" ht="15" customHeight="true"/>
    <row r="28487" ht="15" customHeight="true"/>
    <row r="28488" ht="15" customHeight="true"/>
    <row r="28489" ht="15" customHeight="true"/>
    <row r="28490" ht="15" customHeight="true"/>
    <row r="28491" ht="15" customHeight="true"/>
    <row r="28492" ht="15" customHeight="true"/>
    <row r="28493" ht="15" customHeight="true"/>
    <row r="28494" ht="15" customHeight="true"/>
    <row r="28495" ht="15" customHeight="true"/>
    <row r="28496" ht="15" customHeight="true"/>
    <row r="28497" ht="15" customHeight="true"/>
    <row r="28498" ht="15" customHeight="true"/>
    <row r="28499" ht="15" customHeight="true"/>
    <row r="28500" ht="15" customHeight="true"/>
    <row r="28501" ht="15" customHeight="true"/>
    <row r="28502" ht="15" customHeight="true"/>
    <row r="28503" ht="15" customHeight="true"/>
    <row r="28504" ht="15" customHeight="true"/>
    <row r="28505" ht="15" customHeight="true"/>
    <row r="28506" ht="15" customHeight="true"/>
    <row r="28507" ht="15" customHeight="true"/>
    <row r="28508" ht="15" customHeight="true"/>
    <row r="28509" ht="15" customHeight="true"/>
    <row r="28510" ht="15" customHeight="true"/>
    <row r="28511" ht="15" customHeight="true"/>
    <row r="28512" ht="15" customHeight="true"/>
    <row r="28513" ht="15" customHeight="true"/>
    <row r="28514" ht="15" customHeight="true"/>
    <row r="28515" ht="15" customHeight="true"/>
    <row r="28516" ht="15" customHeight="true"/>
    <row r="28517" ht="15" customHeight="true"/>
    <row r="28518" ht="15" customHeight="true"/>
    <row r="28519" ht="15" customHeight="true"/>
    <row r="28520" ht="15" customHeight="true"/>
    <row r="28521" ht="15" customHeight="true"/>
    <row r="28522" ht="15" customHeight="true"/>
    <row r="28523" ht="15" customHeight="true"/>
    <row r="28524" ht="15" customHeight="true"/>
    <row r="28525" ht="15" customHeight="true"/>
    <row r="28526" ht="15" customHeight="true"/>
    <row r="28527" ht="15" customHeight="true"/>
    <row r="28528" ht="15" customHeight="true"/>
    <row r="28529" ht="15" customHeight="true"/>
    <row r="28530" ht="15" customHeight="true"/>
    <row r="28531" ht="15" customHeight="true"/>
    <row r="28532" ht="15" customHeight="true"/>
    <row r="28533" ht="15" customHeight="true"/>
    <row r="28534" ht="15" customHeight="true"/>
    <row r="28535" ht="15" customHeight="true"/>
    <row r="28536" ht="15" customHeight="true"/>
    <row r="28537" ht="15" customHeight="true"/>
    <row r="28538" ht="15" customHeight="true"/>
    <row r="28539" ht="15" customHeight="true"/>
    <row r="28540" ht="15" customHeight="true"/>
    <row r="28541" ht="15" customHeight="true"/>
    <row r="28542" ht="15" customHeight="true"/>
    <row r="28543" ht="15" customHeight="true"/>
    <row r="28544" ht="15" customHeight="true"/>
    <row r="28545" ht="15" customHeight="true"/>
    <row r="28546" ht="15" customHeight="true"/>
    <row r="28547" ht="15" customHeight="true"/>
    <row r="28548" ht="15" customHeight="true"/>
    <row r="28549" ht="15" customHeight="true"/>
    <row r="28550" ht="15" customHeight="true"/>
    <row r="28551" ht="15" customHeight="true"/>
    <row r="28552" ht="15" customHeight="true"/>
    <row r="28553" ht="15" customHeight="true"/>
    <row r="28554" ht="15" customHeight="true"/>
    <row r="28555" ht="15" customHeight="true"/>
    <row r="28556" ht="15" customHeight="true"/>
    <row r="28557" ht="15" customHeight="true"/>
    <row r="28558" ht="15" customHeight="true"/>
    <row r="28559" ht="15" customHeight="true"/>
    <row r="28560" ht="15" customHeight="true"/>
    <row r="28561" ht="15" customHeight="true"/>
    <row r="28562" ht="15" customHeight="true"/>
    <row r="28563" ht="15" customHeight="true"/>
    <row r="28564" ht="15" customHeight="true"/>
    <row r="28565" ht="15" customHeight="true"/>
    <row r="28566" ht="15" customHeight="true"/>
    <row r="28567" ht="15" customHeight="true"/>
    <row r="28568" ht="15" customHeight="true"/>
    <row r="28569" ht="15" customHeight="true"/>
    <row r="28570" ht="15" customHeight="true"/>
    <row r="28571" ht="15" customHeight="true"/>
    <row r="28572" ht="15" customHeight="true"/>
    <row r="28573" ht="15" customHeight="true"/>
    <row r="28574" ht="15" customHeight="true"/>
    <row r="28575" ht="15" customHeight="true"/>
    <row r="28576" ht="15" customHeight="true"/>
    <row r="28577" ht="15" customHeight="true"/>
    <row r="28578" ht="15" customHeight="true"/>
    <row r="28579" ht="15" customHeight="true"/>
    <row r="28580" ht="15" customHeight="true"/>
    <row r="28581" ht="15" customHeight="true"/>
    <row r="28582" ht="15" customHeight="true"/>
    <row r="28583" ht="15" customHeight="true"/>
    <row r="28584" ht="15" customHeight="true"/>
    <row r="28585" ht="15" customHeight="true"/>
    <row r="28586" ht="15" customHeight="true"/>
    <row r="28587" ht="15" customHeight="true"/>
    <row r="28588" ht="15" customHeight="true"/>
    <row r="28589" ht="15" customHeight="true"/>
    <row r="28590" ht="15" customHeight="true"/>
    <row r="28591" ht="15" customHeight="true"/>
    <row r="28592" ht="15" customHeight="true"/>
    <row r="28593" ht="15" customHeight="true"/>
    <row r="28594" ht="15" customHeight="true"/>
    <row r="28595" ht="15" customHeight="true"/>
    <row r="28596" ht="15" customHeight="true"/>
    <row r="28597" ht="15" customHeight="true"/>
    <row r="28598" ht="15" customHeight="true"/>
    <row r="28599" ht="15" customHeight="true"/>
    <row r="28600" ht="15" customHeight="true"/>
    <row r="28601" ht="15" customHeight="true"/>
    <row r="28602" ht="15" customHeight="true"/>
    <row r="28603" ht="15" customHeight="true"/>
    <row r="28604" ht="15" customHeight="true"/>
    <row r="28605" ht="15" customHeight="true"/>
    <row r="28606" ht="15" customHeight="true"/>
    <row r="28607" ht="15" customHeight="true"/>
    <row r="28608" ht="15" customHeight="true"/>
    <row r="28609" ht="15" customHeight="true"/>
    <row r="28610" ht="15" customHeight="true"/>
    <row r="28611" ht="15" customHeight="true"/>
    <row r="28612" ht="15" customHeight="true"/>
    <row r="28613" ht="15" customHeight="true"/>
    <row r="28614" ht="15" customHeight="true"/>
    <row r="28615" ht="15" customHeight="true"/>
    <row r="28616" ht="15" customHeight="true"/>
    <row r="28617" ht="15" customHeight="true"/>
    <row r="28618" ht="15" customHeight="true"/>
    <row r="28619" ht="15" customHeight="true"/>
    <row r="28620" ht="15" customHeight="true"/>
    <row r="28621" ht="15" customHeight="true"/>
    <row r="28622" ht="15" customHeight="true"/>
    <row r="28623" ht="15" customHeight="true"/>
    <row r="28624" ht="15" customHeight="true"/>
    <row r="28625" ht="15" customHeight="true"/>
    <row r="28626" ht="15" customHeight="true"/>
    <row r="28627" ht="15" customHeight="true"/>
    <row r="28628" ht="15" customHeight="true"/>
    <row r="28629" ht="15" customHeight="true"/>
    <row r="28630" ht="15" customHeight="true"/>
    <row r="28631" ht="15" customHeight="true"/>
    <row r="28632" ht="15" customHeight="true"/>
    <row r="28633" ht="15" customHeight="true"/>
    <row r="28634" ht="15" customHeight="true"/>
    <row r="28635" ht="15" customHeight="true"/>
    <row r="28636" ht="15" customHeight="true"/>
    <row r="28637" ht="15" customHeight="true"/>
    <row r="28638" ht="15" customHeight="true"/>
    <row r="28639" ht="15" customHeight="true"/>
    <row r="28640" ht="15" customHeight="true"/>
    <row r="28641" ht="15" customHeight="true"/>
    <row r="28642" ht="15" customHeight="true"/>
    <row r="28643" ht="15" customHeight="true"/>
    <row r="28644" ht="15" customHeight="true"/>
    <row r="28645" ht="15" customHeight="true"/>
    <row r="28646" ht="15" customHeight="true"/>
    <row r="28647" ht="15" customHeight="true"/>
    <row r="28648" ht="15" customHeight="true"/>
    <row r="28649" ht="15" customHeight="true"/>
    <row r="28650" ht="15" customHeight="true"/>
    <row r="28651" ht="15" customHeight="true"/>
    <row r="28652" ht="15" customHeight="true"/>
    <row r="28653" ht="15" customHeight="true"/>
    <row r="28654" ht="15" customHeight="true"/>
    <row r="28655" ht="15" customHeight="true"/>
    <row r="28656" ht="15" customHeight="true"/>
    <row r="28657" ht="15" customHeight="true"/>
    <row r="28658" ht="15" customHeight="true"/>
    <row r="28659" ht="15" customHeight="true"/>
    <row r="28660" ht="15" customHeight="true"/>
    <row r="28661" ht="15" customHeight="true"/>
    <row r="28662" ht="15" customHeight="true"/>
    <row r="28663" ht="15" customHeight="true"/>
    <row r="28664" ht="15" customHeight="true"/>
    <row r="28665" ht="15" customHeight="true"/>
    <row r="28666" ht="15" customHeight="true"/>
    <row r="28667" ht="15" customHeight="true"/>
    <row r="28668" ht="15" customHeight="true"/>
    <row r="28669" ht="15" customHeight="true"/>
    <row r="28670" ht="15" customHeight="true"/>
    <row r="28671" ht="15" customHeight="true"/>
    <row r="28672" ht="15" customHeight="true"/>
    <row r="28673" ht="15" customHeight="true"/>
    <row r="28674" ht="15" customHeight="true"/>
    <row r="28675" ht="15" customHeight="true"/>
    <row r="28676" ht="15" customHeight="true"/>
    <row r="28677" ht="15" customHeight="true"/>
    <row r="28678" ht="15" customHeight="true"/>
    <row r="28679" ht="15" customHeight="true"/>
    <row r="28680" ht="15" customHeight="true"/>
    <row r="28681" ht="15" customHeight="true"/>
    <row r="28682" ht="15" customHeight="true"/>
    <row r="28683" ht="15" customHeight="true"/>
    <row r="28684" ht="15" customHeight="true"/>
    <row r="28685" ht="15" customHeight="true"/>
    <row r="28686" ht="15" customHeight="true"/>
    <row r="28687" ht="15" customHeight="true"/>
    <row r="28688" ht="15" customHeight="true"/>
    <row r="28689" ht="15" customHeight="true"/>
    <row r="28690" ht="15" customHeight="true"/>
    <row r="28691" ht="15" customHeight="true"/>
    <row r="28692" ht="15" customHeight="true"/>
    <row r="28693" ht="15" customHeight="true"/>
    <row r="28694" ht="15" customHeight="true"/>
    <row r="28695" ht="15" customHeight="true"/>
    <row r="28696" ht="15" customHeight="true"/>
    <row r="28697" ht="15" customHeight="true"/>
    <row r="28698" ht="15" customHeight="true"/>
    <row r="28699" ht="15" customHeight="true"/>
    <row r="28700" ht="15" customHeight="true"/>
    <row r="28701" ht="15" customHeight="true"/>
    <row r="28702" ht="15" customHeight="true"/>
    <row r="28703" ht="15" customHeight="true"/>
    <row r="28704" ht="15" customHeight="true"/>
    <row r="28705" ht="15" customHeight="true"/>
    <row r="28706" ht="15" customHeight="true"/>
    <row r="28707" ht="15" customHeight="true"/>
    <row r="28708" ht="15" customHeight="true"/>
    <row r="28709" ht="15" customHeight="true"/>
    <row r="28710" ht="15" customHeight="true"/>
    <row r="28711" ht="15" customHeight="true"/>
    <row r="28712" ht="15" customHeight="true"/>
    <row r="28713" ht="15" customHeight="true"/>
    <row r="28714" ht="15" customHeight="true"/>
    <row r="28715" ht="15" customHeight="true"/>
    <row r="28716" ht="15" customHeight="true"/>
    <row r="28717" ht="15" customHeight="true"/>
    <row r="28718" ht="15" customHeight="true"/>
    <row r="28719" ht="15" customHeight="true"/>
    <row r="28720" ht="15" customHeight="true"/>
    <row r="28721" ht="15" customHeight="true"/>
    <row r="28722" ht="15" customHeight="true"/>
    <row r="28723" ht="15" customHeight="true"/>
    <row r="28724" ht="15" customHeight="true"/>
    <row r="28725" ht="15" customHeight="true"/>
    <row r="28726" ht="15" customHeight="true"/>
    <row r="28727" ht="15" customHeight="true"/>
    <row r="28728" ht="15" customHeight="true"/>
    <row r="28729" ht="15" customHeight="true"/>
    <row r="28730" ht="15" customHeight="true"/>
    <row r="28731" ht="15" customHeight="true"/>
    <row r="28732" ht="15" customHeight="true"/>
    <row r="28733" ht="15" customHeight="true"/>
    <row r="28734" ht="15" customHeight="true"/>
    <row r="28735" ht="15" customHeight="true"/>
    <row r="28736" ht="15" customHeight="true"/>
    <row r="28737" ht="15" customHeight="true"/>
    <row r="28738" ht="15" customHeight="true"/>
    <row r="28739" ht="15" customHeight="true"/>
    <row r="28740" ht="15" customHeight="true"/>
    <row r="28741" ht="15" customHeight="true"/>
    <row r="28742" ht="15" customHeight="true"/>
    <row r="28743" ht="15" customHeight="true"/>
    <row r="28744" ht="15" customHeight="true"/>
    <row r="28745" ht="15" customHeight="true"/>
    <row r="28746" ht="15" customHeight="true"/>
    <row r="28747" ht="15" customHeight="true"/>
    <row r="28748" ht="15" customHeight="true"/>
    <row r="28749" ht="15" customHeight="true"/>
    <row r="28750" ht="15" customHeight="true"/>
    <row r="28751" ht="15" customHeight="true"/>
    <row r="28752" ht="15" customHeight="true"/>
    <row r="28753" ht="15" customHeight="true"/>
    <row r="28754" ht="15" customHeight="true"/>
    <row r="28755" ht="15" customHeight="true"/>
    <row r="28756" ht="15" customHeight="true"/>
    <row r="28757" ht="15" customHeight="true"/>
    <row r="28758" ht="15" customHeight="true"/>
    <row r="28759" ht="15" customHeight="true"/>
    <row r="28760" ht="15" customHeight="true"/>
    <row r="28761" ht="15" customHeight="true"/>
    <row r="28762" ht="15" customHeight="true"/>
    <row r="28763" ht="15" customHeight="true"/>
    <row r="28764" ht="15" customHeight="true"/>
    <row r="28765" ht="15" customHeight="true"/>
    <row r="28766" ht="15" customHeight="true"/>
    <row r="28767" ht="15" customHeight="true"/>
    <row r="28768" ht="15" customHeight="true"/>
    <row r="28769" ht="15" customHeight="true"/>
    <row r="28770" ht="15" customHeight="true"/>
    <row r="28771" ht="15" customHeight="true"/>
    <row r="28772" ht="15" customHeight="true"/>
    <row r="28773" ht="15" customHeight="true"/>
    <row r="28774" ht="15" customHeight="true"/>
    <row r="28775" ht="15" customHeight="true"/>
    <row r="28776" ht="15" customHeight="true"/>
    <row r="28777" ht="15" customHeight="true"/>
    <row r="28778" ht="15" customHeight="true"/>
    <row r="28779" ht="15" customHeight="true"/>
    <row r="28780" ht="15" customHeight="true"/>
    <row r="28781" ht="15" customHeight="true"/>
    <row r="28782" ht="15" customHeight="true"/>
    <row r="28783" ht="15" customHeight="true"/>
    <row r="28784" ht="15" customHeight="true"/>
    <row r="28785" ht="15" customHeight="true"/>
    <row r="28786" ht="15" customHeight="true"/>
    <row r="28787" ht="15" customHeight="true"/>
    <row r="28788" ht="15" customHeight="true"/>
    <row r="28789" ht="15" customHeight="true"/>
    <row r="28790" ht="15" customHeight="true"/>
    <row r="28791" ht="15" customHeight="true"/>
    <row r="28792" ht="15" customHeight="true"/>
    <row r="28793" ht="15" customHeight="true"/>
    <row r="28794" ht="15" customHeight="true"/>
    <row r="28795" ht="15" customHeight="true"/>
    <row r="28796" ht="15" customHeight="true"/>
    <row r="28797" ht="15" customHeight="true"/>
    <row r="28798" ht="15" customHeight="true"/>
    <row r="28799" ht="15" customHeight="true"/>
    <row r="28800" ht="15" customHeight="true"/>
    <row r="28801" ht="15" customHeight="true"/>
    <row r="28802" ht="15" customHeight="true"/>
    <row r="28803" ht="15" customHeight="true"/>
    <row r="28804" ht="15" customHeight="true"/>
    <row r="28805" ht="15" customHeight="true"/>
    <row r="28806" ht="15" customHeight="true"/>
    <row r="28807" ht="15" customHeight="true"/>
    <row r="28808" ht="15" customHeight="true"/>
    <row r="28809" ht="15" customHeight="true"/>
    <row r="28810" ht="15" customHeight="true"/>
    <row r="28811" ht="15" customHeight="true"/>
    <row r="28812" ht="15" customHeight="true"/>
    <row r="28813" ht="15" customHeight="true"/>
    <row r="28814" ht="15" customHeight="true"/>
    <row r="28815" ht="15" customHeight="true"/>
    <row r="28816" ht="15" customHeight="true"/>
    <row r="28817" ht="15" customHeight="true"/>
    <row r="28818" ht="15" customHeight="true"/>
    <row r="28819" ht="15" customHeight="true"/>
    <row r="28820" ht="15" customHeight="true"/>
    <row r="28821" ht="15" customHeight="true"/>
    <row r="28822" ht="15" customHeight="true"/>
    <row r="28823" ht="15" customHeight="true"/>
    <row r="28824" ht="15" customHeight="true"/>
    <row r="28825" ht="15" customHeight="true"/>
    <row r="28826" ht="15" customHeight="true"/>
    <row r="28827" ht="15" customHeight="true"/>
    <row r="28828" ht="15" customHeight="true"/>
    <row r="28829" ht="15" customHeight="true"/>
    <row r="28830" ht="15" customHeight="true"/>
    <row r="28831" ht="15" customHeight="true"/>
    <row r="28832" ht="15" customHeight="true"/>
    <row r="28833" ht="15" customHeight="true"/>
    <row r="28834" ht="15" customHeight="true"/>
    <row r="28835" ht="15" customHeight="true"/>
    <row r="28836" ht="15" customHeight="true"/>
    <row r="28837" ht="15" customHeight="true"/>
    <row r="28838" ht="15" customHeight="true"/>
    <row r="28839" ht="15" customHeight="true"/>
    <row r="28840" ht="15" customHeight="true"/>
    <row r="28841" ht="15" customHeight="true"/>
    <row r="28842" ht="15" customHeight="true"/>
    <row r="28843" ht="15" customHeight="true"/>
    <row r="28844" ht="15" customHeight="true"/>
    <row r="28845" ht="15" customHeight="true"/>
    <row r="28846" ht="15" customHeight="true"/>
    <row r="28847" ht="15" customHeight="true"/>
    <row r="28848" ht="15" customHeight="true"/>
    <row r="28849" ht="15" customHeight="true"/>
    <row r="28850" ht="15" customHeight="true"/>
    <row r="28851" ht="15" customHeight="true"/>
    <row r="28852" ht="15" customHeight="true"/>
    <row r="28853" ht="15" customHeight="true"/>
    <row r="28854" ht="15" customHeight="true"/>
    <row r="28855" ht="15" customHeight="true"/>
    <row r="28856" ht="15" customHeight="true"/>
    <row r="28857" ht="15" customHeight="true"/>
    <row r="28858" ht="15" customHeight="true"/>
    <row r="28859" ht="15" customHeight="true"/>
    <row r="28860" ht="15" customHeight="true"/>
    <row r="28861" ht="15" customHeight="true"/>
    <row r="28862" ht="15" customHeight="true"/>
    <row r="28863" ht="15" customHeight="true"/>
    <row r="28864" ht="15" customHeight="true"/>
    <row r="28865" ht="15" customHeight="true"/>
    <row r="28866" ht="15" customHeight="true"/>
    <row r="28867" ht="15" customHeight="true"/>
    <row r="28868" ht="15" customHeight="true"/>
    <row r="28869" ht="15" customHeight="true"/>
    <row r="28870" ht="15" customHeight="true"/>
    <row r="28871" ht="15" customHeight="true"/>
    <row r="28872" ht="15" customHeight="true"/>
    <row r="28873" ht="15" customHeight="true"/>
    <row r="28874" ht="15" customHeight="true"/>
    <row r="28875" ht="15" customHeight="true"/>
    <row r="28876" ht="15" customHeight="true"/>
    <row r="28877" ht="15" customHeight="true"/>
    <row r="28878" ht="15" customHeight="true"/>
    <row r="28879" ht="15" customHeight="true"/>
    <row r="28880" ht="15" customHeight="true"/>
    <row r="28881" ht="15" customHeight="true"/>
    <row r="28882" ht="15" customHeight="true"/>
    <row r="28883" ht="15" customHeight="true"/>
    <row r="28884" ht="15" customHeight="true"/>
    <row r="28885" ht="15" customHeight="true"/>
    <row r="28886" ht="15" customHeight="true"/>
    <row r="28887" ht="15" customHeight="true"/>
    <row r="28888" ht="15" customHeight="true"/>
    <row r="28889" ht="15" customHeight="true"/>
    <row r="28890" ht="15" customHeight="true"/>
    <row r="28891" ht="15" customHeight="true"/>
    <row r="28892" ht="15" customHeight="true"/>
    <row r="28893" ht="15" customHeight="true"/>
    <row r="28894" ht="15" customHeight="true"/>
    <row r="28895" ht="15" customHeight="true"/>
    <row r="28896" ht="15" customHeight="true"/>
    <row r="28897" ht="15" customHeight="true"/>
    <row r="28898" ht="15" customHeight="true"/>
    <row r="28899" ht="15" customHeight="true"/>
    <row r="28900" ht="15" customHeight="true"/>
    <row r="28901" ht="15" customHeight="true"/>
    <row r="28902" ht="15" customHeight="true"/>
    <row r="28903" ht="15" customHeight="true"/>
    <row r="28904" ht="15" customHeight="true"/>
    <row r="28905" ht="15" customHeight="true"/>
    <row r="28906" ht="15" customHeight="true"/>
    <row r="28907" ht="15" customHeight="true"/>
    <row r="28908" ht="15" customHeight="true"/>
    <row r="28909" ht="15" customHeight="true"/>
    <row r="28910" ht="15" customHeight="true"/>
    <row r="28911" ht="15" customHeight="true"/>
    <row r="28912" ht="15" customHeight="true"/>
    <row r="28913" ht="15" customHeight="true"/>
    <row r="28914" ht="15" customHeight="true"/>
    <row r="28915" ht="15" customHeight="true"/>
    <row r="28916" ht="15" customHeight="true"/>
    <row r="28917" ht="15" customHeight="true"/>
    <row r="28918" ht="15" customHeight="true"/>
    <row r="28919" ht="15" customHeight="true"/>
    <row r="28920" ht="15" customHeight="true"/>
    <row r="28921" ht="15" customHeight="true"/>
    <row r="28922" ht="15" customHeight="true"/>
    <row r="28923" ht="15" customHeight="true"/>
    <row r="28924" ht="15" customHeight="true"/>
    <row r="28925" ht="15" customHeight="true"/>
    <row r="28926" ht="15" customHeight="true"/>
    <row r="28927" ht="15" customHeight="true"/>
    <row r="28928" ht="15" customHeight="true"/>
    <row r="28929" ht="15" customHeight="true"/>
    <row r="28930" ht="15" customHeight="true"/>
    <row r="28931" ht="15" customHeight="true"/>
    <row r="28932" ht="15" customHeight="true"/>
    <row r="28933" ht="15" customHeight="true"/>
    <row r="28934" ht="15" customHeight="true"/>
    <row r="28935" ht="15" customHeight="true"/>
    <row r="28936" ht="15" customHeight="true"/>
    <row r="28937" ht="15" customHeight="true"/>
    <row r="28938" ht="15" customHeight="true"/>
    <row r="28939" ht="15" customHeight="true"/>
    <row r="28940" ht="15" customHeight="true"/>
    <row r="28941" ht="15" customHeight="true"/>
    <row r="28942" ht="15" customHeight="true"/>
    <row r="28943" ht="15" customHeight="true"/>
    <row r="28944" ht="15" customHeight="true"/>
    <row r="28945" ht="15" customHeight="true"/>
    <row r="28946" ht="15" customHeight="true"/>
    <row r="28947" ht="15" customHeight="true"/>
    <row r="28948" ht="15" customHeight="true"/>
    <row r="28949" ht="15" customHeight="true"/>
    <row r="28950" ht="15" customHeight="true"/>
    <row r="28951" ht="15" customHeight="true"/>
    <row r="28952" ht="15" customHeight="true"/>
    <row r="28953" ht="15" customHeight="true"/>
    <row r="28954" ht="15" customHeight="true"/>
    <row r="28955" ht="15" customHeight="true"/>
    <row r="28956" ht="15" customHeight="true"/>
    <row r="28957" ht="15" customHeight="true"/>
    <row r="28958" ht="15" customHeight="true"/>
    <row r="28959" ht="15" customHeight="true"/>
    <row r="28960" ht="15" customHeight="true"/>
    <row r="28961" ht="15" customHeight="true"/>
    <row r="28962" ht="15" customHeight="true"/>
    <row r="28963" ht="15" customHeight="true"/>
    <row r="28964" ht="15" customHeight="true"/>
    <row r="28965" ht="15" customHeight="true"/>
    <row r="28966" ht="15" customHeight="true"/>
    <row r="28967" ht="15" customHeight="true"/>
    <row r="28968" ht="15" customHeight="true"/>
    <row r="28969" ht="15" customHeight="true"/>
    <row r="28970" ht="15" customHeight="true"/>
    <row r="28971" ht="15" customHeight="true"/>
    <row r="28972" ht="15" customHeight="true"/>
    <row r="28973" ht="15" customHeight="true"/>
    <row r="28974" ht="15" customHeight="true"/>
    <row r="28975" ht="15" customHeight="true"/>
    <row r="28976" ht="15" customHeight="true"/>
    <row r="28977" ht="15" customHeight="true"/>
    <row r="28978" ht="15" customHeight="true"/>
    <row r="28979" ht="15" customHeight="true"/>
    <row r="28980" ht="15" customHeight="true"/>
    <row r="28981" ht="15" customHeight="true"/>
    <row r="28982" ht="15" customHeight="true"/>
    <row r="28983" ht="15" customHeight="true"/>
    <row r="28984" ht="15" customHeight="true"/>
    <row r="28985" ht="15" customHeight="true"/>
    <row r="28986" ht="15" customHeight="true"/>
    <row r="28987" ht="15" customHeight="true"/>
    <row r="28988" ht="15" customHeight="true"/>
    <row r="28989" ht="15" customHeight="true"/>
    <row r="28990" ht="15" customHeight="true"/>
    <row r="28991" ht="15" customHeight="true"/>
    <row r="28992" ht="15" customHeight="true"/>
    <row r="28993" ht="15" customHeight="true"/>
    <row r="28994" ht="15" customHeight="true"/>
    <row r="28995" ht="15" customHeight="true"/>
    <row r="28996" ht="15" customHeight="true"/>
    <row r="28997" ht="15" customHeight="true"/>
    <row r="28998" ht="15" customHeight="true"/>
    <row r="28999" ht="15" customHeight="true"/>
    <row r="29000" ht="15" customHeight="true"/>
    <row r="29001" ht="15" customHeight="true"/>
    <row r="29002" ht="15" customHeight="true"/>
    <row r="29003" ht="15" customHeight="true"/>
    <row r="29004" ht="15" customHeight="true"/>
    <row r="29005" ht="15" customHeight="true"/>
    <row r="29006" ht="15" customHeight="true"/>
    <row r="29007" ht="15" customHeight="true"/>
    <row r="29008" ht="15" customHeight="true"/>
    <row r="29009" ht="15" customHeight="true"/>
    <row r="29010" ht="15" customHeight="true"/>
    <row r="29011" ht="15" customHeight="true"/>
    <row r="29012" ht="15" customHeight="true"/>
    <row r="29013" ht="15" customHeight="true"/>
    <row r="29014" ht="15" customHeight="true"/>
    <row r="29015" ht="15" customHeight="true"/>
    <row r="29016" ht="15" customHeight="true"/>
    <row r="29017" ht="15" customHeight="true"/>
    <row r="29018" ht="15" customHeight="true"/>
    <row r="29019" ht="15" customHeight="true"/>
    <row r="29020" ht="15" customHeight="true"/>
    <row r="29021" ht="15" customHeight="true"/>
    <row r="29022" ht="15" customHeight="true"/>
    <row r="29023" ht="15" customHeight="true"/>
    <row r="29024" ht="15" customHeight="true"/>
    <row r="29025" ht="15" customHeight="true"/>
    <row r="29026" ht="15" customHeight="true"/>
    <row r="29027" ht="15" customHeight="true"/>
    <row r="29028" ht="15" customHeight="true"/>
    <row r="29029" ht="15" customHeight="true"/>
    <row r="29030" ht="15" customHeight="true"/>
    <row r="29031" ht="15" customHeight="true"/>
    <row r="29032" ht="15" customHeight="true"/>
    <row r="29033" ht="15" customHeight="true"/>
    <row r="29034" ht="15" customHeight="true"/>
    <row r="29035" ht="15" customHeight="true"/>
    <row r="29036" ht="15" customHeight="true"/>
    <row r="29037" ht="15" customHeight="true"/>
    <row r="29038" ht="15" customHeight="true"/>
    <row r="29039" ht="15" customHeight="true"/>
    <row r="29040" ht="15" customHeight="true"/>
    <row r="29041" ht="15" customHeight="true"/>
    <row r="29042" ht="15" customHeight="true"/>
    <row r="29043" ht="15" customHeight="true"/>
    <row r="29044" ht="15" customHeight="true"/>
    <row r="29045" ht="15" customHeight="true"/>
    <row r="29046" ht="15" customHeight="true"/>
    <row r="29047" ht="15" customHeight="true"/>
    <row r="29048" ht="15" customHeight="true"/>
    <row r="29049" ht="15" customHeight="true"/>
    <row r="29050" ht="15" customHeight="true"/>
    <row r="29051" ht="15" customHeight="true"/>
    <row r="29052" ht="15" customHeight="true"/>
    <row r="29053" ht="15" customHeight="true"/>
    <row r="29054" ht="15" customHeight="true"/>
    <row r="29055" ht="15" customHeight="true"/>
    <row r="29056" ht="15" customHeight="true"/>
    <row r="29057" ht="15" customHeight="true"/>
    <row r="29058" ht="15" customHeight="true"/>
    <row r="29059" ht="15" customHeight="true"/>
    <row r="29060" ht="15" customHeight="true"/>
    <row r="29061" ht="15" customHeight="true"/>
    <row r="29062" ht="15" customHeight="true"/>
    <row r="29063" ht="15" customHeight="true"/>
    <row r="29064" ht="15" customHeight="true"/>
    <row r="29065" ht="15" customHeight="true"/>
    <row r="29066" ht="15" customHeight="true"/>
    <row r="29067" ht="15" customHeight="true"/>
    <row r="29068" ht="15" customHeight="true"/>
    <row r="29069" ht="15" customHeight="true"/>
    <row r="29070" ht="15" customHeight="true"/>
    <row r="29071" ht="15" customHeight="true"/>
    <row r="29072" ht="15" customHeight="true"/>
    <row r="29073" ht="15" customHeight="true"/>
    <row r="29074" ht="15" customHeight="true"/>
    <row r="29075" ht="15" customHeight="true"/>
    <row r="29076" ht="15" customHeight="true"/>
    <row r="29077" ht="15" customHeight="true"/>
    <row r="29078" ht="15" customHeight="true"/>
    <row r="29079" ht="15" customHeight="true"/>
    <row r="29080" ht="15" customHeight="true"/>
    <row r="29081" ht="15" customHeight="true"/>
    <row r="29082" ht="15" customHeight="true"/>
    <row r="29083" ht="15" customHeight="true"/>
    <row r="29084" ht="15" customHeight="true"/>
    <row r="29085" ht="15" customHeight="true"/>
    <row r="29086" ht="15" customHeight="true"/>
    <row r="29087" ht="15" customHeight="true"/>
    <row r="29088" ht="15" customHeight="true"/>
    <row r="29089" ht="15" customHeight="true"/>
    <row r="29090" ht="15" customHeight="true"/>
    <row r="29091" ht="15" customHeight="true"/>
    <row r="29092" ht="15" customHeight="true"/>
    <row r="29093" ht="15" customHeight="true"/>
    <row r="29094" ht="15" customHeight="true"/>
    <row r="29095" ht="15" customHeight="true"/>
    <row r="29096" ht="15" customHeight="true"/>
    <row r="29097" ht="15" customHeight="true"/>
    <row r="29098" ht="15" customHeight="true"/>
    <row r="29099" ht="15" customHeight="true"/>
    <row r="29100" ht="15" customHeight="true"/>
    <row r="29101" ht="15" customHeight="true"/>
    <row r="29102" ht="15" customHeight="true"/>
    <row r="29103" ht="15" customHeight="true"/>
    <row r="29104" ht="15" customHeight="true"/>
    <row r="29105" ht="15" customHeight="true"/>
    <row r="29106" ht="15" customHeight="true"/>
    <row r="29107" ht="15" customHeight="true"/>
    <row r="29108" ht="15" customHeight="true"/>
    <row r="29109" ht="15" customHeight="true"/>
    <row r="29110" ht="15" customHeight="true"/>
    <row r="29111" ht="15" customHeight="true"/>
    <row r="29112" ht="15" customHeight="true"/>
    <row r="29113" ht="15" customHeight="true"/>
    <row r="29114" ht="15" customHeight="true"/>
    <row r="29115" ht="15" customHeight="true"/>
    <row r="29116" ht="15" customHeight="true"/>
    <row r="29117" ht="15" customHeight="true"/>
    <row r="29118" ht="15" customHeight="true"/>
    <row r="29119" ht="15" customHeight="true"/>
    <row r="29120" ht="15" customHeight="true"/>
    <row r="29121" ht="15" customHeight="true"/>
    <row r="29122" ht="15" customHeight="true"/>
    <row r="29123" ht="15" customHeight="true"/>
    <row r="29124" ht="15" customHeight="true"/>
    <row r="29125" ht="15" customHeight="true"/>
    <row r="29126" ht="15" customHeight="true"/>
    <row r="29127" ht="15" customHeight="true"/>
    <row r="29128" ht="15" customHeight="true"/>
    <row r="29129" ht="15" customHeight="true"/>
    <row r="29130" ht="15" customHeight="true"/>
    <row r="29131" ht="15" customHeight="true"/>
    <row r="29132" ht="15" customHeight="true"/>
    <row r="29133" ht="15" customHeight="true"/>
    <row r="29134" ht="15" customHeight="true"/>
    <row r="29135" ht="15" customHeight="true"/>
    <row r="29136" ht="15" customHeight="true"/>
    <row r="29137" ht="15" customHeight="true"/>
    <row r="29138" ht="15" customHeight="true"/>
    <row r="29139" ht="15" customHeight="true"/>
    <row r="29140" ht="15" customHeight="true"/>
    <row r="29141" ht="15" customHeight="true"/>
    <row r="29142" ht="15" customHeight="true"/>
    <row r="29143" ht="15" customHeight="true"/>
    <row r="29144" ht="15" customHeight="true"/>
    <row r="29145" ht="15" customHeight="true"/>
    <row r="29146" ht="15" customHeight="true"/>
    <row r="29147" ht="15" customHeight="true"/>
    <row r="29148" ht="15" customHeight="true"/>
    <row r="29149" ht="15" customHeight="true"/>
    <row r="29150" ht="15" customHeight="true"/>
    <row r="29151" ht="15" customHeight="true"/>
    <row r="29152" ht="15" customHeight="true"/>
    <row r="29153" ht="15" customHeight="true"/>
    <row r="29154" ht="15" customHeight="true"/>
    <row r="29155" ht="15" customHeight="true"/>
    <row r="29156" ht="15" customHeight="true"/>
    <row r="29157" ht="15" customHeight="true"/>
    <row r="29158" ht="15" customHeight="true"/>
    <row r="29159" ht="15" customHeight="true"/>
    <row r="29160" ht="15" customHeight="true"/>
    <row r="29161" ht="15" customHeight="true"/>
    <row r="29162" ht="15" customHeight="true"/>
    <row r="29163" ht="15" customHeight="true"/>
    <row r="29164" ht="15" customHeight="true"/>
    <row r="29165" ht="15" customHeight="true"/>
    <row r="29166" ht="15" customHeight="true"/>
    <row r="29167" ht="15" customHeight="true"/>
    <row r="29168" ht="15" customHeight="true"/>
    <row r="29169" ht="15" customHeight="true"/>
    <row r="29170" ht="15" customHeight="true"/>
    <row r="29171" ht="15" customHeight="true"/>
    <row r="29172" ht="15" customHeight="true"/>
    <row r="29173" ht="15" customHeight="true"/>
    <row r="29174" ht="15" customHeight="true"/>
    <row r="29175" ht="15" customHeight="true"/>
    <row r="29176" ht="15" customHeight="true"/>
    <row r="29177" ht="15" customHeight="true"/>
    <row r="29178" ht="15" customHeight="true"/>
    <row r="29179" ht="15" customHeight="true"/>
    <row r="29180" ht="15" customHeight="true"/>
    <row r="29181" ht="15" customHeight="true"/>
    <row r="29182" ht="15" customHeight="true"/>
    <row r="29183" ht="15" customHeight="true"/>
    <row r="29184" ht="15" customHeight="true"/>
    <row r="29185" ht="15" customHeight="true"/>
    <row r="29186" ht="15" customHeight="true"/>
    <row r="29187" ht="15" customHeight="true"/>
    <row r="29188" ht="15" customHeight="true"/>
    <row r="29189" ht="15" customHeight="true"/>
    <row r="29190" ht="15" customHeight="true"/>
    <row r="29191" ht="15" customHeight="true"/>
    <row r="29192" ht="15" customHeight="true"/>
    <row r="29193" ht="15" customHeight="true"/>
    <row r="29194" ht="15" customHeight="true"/>
    <row r="29195" ht="15" customHeight="true"/>
    <row r="29196" ht="15" customHeight="true"/>
    <row r="29197" ht="15" customHeight="true"/>
    <row r="29198" ht="15" customHeight="true"/>
    <row r="29199" ht="15" customHeight="true"/>
    <row r="29200" ht="15" customHeight="true"/>
    <row r="29201" ht="15" customHeight="true"/>
    <row r="29202" ht="15" customHeight="true"/>
    <row r="29203" ht="15" customHeight="true"/>
    <row r="29204" ht="15" customHeight="true"/>
    <row r="29205" ht="15" customHeight="true"/>
    <row r="29206" ht="15" customHeight="true"/>
    <row r="29207" ht="15" customHeight="true"/>
    <row r="29208" ht="15" customHeight="true"/>
    <row r="29209" ht="15" customHeight="true"/>
    <row r="29210" ht="15" customHeight="true"/>
    <row r="29211" ht="15" customHeight="true"/>
    <row r="29212" ht="15" customHeight="true"/>
    <row r="29213" ht="15" customHeight="true"/>
    <row r="29214" ht="15" customHeight="true"/>
    <row r="29215" ht="15" customHeight="true"/>
    <row r="29216" ht="15" customHeight="true"/>
    <row r="29217" ht="15" customHeight="true"/>
    <row r="29218" ht="15" customHeight="true"/>
    <row r="29219" ht="15" customHeight="true"/>
    <row r="29220" ht="15" customHeight="true"/>
    <row r="29221" ht="15" customHeight="true"/>
    <row r="29222" ht="15" customHeight="true"/>
    <row r="29223" ht="15" customHeight="true"/>
    <row r="29224" ht="15" customHeight="true"/>
    <row r="29225" ht="15" customHeight="true"/>
    <row r="29226" ht="15" customHeight="true"/>
    <row r="29227" ht="15" customHeight="true"/>
    <row r="29228" ht="15" customHeight="true"/>
    <row r="29229" ht="15" customHeight="true"/>
    <row r="29230" ht="15" customHeight="true"/>
    <row r="29231" ht="15" customHeight="true"/>
    <row r="29232" ht="15" customHeight="true"/>
    <row r="29233" ht="15" customHeight="true"/>
    <row r="29234" ht="15" customHeight="true"/>
    <row r="29235" ht="15" customHeight="true"/>
    <row r="29236" ht="15" customHeight="true"/>
    <row r="29237" ht="15" customHeight="true"/>
    <row r="29238" ht="15" customHeight="true"/>
    <row r="29239" ht="15" customHeight="true"/>
    <row r="29240" ht="15" customHeight="true"/>
    <row r="29241" ht="15" customHeight="true"/>
    <row r="29242" ht="15" customHeight="true"/>
    <row r="29243" ht="15" customHeight="true"/>
    <row r="29244" ht="15" customHeight="true"/>
    <row r="29245" ht="15" customHeight="true"/>
    <row r="29246" ht="15" customHeight="true"/>
    <row r="29247" ht="15" customHeight="true"/>
    <row r="29248" ht="15" customHeight="true"/>
    <row r="29249" ht="15" customHeight="true"/>
    <row r="29250" ht="15" customHeight="true"/>
    <row r="29251" ht="15" customHeight="true"/>
    <row r="29252" ht="15" customHeight="true"/>
    <row r="29253" ht="15" customHeight="true"/>
    <row r="29254" ht="15" customHeight="true"/>
    <row r="29255" ht="15" customHeight="true"/>
    <row r="29256" ht="15" customHeight="true"/>
    <row r="29257" ht="15" customHeight="true"/>
    <row r="29258" ht="15" customHeight="true"/>
    <row r="29259" ht="15" customHeight="true"/>
    <row r="29260" ht="15" customHeight="true"/>
    <row r="29261" ht="15" customHeight="true"/>
    <row r="29262" ht="15" customHeight="true"/>
    <row r="29263" ht="15" customHeight="true"/>
    <row r="29264" ht="15" customHeight="true"/>
    <row r="29265" ht="15" customHeight="true"/>
    <row r="29266" ht="15" customHeight="true"/>
    <row r="29267" ht="15" customHeight="true"/>
    <row r="29268" ht="15" customHeight="true"/>
    <row r="29269" ht="15" customHeight="true"/>
    <row r="29270" ht="15" customHeight="true"/>
    <row r="29271" ht="15" customHeight="true"/>
    <row r="29272" ht="15" customHeight="true"/>
    <row r="29273" ht="15" customHeight="true"/>
    <row r="29274" ht="15" customHeight="true"/>
    <row r="29275" ht="15" customHeight="true"/>
    <row r="29276" ht="15" customHeight="true"/>
    <row r="29277" ht="15" customHeight="true"/>
    <row r="29278" ht="15" customHeight="true"/>
    <row r="29279" ht="15" customHeight="true"/>
    <row r="29280" ht="15" customHeight="true"/>
    <row r="29281" ht="15" customHeight="true"/>
    <row r="29282" ht="15" customHeight="true"/>
    <row r="29283" ht="15" customHeight="true"/>
    <row r="29284" ht="15" customHeight="true"/>
    <row r="29285" ht="15" customHeight="true"/>
    <row r="29286" ht="15" customHeight="true"/>
    <row r="29287" ht="15" customHeight="true"/>
    <row r="29288" ht="15" customHeight="true"/>
    <row r="29289" ht="15" customHeight="true"/>
    <row r="29290" ht="15" customHeight="true"/>
    <row r="29291" ht="15" customHeight="true"/>
    <row r="29292" ht="15" customHeight="true"/>
    <row r="29293" ht="15" customHeight="true"/>
    <row r="29294" ht="15" customHeight="true"/>
    <row r="29295" ht="15" customHeight="true"/>
    <row r="29296" ht="15" customHeight="true"/>
    <row r="29297" ht="15" customHeight="true"/>
    <row r="29298" ht="15" customHeight="true"/>
    <row r="29299" ht="15" customHeight="true"/>
    <row r="29300" ht="15" customHeight="true"/>
    <row r="29301" ht="15" customHeight="true"/>
    <row r="29302" ht="15" customHeight="true"/>
    <row r="29303" ht="15" customHeight="true"/>
    <row r="29304" ht="15" customHeight="true"/>
    <row r="29305" ht="15" customHeight="true"/>
    <row r="29306" ht="15" customHeight="true"/>
    <row r="29307" ht="15" customHeight="true"/>
    <row r="29308" ht="15" customHeight="true"/>
    <row r="29309" ht="15" customHeight="true"/>
    <row r="29310" ht="15" customHeight="true"/>
    <row r="29311" ht="15" customHeight="true"/>
    <row r="29312" ht="15" customHeight="true"/>
    <row r="29313" ht="15" customHeight="true"/>
    <row r="29314" ht="15" customHeight="true"/>
    <row r="29315" ht="15" customHeight="true"/>
    <row r="29316" ht="15" customHeight="true"/>
    <row r="29317" ht="15" customHeight="true"/>
    <row r="29318" ht="15" customHeight="true"/>
    <row r="29319" ht="15" customHeight="true"/>
    <row r="29320" ht="15" customHeight="true"/>
    <row r="29321" ht="15" customHeight="true"/>
    <row r="29322" ht="15" customHeight="true"/>
    <row r="29323" ht="15" customHeight="true"/>
    <row r="29324" ht="15" customHeight="true"/>
    <row r="29325" ht="15" customHeight="true"/>
    <row r="29326" ht="15" customHeight="true"/>
    <row r="29327" ht="15" customHeight="true"/>
    <row r="29328" ht="15" customHeight="true"/>
    <row r="29329" ht="15" customHeight="true"/>
    <row r="29330" ht="15" customHeight="true"/>
    <row r="29331" ht="15" customHeight="true"/>
    <row r="29332" ht="15" customHeight="true"/>
    <row r="29333" ht="15" customHeight="true"/>
    <row r="29334" ht="15" customHeight="true"/>
    <row r="29335" ht="15" customHeight="true"/>
    <row r="29336" ht="15" customHeight="true"/>
    <row r="29337" ht="15" customHeight="true"/>
    <row r="29338" ht="15" customHeight="true"/>
    <row r="29339" ht="15" customHeight="true"/>
    <row r="29340" ht="15" customHeight="true"/>
    <row r="29341" ht="15" customHeight="true"/>
    <row r="29342" ht="15" customHeight="true"/>
    <row r="29343" ht="15" customHeight="true"/>
    <row r="29344" ht="15" customHeight="true"/>
    <row r="29345" ht="15" customHeight="true"/>
    <row r="29346" ht="15" customHeight="true"/>
    <row r="29347" ht="15" customHeight="true"/>
    <row r="29348" ht="15" customHeight="true"/>
    <row r="29349" ht="15" customHeight="true"/>
    <row r="29350" ht="15" customHeight="true"/>
    <row r="29351" ht="15" customHeight="true"/>
    <row r="29352" ht="15" customHeight="true"/>
    <row r="29353" ht="15" customHeight="true"/>
    <row r="29354" ht="15" customHeight="true"/>
    <row r="29355" ht="15" customHeight="true"/>
    <row r="29356" ht="15" customHeight="true"/>
    <row r="29357" ht="15" customHeight="true"/>
    <row r="29358" ht="15" customHeight="true"/>
    <row r="29359" ht="15" customHeight="true"/>
    <row r="29360" ht="15" customHeight="true"/>
    <row r="29361" ht="15" customHeight="true"/>
    <row r="29362" ht="15" customHeight="true"/>
    <row r="29363" ht="15" customHeight="true"/>
    <row r="29364" ht="15" customHeight="true"/>
    <row r="29365" ht="15" customHeight="true"/>
    <row r="29366" ht="15" customHeight="true"/>
    <row r="29367" ht="15" customHeight="true"/>
    <row r="29368" ht="15" customHeight="true"/>
    <row r="29369" ht="15" customHeight="true"/>
    <row r="29370" ht="15" customHeight="true"/>
    <row r="29371" ht="15" customHeight="true"/>
    <row r="29372" ht="15" customHeight="true"/>
    <row r="29373" ht="15" customHeight="true"/>
    <row r="29374" ht="15" customHeight="true"/>
    <row r="29375" ht="15" customHeight="true"/>
    <row r="29376" ht="15" customHeight="true"/>
    <row r="29377" ht="15" customHeight="true"/>
    <row r="29378" ht="15" customHeight="true"/>
    <row r="29379" ht="15" customHeight="true"/>
    <row r="29380" ht="15" customHeight="true"/>
    <row r="29381" ht="15" customHeight="true"/>
    <row r="29382" ht="15" customHeight="true"/>
    <row r="29383" ht="15" customHeight="true"/>
    <row r="29384" ht="15" customHeight="true"/>
    <row r="29385" ht="15" customHeight="true"/>
    <row r="29386" ht="15" customHeight="true"/>
    <row r="29387" ht="15" customHeight="true"/>
    <row r="29388" ht="15" customHeight="true"/>
    <row r="29389" ht="15" customHeight="true"/>
    <row r="29390" ht="15" customHeight="true"/>
    <row r="29391" ht="15" customHeight="true"/>
    <row r="29392" ht="15" customHeight="true"/>
    <row r="29393" ht="15" customHeight="true"/>
    <row r="29394" ht="15" customHeight="true"/>
    <row r="29395" ht="15" customHeight="true"/>
    <row r="29396" ht="15" customHeight="true"/>
    <row r="29397" ht="15" customHeight="true"/>
    <row r="29398" ht="15" customHeight="true"/>
    <row r="29399" ht="15" customHeight="true"/>
    <row r="29400" ht="15" customHeight="true"/>
    <row r="29401" ht="15" customHeight="true"/>
    <row r="29402" ht="15" customHeight="true"/>
    <row r="29403" ht="15" customHeight="true"/>
    <row r="29404" ht="15" customHeight="true"/>
    <row r="29405" ht="15" customHeight="true"/>
    <row r="29406" ht="15" customHeight="true"/>
    <row r="29407" ht="15" customHeight="true"/>
    <row r="29408" ht="15" customHeight="true"/>
    <row r="29409" ht="15" customHeight="true"/>
    <row r="29410" ht="15" customHeight="true"/>
    <row r="29411" ht="15" customHeight="true"/>
    <row r="29412" ht="15" customHeight="true"/>
    <row r="29413" ht="15" customHeight="true"/>
    <row r="29414" ht="15" customHeight="true"/>
    <row r="29415" ht="15" customHeight="true"/>
    <row r="29416" ht="15" customHeight="true"/>
    <row r="29417" ht="15" customHeight="true"/>
    <row r="29418" ht="15" customHeight="true"/>
    <row r="29419" ht="15" customHeight="true"/>
    <row r="29420" ht="15" customHeight="true"/>
    <row r="29421" ht="15" customHeight="true"/>
    <row r="29422" ht="15" customHeight="true"/>
    <row r="29423" ht="15" customHeight="true"/>
    <row r="29424" ht="15" customHeight="true"/>
    <row r="29425" ht="15" customHeight="true"/>
    <row r="29426" ht="15" customHeight="true"/>
    <row r="29427" ht="15" customHeight="true"/>
    <row r="29428" ht="15" customHeight="true"/>
    <row r="29429" ht="15" customHeight="true"/>
    <row r="29430" ht="15" customHeight="true"/>
    <row r="29431" ht="15" customHeight="true"/>
    <row r="29432" ht="15" customHeight="true"/>
    <row r="29433" ht="15" customHeight="true"/>
    <row r="29434" ht="15" customHeight="true"/>
    <row r="29435" ht="15" customHeight="true"/>
    <row r="29436" ht="15" customHeight="true"/>
    <row r="29437" ht="15" customHeight="true"/>
    <row r="29438" ht="15" customHeight="true"/>
    <row r="29439" ht="15" customHeight="true"/>
    <row r="29440" ht="15" customHeight="true"/>
    <row r="29441" ht="15" customHeight="true"/>
    <row r="29442" ht="15" customHeight="true"/>
    <row r="29443" ht="15" customHeight="true"/>
    <row r="29444" ht="15" customHeight="true"/>
    <row r="29445" ht="15" customHeight="true"/>
    <row r="29446" ht="15" customHeight="true"/>
    <row r="29447" ht="15" customHeight="true"/>
    <row r="29448" ht="15" customHeight="true"/>
    <row r="29449" ht="15" customHeight="true"/>
    <row r="29450" ht="15" customHeight="true"/>
    <row r="29451" ht="15" customHeight="true"/>
    <row r="29452" ht="15" customHeight="true"/>
    <row r="29453" ht="15" customHeight="true"/>
    <row r="29454" ht="15" customHeight="true"/>
    <row r="29455" ht="15" customHeight="true"/>
    <row r="29456" ht="15" customHeight="true"/>
    <row r="29457" ht="15" customHeight="true"/>
    <row r="29458" ht="15" customHeight="true"/>
    <row r="29459" ht="15" customHeight="true"/>
    <row r="29460" ht="15" customHeight="true"/>
    <row r="29461" ht="15" customHeight="true"/>
    <row r="29462" ht="15" customHeight="true"/>
    <row r="29463" ht="15" customHeight="true"/>
    <row r="29464" ht="15" customHeight="true"/>
    <row r="29465" ht="15" customHeight="true"/>
    <row r="29466" ht="15" customHeight="true"/>
    <row r="29467" ht="15" customHeight="true"/>
    <row r="29468" ht="15" customHeight="true"/>
    <row r="29469" ht="15" customHeight="true"/>
    <row r="29470" ht="15" customHeight="true"/>
    <row r="29471" ht="15" customHeight="true"/>
    <row r="29472" ht="15" customHeight="true"/>
    <row r="29473" ht="15" customHeight="true"/>
    <row r="29474" ht="15" customHeight="true"/>
    <row r="29475" ht="15" customHeight="true"/>
    <row r="29476" ht="15" customHeight="true"/>
    <row r="29477" ht="15" customHeight="true"/>
    <row r="29478" ht="15" customHeight="true"/>
    <row r="29479" ht="15" customHeight="true"/>
    <row r="29480" ht="15" customHeight="true"/>
    <row r="29481" ht="15" customHeight="true"/>
    <row r="29482" ht="15" customHeight="true"/>
    <row r="29483" ht="15" customHeight="true"/>
    <row r="29484" ht="15" customHeight="true"/>
    <row r="29485" ht="15" customHeight="true"/>
    <row r="29486" ht="15" customHeight="true"/>
    <row r="29487" ht="15" customHeight="true"/>
    <row r="29488" ht="15" customHeight="true"/>
    <row r="29489" ht="15" customHeight="true"/>
    <row r="29490" ht="15" customHeight="true"/>
    <row r="29491" ht="15" customHeight="true"/>
    <row r="29492" ht="15" customHeight="true"/>
    <row r="29493" ht="15" customHeight="true"/>
    <row r="29494" ht="15" customHeight="true"/>
    <row r="29495" ht="15" customHeight="true"/>
    <row r="29496" ht="15" customHeight="true"/>
    <row r="29497" ht="15" customHeight="true"/>
    <row r="29498" ht="15" customHeight="true"/>
    <row r="29499" ht="15" customHeight="true"/>
    <row r="29500" ht="15" customHeight="true"/>
    <row r="29501" ht="15" customHeight="true"/>
    <row r="29502" ht="15" customHeight="true"/>
    <row r="29503" ht="15" customHeight="true"/>
    <row r="29504" ht="15" customHeight="true"/>
    <row r="29505" ht="15" customHeight="true"/>
    <row r="29506" ht="15" customHeight="true"/>
    <row r="29507" ht="15" customHeight="true"/>
    <row r="29508" ht="15" customHeight="true"/>
    <row r="29509" ht="15" customHeight="true"/>
    <row r="29510" ht="15" customHeight="true"/>
    <row r="29511" ht="15" customHeight="true"/>
    <row r="29512" ht="15" customHeight="true"/>
    <row r="29513" ht="15" customHeight="true"/>
    <row r="29514" ht="15" customHeight="true"/>
    <row r="29515" ht="15" customHeight="true"/>
    <row r="29516" ht="15" customHeight="true"/>
    <row r="29517" ht="15" customHeight="true"/>
    <row r="29518" ht="15" customHeight="true"/>
    <row r="29519" ht="15" customHeight="true"/>
    <row r="29520" ht="15" customHeight="true"/>
    <row r="29521" ht="15" customHeight="true"/>
    <row r="29522" ht="15" customHeight="true"/>
    <row r="29523" ht="15" customHeight="true"/>
    <row r="29524" ht="15" customHeight="true"/>
    <row r="29525" ht="15" customHeight="true"/>
    <row r="29526" ht="15" customHeight="true"/>
    <row r="29527" ht="15" customHeight="true"/>
    <row r="29528" ht="15" customHeight="true"/>
    <row r="29529" ht="15" customHeight="true"/>
    <row r="29530" ht="15" customHeight="true"/>
    <row r="29531" ht="15" customHeight="true"/>
    <row r="29532" ht="15" customHeight="true"/>
    <row r="29533" ht="15" customHeight="true"/>
    <row r="29534" ht="15" customHeight="true"/>
    <row r="29535" ht="15" customHeight="true"/>
    <row r="29536" ht="15" customHeight="true"/>
    <row r="29537" ht="15" customHeight="true"/>
    <row r="29538" ht="15" customHeight="true"/>
    <row r="29539" ht="15" customHeight="true"/>
    <row r="29540" ht="15" customHeight="true"/>
    <row r="29541" ht="15" customHeight="true"/>
    <row r="29542" ht="15" customHeight="true"/>
    <row r="29543" ht="15" customHeight="true"/>
    <row r="29544" ht="15" customHeight="true"/>
    <row r="29545" ht="15" customHeight="true"/>
    <row r="29546" ht="15" customHeight="true"/>
    <row r="29547" ht="15" customHeight="true"/>
    <row r="29548" ht="15" customHeight="true"/>
    <row r="29549" ht="15" customHeight="true"/>
    <row r="29550" ht="15" customHeight="true"/>
    <row r="29551" ht="15" customHeight="true"/>
    <row r="29552" ht="15" customHeight="true"/>
    <row r="29553" ht="15" customHeight="true"/>
    <row r="29554" ht="15" customHeight="true"/>
    <row r="29555" ht="15" customHeight="true"/>
    <row r="29556" ht="15" customHeight="true"/>
    <row r="29557" ht="15" customHeight="true"/>
    <row r="29558" ht="15" customHeight="true"/>
    <row r="29559" ht="15" customHeight="true"/>
    <row r="29560" ht="15" customHeight="true"/>
    <row r="29561" ht="15" customHeight="true"/>
    <row r="29562" ht="15" customHeight="true"/>
    <row r="29563" ht="15" customHeight="true"/>
    <row r="29564" ht="15" customHeight="true"/>
    <row r="29565" ht="15" customHeight="true"/>
    <row r="29566" ht="15" customHeight="true"/>
    <row r="29567" ht="15" customHeight="true"/>
    <row r="29568" ht="15" customHeight="true"/>
    <row r="29569" ht="15" customHeight="true"/>
    <row r="29570" ht="15" customHeight="true"/>
    <row r="29571" ht="15" customHeight="true"/>
    <row r="29572" ht="15" customHeight="true"/>
    <row r="29573" ht="15" customHeight="true"/>
    <row r="29574" ht="15" customHeight="true"/>
    <row r="29575" ht="15" customHeight="true"/>
    <row r="29576" ht="15" customHeight="true"/>
    <row r="29577" ht="15" customHeight="true"/>
    <row r="29578" ht="15" customHeight="true"/>
    <row r="29579" ht="15" customHeight="true"/>
    <row r="29580" ht="15" customHeight="true"/>
    <row r="29581" ht="15" customHeight="true"/>
    <row r="29582" ht="15" customHeight="true"/>
    <row r="29583" ht="15" customHeight="true"/>
    <row r="29584" ht="15" customHeight="true"/>
    <row r="29585" ht="15" customHeight="true"/>
    <row r="29586" ht="15" customHeight="true"/>
    <row r="29587" ht="15" customHeight="true"/>
    <row r="29588" ht="15" customHeight="true"/>
    <row r="29589" ht="15" customHeight="true"/>
    <row r="29590" ht="15" customHeight="true"/>
    <row r="29591" ht="15" customHeight="true"/>
    <row r="29592" ht="15" customHeight="true"/>
    <row r="29593" ht="15" customHeight="true"/>
    <row r="29594" ht="15" customHeight="true"/>
    <row r="29595" ht="15" customHeight="true"/>
    <row r="29596" ht="15" customHeight="true"/>
    <row r="29597" ht="15" customHeight="true"/>
    <row r="29598" ht="15" customHeight="true"/>
    <row r="29599" ht="15" customHeight="true"/>
    <row r="29600" ht="15" customHeight="true"/>
    <row r="29601" ht="15" customHeight="true"/>
    <row r="29602" ht="15" customHeight="true"/>
    <row r="29603" ht="15" customHeight="true"/>
    <row r="29604" ht="15" customHeight="true"/>
    <row r="29605" ht="15" customHeight="true"/>
    <row r="29606" ht="15" customHeight="true"/>
    <row r="29607" ht="15" customHeight="true"/>
    <row r="29608" ht="15" customHeight="true"/>
    <row r="29609" ht="15" customHeight="true"/>
    <row r="29610" ht="15" customHeight="true"/>
    <row r="29611" ht="15" customHeight="true"/>
    <row r="29612" ht="15" customHeight="true"/>
    <row r="29613" ht="15" customHeight="true"/>
    <row r="29614" ht="15" customHeight="true"/>
    <row r="29615" ht="15" customHeight="true"/>
    <row r="29616" ht="15" customHeight="true"/>
    <row r="29617" ht="15" customHeight="true"/>
    <row r="29618" ht="15" customHeight="true"/>
    <row r="29619" ht="15" customHeight="true"/>
    <row r="29620" ht="15" customHeight="true"/>
    <row r="29621" ht="15" customHeight="true"/>
    <row r="29622" ht="15" customHeight="true"/>
    <row r="29623" ht="15" customHeight="true"/>
    <row r="29624" ht="15" customHeight="true"/>
    <row r="29625" ht="15" customHeight="true"/>
    <row r="29626" ht="15" customHeight="true"/>
    <row r="29627" ht="15" customHeight="true"/>
    <row r="29628" ht="15" customHeight="true"/>
    <row r="29629" ht="15" customHeight="true"/>
    <row r="29630" ht="15" customHeight="true"/>
    <row r="29631" ht="15" customHeight="true"/>
    <row r="29632" ht="15" customHeight="true"/>
    <row r="29633" ht="15" customHeight="true"/>
    <row r="29634" ht="15" customHeight="true"/>
    <row r="29635" ht="15" customHeight="true"/>
    <row r="29636" ht="15" customHeight="true"/>
    <row r="29637" ht="15" customHeight="true"/>
    <row r="29638" ht="15" customHeight="true"/>
    <row r="29639" ht="15" customHeight="true"/>
    <row r="29640" ht="15" customHeight="true"/>
    <row r="29641" ht="15" customHeight="true"/>
    <row r="29642" ht="15" customHeight="true"/>
    <row r="29643" ht="15" customHeight="true"/>
    <row r="29644" ht="15" customHeight="true"/>
    <row r="29645" ht="15" customHeight="true"/>
    <row r="29646" ht="15" customHeight="true"/>
    <row r="29647" ht="15" customHeight="true"/>
    <row r="29648" ht="15" customHeight="true"/>
    <row r="29649" ht="15" customHeight="true"/>
    <row r="29650" ht="15" customHeight="true"/>
    <row r="29651" ht="15" customHeight="true"/>
    <row r="29652" ht="15" customHeight="true"/>
    <row r="29653" ht="15" customHeight="true"/>
    <row r="29654" ht="15" customHeight="true"/>
    <row r="29655" ht="15" customHeight="true"/>
    <row r="29656" ht="15" customHeight="true"/>
    <row r="29657" ht="15" customHeight="true"/>
    <row r="29658" ht="15" customHeight="true"/>
    <row r="29659" ht="15" customHeight="true"/>
    <row r="29660" ht="15" customHeight="true"/>
    <row r="29661" ht="15" customHeight="true"/>
    <row r="29662" ht="15" customHeight="true"/>
    <row r="29663" ht="15" customHeight="true"/>
    <row r="29664" ht="15" customHeight="true"/>
    <row r="29665" ht="15" customHeight="true"/>
    <row r="29666" ht="15" customHeight="true"/>
    <row r="29667" ht="15" customHeight="true"/>
    <row r="29668" ht="15" customHeight="true"/>
    <row r="29669" ht="15" customHeight="true"/>
    <row r="29670" ht="15" customHeight="true"/>
    <row r="29671" ht="15" customHeight="true"/>
    <row r="29672" ht="15" customHeight="true"/>
    <row r="29673" ht="15" customHeight="true"/>
    <row r="29674" ht="15" customHeight="true"/>
    <row r="29675" ht="15" customHeight="true"/>
    <row r="29676" ht="15" customHeight="true"/>
    <row r="29677" ht="15" customHeight="true"/>
    <row r="29678" ht="15" customHeight="true"/>
    <row r="29679" ht="15" customHeight="true"/>
    <row r="29680" ht="15" customHeight="true"/>
    <row r="29681" ht="15" customHeight="true"/>
    <row r="29682" ht="15" customHeight="true"/>
    <row r="29683" ht="15" customHeight="true"/>
    <row r="29684" ht="15" customHeight="true"/>
    <row r="29685" ht="15" customHeight="true"/>
    <row r="29686" ht="15" customHeight="true"/>
    <row r="29687" ht="15" customHeight="true"/>
    <row r="29688" ht="15" customHeight="true"/>
    <row r="29689" ht="15" customHeight="true"/>
    <row r="29690" ht="15" customHeight="true"/>
    <row r="29691" ht="15" customHeight="true"/>
    <row r="29692" ht="15" customHeight="true"/>
    <row r="29693" ht="15" customHeight="true"/>
    <row r="29694" ht="15" customHeight="true"/>
    <row r="29695" ht="15" customHeight="true"/>
    <row r="29696" ht="15" customHeight="true"/>
    <row r="29697" ht="15" customHeight="true"/>
    <row r="29698" ht="15" customHeight="true"/>
    <row r="29699" ht="15" customHeight="true"/>
    <row r="29700" ht="15" customHeight="true"/>
    <row r="29701" ht="15" customHeight="true"/>
    <row r="29702" ht="15" customHeight="true"/>
    <row r="29703" ht="15" customHeight="true"/>
    <row r="29704" ht="15" customHeight="true"/>
    <row r="29705" ht="15" customHeight="true"/>
    <row r="29706" ht="15" customHeight="true"/>
    <row r="29707" ht="15" customHeight="true"/>
    <row r="29708" ht="15" customHeight="true"/>
    <row r="29709" ht="15" customHeight="true"/>
    <row r="29710" ht="15" customHeight="true"/>
    <row r="29711" ht="15" customHeight="true"/>
    <row r="29712" ht="15" customHeight="true"/>
    <row r="29713" ht="15" customHeight="true"/>
    <row r="29714" ht="15" customHeight="true"/>
    <row r="29715" ht="15" customHeight="true"/>
    <row r="29716" ht="15" customHeight="true"/>
    <row r="29717" ht="15" customHeight="true"/>
    <row r="29718" ht="15" customHeight="true"/>
    <row r="29719" ht="15" customHeight="true"/>
    <row r="29720" ht="15" customHeight="true"/>
    <row r="29721" ht="15" customHeight="true"/>
    <row r="29722" ht="15" customHeight="true"/>
    <row r="29723" ht="15" customHeight="true"/>
    <row r="29724" ht="15" customHeight="true"/>
    <row r="29725" ht="15" customHeight="true"/>
    <row r="29726" ht="15" customHeight="true"/>
    <row r="29727" ht="15" customHeight="true"/>
    <row r="29728" ht="15" customHeight="true"/>
    <row r="29729" ht="15" customHeight="true"/>
    <row r="29730" ht="15" customHeight="true"/>
    <row r="29731" ht="15" customHeight="true"/>
    <row r="29732" ht="15" customHeight="true"/>
    <row r="29733" ht="15" customHeight="true"/>
    <row r="29734" ht="15" customHeight="true"/>
    <row r="29735" ht="15" customHeight="true"/>
    <row r="29736" ht="15" customHeight="true"/>
    <row r="29737" ht="15" customHeight="true"/>
    <row r="29738" ht="15" customHeight="true"/>
    <row r="29739" ht="15" customHeight="true"/>
    <row r="29740" ht="15" customHeight="true"/>
    <row r="29741" ht="15" customHeight="true"/>
    <row r="29742" ht="15" customHeight="true"/>
    <row r="29743" ht="15" customHeight="true"/>
    <row r="29744" ht="15" customHeight="true"/>
    <row r="29745" ht="15" customHeight="true"/>
    <row r="29746" ht="15" customHeight="true"/>
    <row r="29747" ht="15" customHeight="true"/>
    <row r="29748" ht="15" customHeight="true"/>
    <row r="29749" ht="15" customHeight="true"/>
    <row r="29750" ht="15" customHeight="true"/>
    <row r="29751" ht="15" customHeight="true"/>
    <row r="29752" ht="15" customHeight="true"/>
    <row r="29753" ht="15" customHeight="true"/>
    <row r="29754" ht="15" customHeight="true"/>
    <row r="29755" ht="15" customHeight="true"/>
    <row r="29756" ht="15" customHeight="true"/>
    <row r="29757" ht="15" customHeight="true"/>
    <row r="29758" ht="15" customHeight="true"/>
    <row r="29759" ht="15" customHeight="true"/>
    <row r="29760" ht="15" customHeight="true"/>
    <row r="29761" ht="15" customHeight="true"/>
    <row r="29762" ht="15" customHeight="true"/>
    <row r="29763" ht="15" customHeight="true"/>
    <row r="29764" ht="15" customHeight="true"/>
    <row r="29765" ht="15" customHeight="true"/>
    <row r="29766" ht="15" customHeight="true"/>
    <row r="29767" ht="15" customHeight="true"/>
    <row r="29768" ht="15" customHeight="true"/>
    <row r="29769" ht="15" customHeight="true"/>
    <row r="29770" ht="15" customHeight="true"/>
    <row r="29771" ht="15" customHeight="true"/>
    <row r="29772" ht="15" customHeight="true"/>
    <row r="29773" ht="15" customHeight="true"/>
    <row r="29774" ht="15" customHeight="true"/>
    <row r="29775" ht="15" customHeight="true"/>
    <row r="29776" ht="15" customHeight="true"/>
    <row r="29777" ht="15" customHeight="true"/>
    <row r="29778" ht="15" customHeight="true"/>
    <row r="29779" ht="15" customHeight="true"/>
    <row r="29780" ht="15" customHeight="true"/>
    <row r="29781" ht="15" customHeight="true"/>
    <row r="29782" ht="15" customHeight="true"/>
    <row r="29783" ht="15" customHeight="true"/>
    <row r="29784" ht="15" customHeight="true"/>
    <row r="29785" ht="15" customHeight="true"/>
    <row r="29786" ht="15" customHeight="true"/>
    <row r="29787" ht="15" customHeight="true"/>
    <row r="29788" ht="15" customHeight="true"/>
    <row r="29789" ht="15" customHeight="true"/>
    <row r="29790" ht="15" customHeight="true"/>
    <row r="29791" ht="15" customHeight="true"/>
    <row r="29792" ht="15" customHeight="true"/>
    <row r="29793" ht="15" customHeight="true"/>
    <row r="29794" ht="15" customHeight="true"/>
    <row r="29795" ht="15" customHeight="true"/>
    <row r="29796" ht="15" customHeight="true"/>
    <row r="29797" ht="15" customHeight="true"/>
    <row r="29798" ht="15" customHeight="true"/>
    <row r="29799" ht="15" customHeight="true"/>
    <row r="29800" ht="15" customHeight="true"/>
    <row r="29801" ht="15" customHeight="true"/>
    <row r="29802" ht="15" customHeight="true"/>
    <row r="29803" ht="15" customHeight="true"/>
    <row r="29804" ht="15" customHeight="true"/>
    <row r="29805" ht="15" customHeight="true"/>
    <row r="29806" ht="15" customHeight="true"/>
    <row r="29807" ht="15" customHeight="true"/>
    <row r="29808" ht="15" customHeight="true"/>
    <row r="29809" ht="15" customHeight="true"/>
    <row r="29810" ht="15" customHeight="true"/>
    <row r="29811" ht="15" customHeight="true"/>
    <row r="29812" ht="15" customHeight="true"/>
    <row r="29813" ht="15" customHeight="true"/>
    <row r="29814" ht="15" customHeight="true"/>
    <row r="29815" ht="15" customHeight="true"/>
    <row r="29816" ht="15" customHeight="true"/>
    <row r="29817" ht="15" customHeight="true"/>
    <row r="29818" ht="15" customHeight="true"/>
    <row r="29819" ht="15" customHeight="true"/>
    <row r="29820" ht="15" customHeight="true"/>
    <row r="29821" ht="15" customHeight="true"/>
    <row r="29822" ht="15" customHeight="true"/>
    <row r="29823" ht="15" customHeight="true"/>
    <row r="29824" ht="15" customHeight="true"/>
    <row r="29825" ht="15" customHeight="true"/>
    <row r="29826" ht="15" customHeight="true"/>
    <row r="29827" ht="15" customHeight="true"/>
    <row r="29828" ht="15" customHeight="true"/>
    <row r="29829" ht="15" customHeight="true"/>
    <row r="29830" ht="15" customHeight="true"/>
    <row r="29831" ht="15" customHeight="true"/>
    <row r="29832" ht="15" customHeight="true"/>
    <row r="29833" ht="15" customHeight="true"/>
    <row r="29834" ht="15" customHeight="true"/>
    <row r="29835" ht="15" customHeight="true"/>
    <row r="29836" ht="15" customHeight="true"/>
    <row r="29837" ht="15" customHeight="true"/>
    <row r="29838" ht="15" customHeight="true"/>
    <row r="29839" ht="15" customHeight="true"/>
    <row r="29840" ht="15" customHeight="true"/>
    <row r="29841" ht="15" customHeight="true"/>
    <row r="29842" ht="15" customHeight="true"/>
    <row r="29843" ht="15" customHeight="true"/>
    <row r="29844" ht="15" customHeight="true"/>
    <row r="29845" ht="15" customHeight="true"/>
    <row r="29846" ht="15" customHeight="true"/>
    <row r="29847" ht="15" customHeight="true"/>
    <row r="29848" ht="15" customHeight="true"/>
    <row r="29849" ht="15" customHeight="true"/>
    <row r="29850" ht="15" customHeight="true"/>
    <row r="29851" ht="15" customHeight="true"/>
    <row r="29852" ht="15" customHeight="true"/>
    <row r="29853" ht="15" customHeight="true"/>
    <row r="29854" ht="15" customHeight="true"/>
    <row r="29855" ht="15" customHeight="true"/>
    <row r="29856" ht="15" customHeight="true"/>
    <row r="29857" ht="15" customHeight="true"/>
    <row r="29858" ht="15" customHeight="true"/>
    <row r="29859" ht="15" customHeight="true"/>
    <row r="29860" ht="15" customHeight="true"/>
    <row r="29861" ht="15" customHeight="true"/>
    <row r="29862" ht="15" customHeight="true"/>
    <row r="29863" ht="15" customHeight="true"/>
    <row r="29864" ht="15" customHeight="true"/>
    <row r="29865" ht="15" customHeight="true"/>
    <row r="29866" ht="15" customHeight="true"/>
    <row r="29867" ht="15" customHeight="true"/>
    <row r="29868" ht="15" customHeight="true"/>
    <row r="29869" ht="15" customHeight="true"/>
    <row r="29870" ht="15" customHeight="true"/>
    <row r="29871" ht="15" customHeight="true"/>
    <row r="29872" ht="15" customHeight="true"/>
    <row r="29873" ht="15" customHeight="true"/>
    <row r="29874" ht="15" customHeight="true"/>
    <row r="29875" ht="15" customHeight="true"/>
    <row r="29876" ht="15" customHeight="true"/>
    <row r="29877" ht="15" customHeight="true"/>
    <row r="29878" ht="15" customHeight="true"/>
    <row r="29879" ht="15" customHeight="true"/>
    <row r="29880" ht="15" customHeight="true"/>
    <row r="29881" ht="15" customHeight="true"/>
    <row r="29882" ht="15" customHeight="true"/>
    <row r="29883" ht="15" customHeight="true"/>
    <row r="29884" ht="15" customHeight="true"/>
    <row r="29885" ht="15" customHeight="true"/>
    <row r="29886" ht="15" customHeight="true"/>
    <row r="29887" ht="15" customHeight="true"/>
    <row r="29888" ht="15" customHeight="true"/>
    <row r="29889" ht="15" customHeight="true"/>
    <row r="29890" ht="15" customHeight="true"/>
    <row r="29891" ht="15" customHeight="true"/>
    <row r="29892" ht="15" customHeight="true"/>
    <row r="29893" ht="15" customHeight="true"/>
    <row r="29894" ht="15" customHeight="true"/>
    <row r="29895" ht="15" customHeight="true"/>
    <row r="29896" ht="15" customHeight="true"/>
    <row r="29897" ht="15" customHeight="true"/>
    <row r="29898" ht="15" customHeight="true"/>
    <row r="29899" ht="15" customHeight="true"/>
    <row r="29900" ht="15" customHeight="true"/>
    <row r="29901" ht="15" customHeight="true"/>
    <row r="29902" ht="15" customHeight="true"/>
    <row r="29903" ht="15" customHeight="true"/>
    <row r="29904" ht="15" customHeight="true"/>
    <row r="29905" ht="15" customHeight="true"/>
    <row r="29906" ht="15" customHeight="true"/>
    <row r="29907" ht="15" customHeight="true"/>
    <row r="29908" ht="15" customHeight="true"/>
    <row r="29909" ht="15" customHeight="true"/>
    <row r="29910" ht="15" customHeight="true"/>
    <row r="29911" ht="15" customHeight="true"/>
    <row r="29912" ht="15" customHeight="true"/>
    <row r="29913" ht="15" customHeight="true"/>
    <row r="29914" ht="15" customHeight="true"/>
    <row r="29915" ht="15" customHeight="true"/>
    <row r="29916" ht="15" customHeight="true"/>
    <row r="29917" ht="15" customHeight="true"/>
    <row r="29918" ht="15" customHeight="true"/>
    <row r="29919" ht="15" customHeight="true"/>
    <row r="29920" ht="15" customHeight="true"/>
    <row r="29921" ht="15" customHeight="true"/>
    <row r="29922" ht="15" customHeight="true"/>
    <row r="29923" ht="15" customHeight="true"/>
    <row r="29924" ht="15" customHeight="true"/>
    <row r="29925" ht="15" customHeight="true"/>
    <row r="29926" ht="15" customHeight="true"/>
    <row r="29927" ht="15" customHeight="true"/>
    <row r="29928" ht="15" customHeight="true"/>
    <row r="29929" ht="15" customHeight="true"/>
    <row r="29930" ht="15" customHeight="true"/>
    <row r="29931" ht="15" customHeight="true"/>
    <row r="29932" ht="15" customHeight="true"/>
    <row r="29933" ht="15" customHeight="true"/>
    <row r="29934" ht="15" customHeight="true"/>
    <row r="29935" ht="15" customHeight="true"/>
    <row r="29936" ht="15" customHeight="true"/>
    <row r="29937" ht="15" customHeight="true"/>
    <row r="29938" ht="15" customHeight="true"/>
    <row r="29939" ht="15" customHeight="true"/>
    <row r="29940" ht="15" customHeight="true"/>
    <row r="29941" ht="15" customHeight="true"/>
    <row r="29942" ht="15" customHeight="true"/>
    <row r="29943" ht="15" customHeight="true"/>
    <row r="29944" ht="15" customHeight="true"/>
    <row r="29945" ht="15" customHeight="true"/>
    <row r="29946" ht="15" customHeight="true"/>
    <row r="29947" ht="15" customHeight="true"/>
    <row r="29948" ht="15" customHeight="true"/>
    <row r="29949" ht="15" customHeight="true"/>
    <row r="29950" ht="15" customHeight="true"/>
    <row r="29951" ht="15" customHeight="true"/>
    <row r="29952" ht="15" customHeight="true"/>
    <row r="29953" ht="15" customHeight="true"/>
    <row r="29954" ht="15" customHeight="true"/>
    <row r="29955" ht="15" customHeight="true"/>
    <row r="29956" ht="15" customHeight="true"/>
    <row r="29957" ht="15" customHeight="true"/>
    <row r="29958" ht="15" customHeight="true"/>
    <row r="29959" ht="15" customHeight="true"/>
    <row r="29960" ht="15" customHeight="true"/>
    <row r="29961" ht="15" customHeight="true"/>
    <row r="29962" ht="15" customHeight="true"/>
    <row r="29963" ht="15" customHeight="true"/>
    <row r="29964" ht="15" customHeight="true"/>
    <row r="29965" ht="15" customHeight="true"/>
    <row r="29966" ht="15" customHeight="true"/>
    <row r="29967" ht="15" customHeight="true"/>
    <row r="29968" ht="15" customHeight="true"/>
    <row r="29969" ht="15" customHeight="true"/>
    <row r="29970" ht="15" customHeight="true"/>
    <row r="29971" ht="15" customHeight="true"/>
    <row r="29972" ht="15" customHeight="true"/>
    <row r="29973" ht="15" customHeight="true"/>
    <row r="29974" ht="15" customHeight="true"/>
    <row r="29975" ht="15" customHeight="true"/>
    <row r="29976" ht="15" customHeight="true"/>
    <row r="29977" ht="15" customHeight="true"/>
    <row r="29978" ht="15" customHeight="true"/>
    <row r="29979" ht="15" customHeight="true"/>
    <row r="29980" ht="15" customHeight="true"/>
    <row r="29981" ht="15" customHeight="true"/>
    <row r="29982" ht="15" customHeight="true"/>
    <row r="29983" ht="15" customHeight="true"/>
    <row r="29984" ht="15" customHeight="true"/>
    <row r="29985" ht="15" customHeight="true"/>
    <row r="29986" ht="15" customHeight="true"/>
    <row r="29987" ht="15" customHeight="true"/>
    <row r="29988" ht="15" customHeight="true"/>
    <row r="29989" ht="15" customHeight="true"/>
    <row r="29990" ht="15" customHeight="true"/>
    <row r="29991" ht="15" customHeight="true"/>
    <row r="29992" ht="15" customHeight="true"/>
    <row r="29993" ht="15" customHeight="true"/>
    <row r="29994" ht="15" customHeight="true"/>
    <row r="29995" ht="15" customHeight="true"/>
    <row r="29996" ht="15" customHeight="true"/>
    <row r="29997" ht="15" customHeight="true"/>
    <row r="29998" ht="15" customHeight="true"/>
    <row r="29999" ht="15" customHeight="true"/>
    <row r="30000" ht="15" customHeight="true"/>
    <row r="30001" ht="15" customHeight="true"/>
    <row r="30002" ht="15" customHeight="true"/>
    <row r="30003" ht="15" customHeight="true"/>
    <row r="30004" ht="15" customHeight="true"/>
    <row r="30005" ht="15" customHeight="true"/>
    <row r="30006" ht="15" customHeight="true"/>
    <row r="30007" ht="15" customHeight="true"/>
    <row r="30008" ht="15" customHeight="true"/>
    <row r="30009" ht="15" customHeight="true"/>
    <row r="30010" ht="15" customHeight="true"/>
    <row r="30011" ht="15" customHeight="true"/>
    <row r="30012" ht="15" customHeight="true"/>
    <row r="30013" ht="15" customHeight="true"/>
    <row r="30014" ht="15" customHeight="true"/>
    <row r="30015" ht="15" customHeight="true"/>
    <row r="30016" ht="15" customHeight="true"/>
    <row r="30017" ht="15" customHeight="true"/>
    <row r="30018" ht="15" customHeight="true"/>
    <row r="30019" ht="15" customHeight="true"/>
    <row r="30020" ht="15" customHeight="true"/>
    <row r="30021" ht="15" customHeight="true"/>
    <row r="30022" ht="15" customHeight="true"/>
    <row r="30023" ht="15" customHeight="true"/>
    <row r="30024" ht="15" customHeight="true"/>
    <row r="30025" ht="15" customHeight="true"/>
    <row r="30026" ht="15" customHeight="true"/>
    <row r="30027" ht="15" customHeight="true"/>
    <row r="30028" ht="15" customHeight="true"/>
    <row r="30029" ht="15" customHeight="true"/>
    <row r="30030" ht="15" customHeight="true"/>
    <row r="30031" ht="15" customHeight="true"/>
    <row r="30032" ht="15" customHeight="true"/>
    <row r="30033" ht="15" customHeight="true"/>
    <row r="30034" ht="15" customHeight="true"/>
    <row r="30035" ht="15" customHeight="true"/>
    <row r="30036" ht="15" customHeight="true"/>
    <row r="30037" ht="15" customHeight="true"/>
    <row r="30038" ht="15" customHeight="true"/>
    <row r="30039" ht="15" customHeight="true"/>
    <row r="30040" ht="15" customHeight="true"/>
    <row r="30041" ht="15" customHeight="true"/>
    <row r="30042" ht="15" customHeight="true"/>
    <row r="30043" ht="15" customHeight="true"/>
    <row r="30044" ht="15" customHeight="true"/>
    <row r="30045" ht="15" customHeight="true"/>
    <row r="30046" ht="15" customHeight="true"/>
    <row r="30047" ht="15" customHeight="true"/>
    <row r="30048" ht="15" customHeight="true"/>
    <row r="30049" ht="15" customHeight="true"/>
    <row r="30050" ht="15" customHeight="true"/>
    <row r="30051" ht="15" customHeight="true"/>
    <row r="30052" ht="15" customHeight="true"/>
    <row r="30053" ht="15" customHeight="true"/>
    <row r="30054" ht="15" customHeight="true"/>
    <row r="30055" ht="15" customHeight="true"/>
    <row r="30056" ht="15" customHeight="true"/>
    <row r="30057" ht="15" customHeight="true"/>
    <row r="30058" ht="15" customHeight="true"/>
    <row r="30059" ht="15" customHeight="true"/>
    <row r="30060" ht="15" customHeight="true"/>
    <row r="30061" ht="15" customHeight="true"/>
    <row r="30062" ht="15" customHeight="true"/>
    <row r="30063" ht="15" customHeight="true"/>
    <row r="30064" ht="15" customHeight="true"/>
    <row r="30065" ht="15" customHeight="true"/>
    <row r="30066" ht="15" customHeight="true"/>
    <row r="30067" ht="15" customHeight="true"/>
    <row r="30068" ht="15" customHeight="true"/>
    <row r="30069" ht="15" customHeight="true"/>
    <row r="30070" ht="15" customHeight="true"/>
    <row r="30071" ht="15" customHeight="true"/>
    <row r="30072" ht="15" customHeight="true"/>
    <row r="30073" ht="15" customHeight="true"/>
    <row r="30074" ht="15" customHeight="true"/>
    <row r="30075" ht="15" customHeight="true"/>
    <row r="30076" ht="15" customHeight="true"/>
    <row r="30077" ht="15" customHeight="true"/>
    <row r="30078" ht="15" customHeight="true"/>
    <row r="30079" ht="15" customHeight="true"/>
    <row r="30080" ht="15" customHeight="true"/>
    <row r="30081" ht="15" customHeight="true"/>
    <row r="30082" ht="15" customHeight="true"/>
    <row r="30083" ht="15" customHeight="true"/>
    <row r="30084" ht="15" customHeight="true"/>
    <row r="30085" ht="15" customHeight="true"/>
    <row r="30086" ht="15" customHeight="true"/>
    <row r="30087" ht="15" customHeight="true"/>
    <row r="30088" ht="15" customHeight="true"/>
    <row r="30089" ht="15" customHeight="true"/>
    <row r="30090" ht="15" customHeight="true"/>
    <row r="30091" ht="15" customHeight="true"/>
    <row r="30092" ht="15" customHeight="true"/>
    <row r="30093" ht="15" customHeight="true"/>
    <row r="30094" ht="15" customHeight="true"/>
    <row r="30095" ht="15" customHeight="true"/>
    <row r="30096" ht="15" customHeight="true"/>
    <row r="30097" ht="15" customHeight="true"/>
    <row r="30098" ht="15" customHeight="true"/>
    <row r="30099" ht="15" customHeight="true"/>
    <row r="30100" ht="15" customHeight="true"/>
    <row r="30101" ht="15" customHeight="true"/>
    <row r="30102" ht="15" customHeight="true"/>
    <row r="30103" ht="15" customHeight="true"/>
    <row r="30104" ht="15" customHeight="true"/>
    <row r="30105" ht="15" customHeight="true"/>
    <row r="30106" ht="15" customHeight="true"/>
    <row r="30107" ht="15" customHeight="true"/>
    <row r="30108" ht="15" customHeight="true"/>
    <row r="30109" ht="15" customHeight="true"/>
    <row r="30110" ht="15" customHeight="true"/>
    <row r="30111" ht="15" customHeight="true"/>
    <row r="30112" ht="15" customHeight="true"/>
    <row r="30113" ht="15" customHeight="true"/>
    <row r="30114" ht="15" customHeight="true"/>
    <row r="30115" ht="15" customHeight="true"/>
    <row r="30116" ht="15" customHeight="true"/>
    <row r="30117" ht="15" customHeight="true"/>
    <row r="30118" ht="15" customHeight="true"/>
    <row r="30119" ht="15" customHeight="true"/>
    <row r="30120" ht="15" customHeight="true"/>
    <row r="30121" ht="15" customHeight="true"/>
    <row r="30122" ht="15" customHeight="true"/>
    <row r="30123" ht="15" customHeight="true"/>
    <row r="30124" ht="15" customHeight="true"/>
    <row r="30125" ht="15" customHeight="true"/>
    <row r="30126" ht="15" customHeight="true"/>
    <row r="30127" ht="15" customHeight="true"/>
    <row r="30128" ht="15" customHeight="true"/>
    <row r="30129" ht="15" customHeight="true"/>
    <row r="30130" ht="15" customHeight="true"/>
    <row r="30131" ht="15" customHeight="true"/>
    <row r="30132" ht="15" customHeight="true"/>
    <row r="30133" ht="15" customHeight="true"/>
    <row r="30134" ht="15" customHeight="true"/>
    <row r="30135" ht="15" customHeight="true"/>
    <row r="30136" ht="15" customHeight="true"/>
    <row r="30137" ht="15" customHeight="true"/>
    <row r="30138" ht="15" customHeight="true"/>
    <row r="30139" ht="15" customHeight="true"/>
    <row r="30140" ht="15" customHeight="true"/>
    <row r="30141" ht="15" customHeight="true"/>
    <row r="30142" ht="15" customHeight="true"/>
    <row r="30143" ht="15" customHeight="true"/>
    <row r="30144" ht="15" customHeight="true"/>
    <row r="30145" ht="15" customHeight="true"/>
    <row r="30146" ht="15" customHeight="true"/>
    <row r="30147" ht="15" customHeight="true"/>
    <row r="30148" ht="15" customHeight="true"/>
    <row r="30149" ht="15" customHeight="true"/>
    <row r="30150" ht="15" customHeight="true"/>
    <row r="30151" ht="15" customHeight="true"/>
    <row r="30152" ht="15" customHeight="true"/>
    <row r="30153" ht="15" customHeight="true"/>
    <row r="30154" ht="15" customHeight="true"/>
    <row r="30155" ht="15" customHeight="true"/>
    <row r="30156" ht="15" customHeight="true"/>
    <row r="30157" ht="15" customHeight="true"/>
    <row r="30158" ht="15" customHeight="true"/>
    <row r="30159" ht="15" customHeight="true"/>
    <row r="30160" ht="15" customHeight="true"/>
    <row r="30161" ht="15" customHeight="true"/>
    <row r="30162" ht="15" customHeight="true"/>
    <row r="30163" ht="15" customHeight="true"/>
    <row r="30164" ht="15" customHeight="true"/>
    <row r="30165" ht="15" customHeight="true"/>
    <row r="30166" ht="15" customHeight="true"/>
    <row r="30167" ht="15" customHeight="true"/>
    <row r="30168" ht="15" customHeight="true"/>
    <row r="30169" ht="15" customHeight="true"/>
    <row r="30170" ht="15" customHeight="true"/>
    <row r="30171" ht="15" customHeight="true"/>
    <row r="30172" ht="15" customHeight="true"/>
    <row r="30173" ht="15" customHeight="true"/>
    <row r="30174" ht="15" customHeight="true"/>
    <row r="30175" ht="15" customHeight="true"/>
    <row r="30176" ht="15" customHeight="true"/>
    <row r="30177" ht="15" customHeight="true"/>
    <row r="30178" ht="15" customHeight="true"/>
    <row r="30179" ht="15" customHeight="true"/>
    <row r="30180" ht="15" customHeight="true"/>
    <row r="30181" ht="15" customHeight="true"/>
    <row r="30182" ht="15" customHeight="true"/>
    <row r="30183" ht="15" customHeight="true"/>
    <row r="30184" ht="15" customHeight="true"/>
    <row r="30185" ht="15" customHeight="true"/>
    <row r="30186" ht="15" customHeight="true"/>
    <row r="30187" ht="15" customHeight="true"/>
    <row r="30188" ht="15" customHeight="true"/>
    <row r="30189" ht="15" customHeight="true"/>
    <row r="30190" ht="15" customHeight="true"/>
    <row r="30191" ht="15" customHeight="true"/>
    <row r="30192" ht="15" customHeight="true"/>
    <row r="30193" ht="15" customHeight="true"/>
    <row r="30194" ht="15" customHeight="true"/>
    <row r="30195" ht="15" customHeight="true"/>
    <row r="30196" ht="15" customHeight="true"/>
    <row r="30197" ht="15" customHeight="true"/>
    <row r="30198" ht="15" customHeight="true"/>
    <row r="30199" ht="15" customHeight="true"/>
    <row r="30200" ht="15" customHeight="true"/>
    <row r="30201" ht="15" customHeight="true"/>
    <row r="30202" ht="15" customHeight="true"/>
    <row r="30203" ht="15" customHeight="true"/>
    <row r="30204" ht="15" customHeight="true"/>
    <row r="30205" ht="15" customHeight="true"/>
    <row r="30206" ht="15" customHeight="true"/>
    <row r="30207" ht="15" customHeight="true"/>
    <row r="30208" ht="15" customHeight="true"/>
    <row r="30209" ht="15" customHeight="true"/>
    <row r="30210" ht="15" customHeight="true"/>
    <row r="30211" ht="15" customHeight="true"/>
    <row r="30212" ht="15" customHeight="true"/>
    <row r="30213" ht="15" customHeight="true"/>
    <row r="30214" ht="15" customHeight="true"/>
    <row r="30215" ht="15" customHeight="true"/>
    <row r="30216" ht="15" customHeight="true"/>
    <row r="30217" ht="15" customHeight="true"/>
    <row r="30218" ht="15" customHeight="true"/>
    <row r="30219" ht="15" customHeight="true"/>
    <row r="30220" ht="15" customHeight="true"/>
    <row r="30221" ht="15" customHeight="true"/>
    <row r="30222" ht="15" customHeight="true"/>
    <row r="30223" ht="15" customHeight="true"/>
    <row r="30224" ht="15" customHeight="true"/>
    <row r="30225" ht="15" customHeight="true"/>
    <row r="30226" ht="15" customHeight="true"/>
    <row r="30227" ht="15" customHeight="true"/>
    <row r="30228" ht="15" customHeight="true"/>
    <row r="30229" ht="15" customHeight="true"/>
    <row r="30230" ht="15" customHeight="true"/>
    <row r="30231" ht="15" customHeight="true"/>
    <row r="30232" ht="15" customHeight="true"/>
    <row r="30233" ht="15" customHeight="true"/>
    <row r="30234" ht="15" customHeight="true"/>
    <row r="30235" ht="15" customHeight="true"/>
    <row r="30236" ht="15" customHeight="true"/>
    <row r="30237" ht="15" customHeight="true"/>
    <row r="30238" ht="15" customHeight="true"/>
    <row r="30239" ht="15" customHeight="true"/>
    <row r="30240" ht="15" customHeight="true"/>
    <row r="30241" ht="15" customHeight="true"/>
    <row r="30242" ht="15" customHeight="true"/>
    <row r="30243" ht="15" customHeight="true"/>
    <row r="30244" ht="15" customHeight="true"/>
    <row r="30245" ht="15" customHeight="true"/>
    <row r="30246" ht="15" customHeight="true"/>
    <row r="30247" ht="15" customHeight="true"/>
    <row r="30248" ht="15" customHeight="true"/>
    <row r="30249" ht="15" customHeight="true"/>
    <row r="30250" ht="15" customHeight="true"/>
    <row r="30251" ht="15" customHeight="true"/>
    <row r="30252" ht="15" customHeight="true"/>
    <row r="30253" ht="15" customHeight="true"/>
    <row r="30254" ht="15" customHeight="true"/>
    <row r="30255" ht="15" customHeight="true"/>
    <row r="30256" ht="15" customHeight="true"/>
    <row r="30257" ht="15" customHeight="true"/>
    <row r="30258" ht="15" customHeight="true"/>
    <row r="30259" ht="15" customHeight="true"/>
    <row r="30260" ht="15" customHeight="true"/>
    <row r="30261" ht="15" customHeight="true"/>
    <row r="30262" ht="15" customHeight="true"/>
    <row r="30263" ht="15" customHeight="true"/>
    <row r="30264" ht="15" customHeight="true"/>
    <row r="30265" ht="15" customHeight="true"/>
    <row r="30266" ht="15" customHeight="true"/>
    <row r="30267" ht="15" customHeight="true"/>
    <row r="30268" ht="15" customHeight="true"/>
    <row r="30269" ht="15" customHeight="true"/>
    <row r="30270" ht="15" customHeight="true"/>
    <row r="30271" ht="15" customHeight="true"/>
    <row r="30272" ht="15" customHeight="true"/>
    <row r="30273" ht="15" customHeight="true"/>
    <row r="30274" ht="15" customHeight="true"/>
    <row r="30275" ht="15" customHeight="true"/>
    <row r="30276" ht="15" customHeight="true"/>
    <row r="30277" ht="15" customHeight="true"/>
    <row r="30278" ht="15" customHeight="true"/>
    <row r="30279" ht="15" customHeight="true"/>
    <row r="30280" ht="15" customHeight="true"/>
    <row r="30281" ht="15" customHeight="true"/>
    <row r="30282" ht="15" customHeight="true"/>
    <row r="30283" ht="15" customHeight="true"/>
    <row r="30284" ht="15" customHeight="true"/>
    <row r="30285" ht="15" customHeight="true"/>
    <row r="30286" ht="15" customHeight="true"/>
    <row r="30287" ht="15" customHeight="true"/>
    <row r="30288" ht="15" customHeight="true"/>
    <row r="30289" ht="15" customHeight="true"/>
    <row r="30290" ht="15" customHeight="true"/>
    <row r="30291" ht="15" customHeight="true"/>
    <row r="30292" ht="15" customHeight="true"/>
    <row r="30293" ht="15" customHeight="true"/>
    <row r="30294" ht="15" customHeight="true"/>
    <row r="30295" ht="15" customHeight="true"/>
    <row r="30296" ht="15" customHeight="true"/>
    <row r="30297" ht="15" customHeight="true"/>
    <row r="30298" ht="15" customHeight="true"/>
    <row r="30299" ht="15" customHeight="true"/>
    <row r="30300" ht="15" customHeight="true"/>
    <row r="30301" ht="15" customHeight="true"/>
    <row r="30302" ht="15" customHeight="true"/>
    <row r="30303" ht="15" customHeight="true"/>
    <row r="30304" ht="15" customHeight="true"/>
    <row r="30305" ht="15" customHeight="true"/>
    <row r="30306" ht="15" customHeight="true"/>
    <row r="30307" ht="15" customHeight="true"/>
    <row r="30308" ht="15" customHeight="true"/>
    <row r="30309" ht="15" customHeight="true"/>
    <row r="30310" ht="15" customHeight="true"/>
    <row r="30311" ht="15" customHeight="true"/>
    <row r="30312" ht="15" customHeight="true"/>
    <row r="30313" ht="15" customHeight="true"/>
    <row r="30314" ht="15" customHeight="true"/>
    <row r="30315" ht="15" customHeight="true"/>
    <row r="30316" ht="15" customHeight="true"/>
    <row r="30317" ht="15" customHeight="true"/>
    <row r="30318" ht="15" customHeight="true"/>
    <row r="30319" ht="15" customHeight="true"/>
    <row r="30320" ht="15" customHeight="true"/>
    <row r="30321" ht="15" customHeight="true"/>
    <row r="30322" ht="15" customHeight="true"/>
    <row r="30323" ht="15" customHeight="true"/>
    <row r="30324" ht="15" customHeight="true"/>
    <row r="30325" ht="15" customHeight="true"/>
    <row r="30326" ht="15" customHeight="true"/>
    <row r="30327" ht="15" customHeight="true"/>
    <row r="30328" ht="15" customHeight="true"/>
    <row r="30329" ht="15" customHeight="true"/>
    <row r="30330" ht="15" customHeight="true"/>
    <row r="30331" ht="15" customHeight="true"/>
    <row r="30332" ht="15" customHeight="true"/>
    <row r="30333" ht="15" customHeight="true"/>
    <row r="30334" ht="15" customHeight="true"/>
    <row r="30335" ht="15" customHeight="true"/>
    <row r="30336" ht="15" customHeight="true"/>
    <row r="30337" ht="15" customHeight="true"/>
    <row r="30338" ht="15" customHeight="true"/>
    <row r="30339" ht="15" customHeight="true"/>
    <row r="30340" ht="15" customHeight="true"/>
    <row r="30341" ht="15" customHeight="true"/>
    <row r="30342" ht="15" customHeight="true"/>
    <row r="30343" ht="15" customHeight="true"/>
    <row r="30344" ht="15" customHeight="true"/>
    <row r="30345" ht="15" customHeight="true"/>
    <row r="30346" ht="15" customHeight="true"/>
    <row r="30347" ht="15" customHeight="true"/>
    <row r="30348" ht="15" customHeight="true"/>
    <row r="30349" ht="15" customHeight="true"/>
    <row r="30350" ht="15" customHeight="true"/>
    <row r="30351" ht="15" customHeight="true"/>
    <row r="30352" ht="15" customHeight="true"/>
    <row r="30353" ht="15" customHeight="true"/>
    <row r="30354" ht="15" customHeight="true"/>
    <row r="30355" ht="15" customHeight="true"/>
    <row r="30356" ht="15" customHeight="true"/>
    <row r="30357" ht="15" customHeight="true"/>
    <row r="30358" ht="15" customHeight="true"/>
    <row r="30359" ht="15" customHeight="true"/>
    <row r="30360" ht="15" customHeight="true"/>
    <row r="30361" ht="15" customHeight="true"/>
    <row r="30362" ht="15" customHeight="true"/>
    <row r="30363" ht="15" customHeight="true"/>
    <row r="30364" ht="15" customHeight="true"/>
    <row r="30365" ht="15" customHeight="true"/>
    <row r="30366" ht="15" customHeight="true"/>
    <row r="30367" ht="15" customHeight="true"/>
    <row r="30368" ht="15" customHeight="true"/>
    <row r="30369" ht="15" customHeight="true"/>
    <row r="30370" ht="15" customHeight="true"/>
    <row r="30371" ht="15" customHeight="true"/>
    <row r="30372" ht="15" customHeight="true"/>
    <row r="30373" ht="15" customHeight="true"/>
    <row r="30374" ht="15" customHeight="true"/>
    <row r="30375" ht="15" customHeight="true"/>
    <row r="30376" ht="15" customHeight="true"/>
    <row r="30377" ht="15" customHeight="true"/>
    <row r="30378" ht="15" customHeight="true"/>
    <row r="30379" ht="15" customHeight="true"/>
    <row r="30380" ht="15" customHeight="true"/>
    <row r="30381" ht="15" customHeight="true"/>
    <row r="30382" ht="15" customHeight="true"/>
    <row r="30383" ht="15" customHeight="true"/>
    <row r="30384" ht="15" customHeight="true"/>
    <row r="30385" ht="15" customHeight="true"/>
    <row r="30386" ht="15" customHeight="true"/>
    <row r="30387" ht="15" customHeight="true"/>
    <row r="30388" ht="15" customHeight="true"/>
    <row r="30389" ht="15" customHeight="true"/>
    <row r="30390" ht="15" customHeight="true"/>
    <row r="30391" ht="15" customHeight="true"/>
    <row r="30392" ht="15" customHeight="true"/>
    <row r="30393" ht="15" customHeight="true"/>
    <row r="30394" ht="15" customHeight="true"/>
    <row r="30395" ht="15" customHeight="true"/>
    <row r="30396" ht="15" customHeight="true"/>
    <row r="30397" ht="15" customHeight="true"/>
    <row r="30398" ht="15" customHeight="true"/>
    <row r="30399" ht="15" customHeight="true"/>
    <row r="30400" ht="15" customHeight="true"/>
    <row r="30401" ht="15" customHeight="true"/>
    <row r="30402" ht="15" customHeight="true"/>
    <row r="30403" ht="15" customHeight="true"/>
    <row r="30404" ht="15" customHeight="true"/>
    <row r="30405" ht="15" customHeight="true"/>
    <row r="30406" ht="15" customHeight="true"/>
    <row r="30407" ht="15" customHeight="true"/>
    <row r="30408" ht="15" customHeight="true"/>
    <row r="30409" ht="15" customHeight="true"/>
    <row r="30410" ht="15" customHeight="true"/>
    <row r="30411" ht="15" customHeight="true"/>
    <row r="30412" ht="15" customHeight="true"/>
    <row r="30413" ht="15" customHeight="true"/>
    <row r="30414" ht="15" customHeight="true"/>
    <row r="30415" ht="15" customHeight="true"/>
    <row r="30416" ht="15" customHeight="true"/>
    <row r="30417" ht="15" customHeight="true"/>
    <row r="30418" ht="15" customHeight="true"/>
    <row r="30419" ht="15" customHeight="true"/>
    <row r="30420" ht="15" customHeight="true"/>
    <row r="30421" ht="15" customHeight="true"/>
    <row r="30422" ht="15" customHeight="true"/>
    <row r="30423" ht="15" customHeight="true"/>
    <row r="30424" ht="15" customHeight="true"/>
    <row r="30425" ht="15" customHeight="true"/>
    <row r="30426" ht="15" customHeight="true"/>
    <row r="30427" ht="15" customHeight="true"/>
    <row r="30428" ht="15" customHeight="true"/>
    <row r="30429" ht="15" customHeight="true"/>
    <row r="30430" ht="15" customHeight="true"/>
    <row r="30431" ht="15" customHeight="true"/>
    <row r="30432" ht="15" customHeight="true"/>
    <row r="30433" ht="15" customHeight="true"/>
    <row r="30434" ht="15" customHeight="true"/>
    <row r="30435" ht="15" customHeight="true"/>
    <row r="30436" ht="15" customHeight="true"/>
    <row r="30437" ht="15" customHeight="true"/>
    <row r="30438" ht="15" customHeight="true"/>
    <row r="30439" ht="15" customHeight="true"/>
    <row r="30440" ht="15" customHeight="true"/>
    <row r="30441" ht="15" customHeight="true"/>
    <row r="30442" ht="15" customHeight="true"/>
    <row r="30443" ht="15" customHeight="true"/>
    <row r="30444" ht="15" customHeight="true"/>
    <row r="30445" ht="15" customHeight="true"/>
    <row r="30446" ht="15" customHeight="true"/>
    <row r="30447" ht="15" customHeight="true"/>
    <row r="30448" ht="15" customHeight="true"/>
    <row r="30449" ht="15" customHeight="true"/>
    <row r="30450" ht="15" customHeight="true"/>
    <row r="30451" ht="15" customHeight="true"/>
    <row r="30452" ht="15" customHeight="true"/>
    <row r="30453" ht="15" customHeight="true"/>
    <row r="30454" ht="15" customHeight="true"/>
    <row r="30455" ht="15" customHeight="true"/>
    <row r="30456" ht="15" customHeight="true"/>
    <row r="30457" ht="15" customHeight="true"/>
    <row r="30458" ht="15" customHeight="true"/>
    <row r="30459" ht="15" customHeight="true"/>
    <row r="30460" ht="15" customHeight="true"/>
    <row r="30461" ht="15" customHeight="true"/>
    <row r="30462" ht="15" customHeight="true"/>
    <row r="30463" ht="15" customHeight="true"/>
    <row r="30464" ht="15" customHeight="true"/>
    <row r="30465" ht="15" customHeight="true"/>
    <row r="30466" ht="15" customHeight="true"/>
    <row r="30467" ht="15" customHeight="true"/>
    <row r="30468" ht="15" customHeight="true"/>
    <row r="30469" ht="15" customHeight="true"/>
    <row r="30470" ht="15" customHeight="true"/>
    <row r="30471" ht="15" customHeight="true"/>
    <row r="30472" ht="15" customHeight="true"/>
    <row r="30473" ht="15" customHeight="true"/>
    <row r="30474" ht="15" customHeight="true"/>
    <row r="30475" ht="15" customHeight="true"/>
    <row r="30476" ht="15" customHeight="true"/>
    <row r="30477" ht="15" customHeight="true"/>
    <row r="30478" ht="15" customHeight="true"/>
    <row r="30479" ht="15" customHeight="true"/>
    <row r="30480" ht="15" customHeight="true"/>
    <row r="30481" ht="15" customHeight="true"/>
    <row r="30482" ht="15" customHeight="true"/>
    <row r="30483" ht="15" customHeight="true"/>
    <row r="30484" ht="15" customHeight="true"/>
    <row r="30485" ht="15" customHeight="true"/>
    <row r="30486" ht="15" customHeight="true"/>
    <row r="30487" ht="15" customHeight="true"/>
    <row r="30488" ht="15" customHeight="true"/>
    <row r="30489" ht="15" customHeight="true"/>
    <row r="30490" ht="15" customHeight="true"/>
    <row r="30491" ht="15" customHeight="true"/>
    <row r="30492" ht="15" customHeight="true"/>
    <row r="30493" ht="15" customHeight="true"/>
    <row r="30494" ht="15" customHeight="true"/>
    <row r="30495" ht="15" customHeight="true"/>
    <row r="30496" ht="15" customHeight="true"/>
    <row r="30497" ht="15" customHeight="true"/>
    <row r="30498" ht="15" customHeight="true"/>
    <row r="30499" ht="15" customHeight="true"/>
    <row r="30500" ht="15" customHeight="true"/>
    <row r="30501" ht="15" customHeight="true"/>
    <row r="30502" ht="15" customHeight="true"/>
    <row r="30503" ht="15" customHeight="true"/>
    <row r="30504" ht="15" customHeight="true"/>
    <row r="30505" ht="15" customHeight="true"/>
    <row r="30506" ht="15" customHeight="true"/>
    <row r="30507" ht="15" customHeight="true"/>
    <row r="30508" ht="15" customHeight="true"/>
    <row r="30509" ht="15" customHeight="true"/>
    <row r="30510" ht="15" customHeight="true"/>
    <row r="30511" ht="15" customHeight="true"/>
    <row r="30512" ht="15" customHeight="true"/>
    <row r="30513" ht="15" customHeight="true"/>
    <row r="30514" ht="15" customHeight="true"/>
    <row r="30515" ht="15" customHeight="true"/>
    <row r="30516" ht="15" customHeight="true"/>
    <row r="30517" ht="15" customHeight="true"/>
    <row r="30518" ht="15" customHeight="true"/>
    <row r="30519" ht="15" customHeight="true"/>
    <row r="30520" ht="15" customHeight="true"/>
    <row r="30521" ht="15" customHeight="true"/>
    <row r="30522" ht="15" customHeight="true"/>
    <row r="30523" ht="15" customHeight="true"/>
    <row r="30524" ht="15" customHeight="true"/>
    <row r="30525" ht="15" customHeight="true"/>
    <row r="30526" ht="15" customHeight="true"/>
    <row r="30527" ht="15" customHeight="true"/>
    <row r="30528" ht="15" customHeight="true"/>
    <row r="30529" ht="15" customHeight="true"/>
    <row r="30530" ht="15" customHeight="true"/>
    <row r="30531" ht="15" customHeight="true"/>
    <row r="30532" ht="15" customHeight="true"/>
    <row r="30533" ht="15" customHeight="true"/>
    <row r="30534" ht="15" customHeight="true"/>
    <row r="30535" ht="15" customHeight="true"/>
    <row r="30536" ht="15" customHeight="true"/>
    <row r="30537" ht="15" customHeight="true"/>
    <row r="30538" ht="15" customHeight="true"/>
    <row r="30539" ht="15" customHeight="true"/>
    <row r="30540" ht="15" customHeight="true"/>
    <row r="30541" ht="15" customHeight="true"/>
    <row r="30542" ht="15" customHeight="true"/>
    <row r="30543" ht="15" customHeight="true"/>
    <row r="30544" ht="15" customHeight="true"/>
    <row r="30545" ht="15" customHeight="true"/>
    <row r="30546" ht="15" customHeight="true"/>
    <row r="30547" ht="15" customHeight="true"/>
    <row r="30548" ht="15" customHeight="true"/>
    <row r="30549" ht="15" customHeight="true"/>
    <row r="30550" ht="15" customHeight="true"/>
    <row r="30551" ht="15" customHeight="true"/>
    <row r="30552" ht="15" customHeight="true"/>
    <row r="30553" ht="15" customHeight="true"/>
    <row r="30554" ht="15" customHeight="true"/>
    <row r="30555" ht="15" customHeight="true"/>
    <row r="30556" ht="15" customHeight="true"/>
    <row r="30557" ht="15" customHeight="true"/>
    <row r="30558" ht="15" customHeight="true"/>
    <row r="30559" ht="15" customHeight="true"/>
    <row r="30560" ht="15" customHeight="true"/>
    <row r="30561" ht="15" customHeight="true"/>
    <row r="30562" ht="15" customHeight="true"/>
    <row r="30563" ht="15" customHeight="true"/>
    <row r="30564" ht="15" customHeight="true"/>
    <row r="30565" ht="15" customHeight="true"/>
    <row r="30566" ht="15" customHeight="true"/>
    <row r="30567" ht="15" customHeight="true"/>
    <row r="30568" ht="15" customHeight="true"/>
    <row r="30569" ht="15" customHeight="true"/>
    <row r="30570" ht="15" customHeight="true"/>
    <row r="30571" ht="15" customHeight="true"/>
    <row r="30572" ht="15" customHeight="true"/>
    <row r="30573" ht="15" customHeight="true"/>
    <row r="30574" ht="15" customHeight="true"/>
    <row r="30575" ht="15" customHeight="true"/>
    <row r="30576" ht="15" customHeight="true"/>
    <row r="30577" ht="15" customHeight="true"/>
    <row r="30578" ht="15" customHeight="true"/>
    <row r="30579" ht="15" customHeight="true"/>
    <row r="30580" ht="15" customHeight="true"/>
    <row r="30581" ht="15" customHeight="true"/>
    <row r="30582" ht="15" customHeight="true"/>
    <row r="30583" ht="15" customHeight="true"/>
    <row r="30584" ht="15" customHeight="true"/>
    <row r="30585" ht="15" customHeight="true"/>
    <row r="30586" ht="15" customHeight="true"/>
    <row r="30587" ht="15" customHeight="true"/>
    <row r="30588" ht="15" customHeight="true"/>
    <row r="30589" ht="15" customHeight="true"/>
    <row r="30590" ht="15" customHeight="true"/>
    <row r="30591" ht="15" customHeight="true"/>
    <row r="30592" ht="15" customHeight="true"/>
    <row r="30593" ht="15" customHeight="true"/>
    <row r="30594" ht="15" customHeight="true"/>
    <row r="30595" ht="15" customHeight="true"/>
    <row r="30596" ht="15" customHeight="true"/>
    <row r="30597" ht="15" customHeight="true"/>
    <row r="30598" ht="15" customHeight="true"/>
    <row r="30599" ht="15" customHeight="true"/>
    <row r="30600" ht="15" customHeight="true"/>
    <row r="30601" ht="15" customHeight="true"/>
    <row r="30602" ht="15" customHeight="true"/>
    <row r="30603" ht="15" customHeight="true"/>
    <row r="30604" ht="15" customHeight="true"/>
    <row r="30605" ht="15" customHeight="true"/>
    <row r="30606" ht="15" customHeight="true"/>
    <row r="30607" ht="15" customHeight="true"/>
    <row r="30608" ht="15" customHeight="true"/>
    <row r="30609" ht="15" customHeight="true"/>
    <row r="30610" ht="15" customHeight="true"/>
    <row r="30611" ht="15" customHeight="true"/>
    <row r="30612" ht="15" customHeight="true"/>
    <row r="30613" ht="15" customHeight="true"/>
    <row r="30614" ht="15" customHeight="true"/>
    <row r="30615" ht="15" customHeight="true"/>
    <row r="30616" ht="15" customHeight="true"/>
    <row r="30617" ht="15" customHeight="true"/>
    <row r="30618" ht="15" customHeight="true"/>
    <row r="30619" ht="15" customHeight="true"/>
    <row r="30620" ht="15" customHeight="true"/>
    <row r="30621" ht="15" customHeight="true"/>
    <row r="30622" ht="15" customHeight="true"/>
    <row r="30623" ht="15" customHeight="true"/>
    <row r="30624" ht="15" customHeight="true"/>
    <row r="30625" ht="15" customHeight="true"/>
    <row r="30626" ht="15" customHeight="true"/>
    <row r="30627" ht="15" customHeight="true"/>
    <row r="30628" ht="15" customHeight="true"/>
    <row r="30629" ht="15" customHeight="true"/>
    <row r="30630" ht="15" customHeight="true"/>
    <row r="30631" ht="15" customHeight="true"/>
    <row r="30632" ht="15" customHeight="true"/>
    <row r="30633" ht="15" customHeight="true"/>
    <row r="30634" ht="15" customHeight="true"/>
    <row r="30635" ht="15" customHeight="true"/>
    <row r="30636" ht="15" customHeight="true"/>
    <row r="30637" ht="15" customHeight="true"/>
    <row r="30638" ht="15" customHeight="true"/>
    <row r="30639" ht="15" customHeight="true"/>
    <row r="30640" ht="15" customHeight="true"/>
    <row r="30641" ht="15" customHeight="true"/>
    <row r="30642" ht="15" customHeight="true"/>
    <row r="30643" ht="15" customHeight="true"/>
    <row r="30644" ht="15" customHeight="true"/>
    <row r="30645" ht="15" customHeight="true"/>
    <row r="30646" ht="15" customHeight="true"/>
    <row r="30647" ht="15" customHeight="true"/>
    <row r="30648" ht="15" customHeight="true"/>
    <row r="30649" ht="15" customHeight="true"/>
    <row r="30650" ht="15" customHeight="true"/>
    <row r="30651" ht="15" customHeight="true"/>
    <row r="30652" ht="15" customHeight="true"/>
    <row r="30653" ht="15" customHeight="true"/>
    <row r="30654" ht="15" customHeight="true"/>
    <row r="30655" ht="15" customHeight="true"/>
    <row r="30656" ht="15" customHeight="true"/>
    <row r="30657" ht="15" customHeight="true"/>
    <row r="30658" ht="15" customHeight="true"/>
    <row r="30659" ht="15" customHeight="true"/>
    <row r="30660" ht="15" customHeight="true"/>
    <row r="30661" ht="15" customHeight="true"/>
    <row r="30662" ht="15" customHeight="true"/>
    <row r="30663" ht="15" customHeight="true"/>
    <row r="30664" ht="15" customHeight="true"/>
    <row r="30665" ht="15" customHeight="true"/>
    <row r="30666" ht="15" customHeight="true"/>
    <row r="30667" ht="15" customHeight="true"/>
    <row r="30668" ht="15" customHeight="true"/>
    <row r="30669" ht="15" customHeight="true"/>
    <row r="30670" ht="15" customHeight="true"/>
    <row r="30671" ht="15" customHeight="true"/>
    <row r="30672" ht="15" customHeight="true"/>
    <row r="30673" ht="15" customHeight="true"/>
    <row r="30674" ht="15" customHeight="true"/>
    <row r="30675" ht="15" customHeight="true"/>
    <row r="30676" ht="15" customHeight="true"/>
    <row r="30677" ht="15" customHeight="true"/>
    <row r="30678" ht="15" customHeight="true"/>
    <row r="30679" ht="15" customHeight="true"/>
    <row r="30680" ht="15" customHeight="true"/>
    <row r="30681" ht="15" customHeight="true"/>
    <row r="30682" ht="15" customHeight="true"/>
    <row r="30683" ht="15" customHeight="true"/>
    <row r="30684" ht="15" customHeight="true"/>
    <row r="30685" ht="15" customHeight="true"/>
    <row r="30686" ht="15" customHeight="true"/>
    <row r="30687" ht="15" customHeight="true"/>
    <row r="30688" ht="15" customHeight="true"/>
    <row r="30689" ht="15" customHeight="true"/>
    <row r="30690" ht="15" customHeight="true"/>
    <row r="30691" ht="15" customHeight="true"/>
    <row r="30692" ht="15" customHeight="true"/>
    <row r="30693" ht="15" customHeight="true"/>
    <row r="30694" ht="15" customHeight="true"/>
    <row r="30695" ht="15" customHeight="true"/>
    <row r="30696" ht="15" customHeight="true"/>
    <row r="30697" ht="15" customHeight="true"/>
    <row r="30698" ht="15" customHeight="true"/>
    <row r="30699" ht="15" customHeight="true"/>
    <row r="30700" ht="15" customHeight="true"/>
    <row r="30701" ht="15" customHeight="true"/>
    <row r="30702" ht="15" customHeight="true"/>
    <row r="30703" ht="15" customHeight="true"/>
    <row r="30704" ht="15" customHeight="true"/>
    <row r="30705" ht="15" customHeight="true"/>
    <row r="30706" ht="15" customHeight="true"/>
    <row r="30707" ht="15" customHeight="true"/>
    <row r="30708" ht="15" customHeight="true"/>
    <row r="30709" ht="15" customHeight="true"/>
    <row r="30710" ht="15" customHeight="true"/>
    <row r="30711" ht="15" customHeight="true"/>
    <row r="30712" ht="15" customHeight="true"/>
    <row r="30713" ht="15" customHeight="true"/>
    <row r="30714" ht="15" customHeight="true"/>
    <row r="30715" ht="15" customHeight="true"/>
    <row r="30716" ht="15" customHeight="true"/>
    <row r="30717" ht="15" customHeight="true"/>
    <row r="30718" ht="15" customHeight="true"/>
    <row r="30719" ht="15" customHeight="true"/>
    <row r="30720" ht="15" customHeight="true"/>
    <row r="30721" ht="15" customHeight="true"/>
    <row r="30722" ht="15" customHeight="true"/>
    <row r="30723" ht="15" customHeight="true"/>
    <row r="30724" ht="15" customHeight="true"/>
    <row r="30725" ht="15" customHeight="true"/>
    <row r="30726" ht="15" customHeight="true"/>
    <row r="30727" ht="15" customHeight="true"/>
    <row r="30728" ht="15" customHeight="true"/>
    <row r="30729" ht="15" customHeight="true"/>
    <row r="30730" ht="15" customHeight="true"/>
    <row r="30731" ht="15" customHeight="true"/>
    <row r="30732" ht="15" customHeight="true"/>
    <row r="30733" ht="15" customHeight="true"/>
    <row r="30734" ht="15" customHeight="true"/>
    <row r="30735" ht="15" customHeight="true"/>
    <row r="30736" ht="15" customHeight="true"/>
    <row r="30737" ht="15" customHeight="true"/>
    <row r="30738" ht="15" customHeight="true"/>
    <row r="30739" ht="15" customHeight="true"/>
    <row r="30740" ht="15" customHeight="true"/>
    <row r="30741" ht="15" customHeight="true"/>
    <row r="30742" ht="15" customHeight="true"/>
    <row r="30743" ht="15" customHeight="true"/>
    <row r="30744" ht="15" customHeight="true"/>
    <row r="30745" ht="15" customHeight="true"/>
    <row r="30746" ht="15" customHeight="true"/>
    <row r="30747" ht="15" customHeight="true"/>
    <row r="30748" ht="15" customHeight="true"/>
    <row r="30749" ht="15" customHeight="true"/>
    <row r="30750" ht="15" customHeight="true"/>
    <row r="30751" ht="15" customHeight="true"/>
    <row r="30752" ht="15" customHeight="true"/>
    <row r="30753" ht="15" customHeight="true"/>
    <row r="30754" ht="15" customHeight="true"/>
    <row r="30755" ht="15" customHeight="true"/>
    <row r="30756" ht="15" customHeight="true"/>
    <row r="30757" ht="15" customHeight="true"/>
    <row r="30758" ht="15" customHeight="true"/>
    <row r="30759" ht="15" customHeight="true"/>
    <row r="30760" ht="15" customHeight="true"/>
    <row r="30761" ht="15" customHeight="true"/>
    <row r="30762" ht="15" customHeight="true"/>
    <row r="30763" ht="15" customHeight="true"/>
    <row r="30764" ht="15" customHeight="true"/>
    <row r="30765" ht="15" customHeight="true"/>
    <row r="30766" ht="15" customHeight="true"/>
    <row r="30767" ht="15" customHeight="true"/>
    <row r="30768" ht="15" customHeight="true"/>
    <row r="30769" ht="15" customHeight="true"/>
    <row r="30770" ht="15" customHeight="true"/>
    <row r="30771" ht="15" customHeight="true"/>
    <row r="30772" ht="15" customHeight="true"/>
    <row r="30773" ht="15" customHeight="true"/>
    <row r="30774" ht="15" customHeight="true"/>
    <row r="30775" ht="15" customHeight="true"/>
    <row r="30776" ht="15" customHeight="true"/>
    <row r="30777" ht="15" customHeight="true"/>
    <row r="30778" ht="15" customHeight="true"/>
    <row r="30779" ht="15" customHeight="true"/>
    <row r="30780" ht="15" customHeight="true"/>
    <row r="30781" ht="15" customHeight="true"/>
    <row r="30782" ht="15" customHeight="true"/>
    <row r="30783" ht="15" customHeight="true"/>
    <row r="30784" ht="15" customHeight="true"/>
    <row r="30785" ht="15" customHeight="true"/>
    <row r="30786" ht="15" customHeight="true"/>
    <row r="30787" ht="15" customHeight="true"/>
    <row r="30788" ht="15" customHeight="true"/>
    <row r="30789" ht="15" customHeight="true"/>
    <row r="30790" ht="15" customHeight="true"/>
    <row r="30791" ht="15" customHeight="true"/>
    <row r="30792" ht="15" customHeight="true"/>
    <row r="30793" ht="15" customHeight="true"/>
    <row r="30794" ht="15" customHeight="true"/>
    <row r="30795" ht="15" customHeight="true"/>
    <row r="30796" ht="15" customHeight="true"/>
    <row r="30797" ht="15" customHeight="true"/>
    <row r="30798" ht="15" customHeight="true"/>
    <row r="30799" ht="15" customHeight="true"/>
    <row r="30800" ht="15" customHeight="true"/>
    <row r="30801" ht="15" customHeight="true"/>
    <row r="30802" ht="15" customHeight="true"/>
    <row r="30803" ht="15" customHeight="true"/>
    <row r="30804" ht="15" customHeight="true"/>
    <row r="30805" ht="15" customHeight="true"/>
    <row r="30806" ht="15" customHeight="true"/>
    <row r="30807" ht="15" customHeight="true"/>
    <row r="30808" ht="15" customHeight="true"/>
    <row r="30809" ht="15" customHeight="true"/>
    <row r="30810" ht="15" customHeight="true"/>
    <row r="30811" ht="15" customHeight="true"/>
    <row r="30812" ht="15" customHeight="true"/>
    <row r="30813" ht="15" customHeight="true"/>
    <row r="30814" ht="15" customHeight="true"/>
    <row r="30815" ht="15" customHeight="true"/>
    <row r="30816" ht="15" customHeight="true"/>
    <row r="30817" ht="15" customHeight="true"/>
    <row r="30818" ht="15" customHeight="true"/>
    <row r="30819" ht="15" customHeight="true"/>
    <row r="30820" ht="15" customHeight="true"/>
    <row r="30821" ht="15" customHeight="true"/>
    <row r="30822" ht="15" customHeight="true"/>
    <row r="30823" ht="15" customHeight="true"/>
    <row r="30824" ht="15" customHeight="true"/>
    <row r="30825" ht="15" customHeight="true"/>
    <row r="30826" ht="15" customHeight="true"/>
    <row r="30827" ht="15" customHeight="true"/>
    <row r="30828" ht="15" customHeight="true"/>
    <row r="30829" ht="15" customHeight="true"/>
    <row r="30830" ht="15" customHeight="true"/>
    <row r="30831" ht="15" customHeight="true"/>
    <row r="30832" ht="15" customHeight="true"/>
    <row r="30833" ht="15" customHeight="true"/>
    <row r="30834" ht="15" customHeight="true"/>
    <row r="30835" ht="15" customHeight="true"/>
    <row r="30836" ht="15" customHeight="true"/>
    <row r="30837" ht="15" customHeight="true"/>
    <row r="30838" ht="15" customHeight="true"/>
    <row r="30839" ht="15" customHeight="true"/>
    <row r="30840" ht="15" customHeight="true"/>
    <row r="30841" ht="15" customHeight="true"/>
    <row r="30842" ht="15" customHeight="true"/>
    <row r="30843" ht="15" customHeight="true"/>
    <row r="30844" ht="15" customHeight="true"/>
    <row r="30845" ht="15" customHeight="true"/>
    <row r="30846" ht="15" customHeight="true"/>
    <row r="30847" ht="15" customHeight="true"/>
    <row r="30848" ht="15" customHeight="true"/>
    <row r="30849" ht="15" customHeight="true"/>
    <row r="30850" ht="15" customHeight="true"/>
    <row r="30851" ht="15" customHeight="true"/>
    <row r="30852" ht="15" customHeight="true"/>
    <row r="30853" ht="15" customHeight="true"/>
    <row r="30854" ht="15" customHeight="true"/>
    <row r="30855" ht="15" customHeight="true"/>
    <row r="30856" ht="15" customHeight="true"/>
    <row r="30857" ht="15" customHeight="true"/>
    <row r="30858" ht="15" customHeight="true"/>
    <row r="30859" ht="15" customHeight="true"/>
    <row r="30860" ht="15" customHeight="true"/>
    <row r="30861" ht="15" customHeight="true"/>
    <row r="30862" ht="15" customHeight="true"/>
    <row r="30863" ht="15" customHeight="true"/>
    <row r="30864" ht="15" customHeight="true"/>
    <row r="30865" ht="15" customHeight="true"/>
    <row r="30866" ht="15" customHeight="true"/>
    <row r="30867" ht="15" customHeight="true"/>
    <row r="30868" ht="15" customHeight="true"/>
    <row r="30869" ht="15" customHeight="true"/>
    <row r="30870" ht="15" customHeight="true"/>
    <row r="30871" ht="15" customHeight="true"/>
    <row r="30872" ht="15" customHeight="true"/>
    <row r="30873" ht="15" customHeight="true"/>
    <row r="30874" ht="15" customHeight="true"/>
    <row r="30875" ht="15" customHeight="true"/>
    <row r="30876" ht="15" customHeight="true"/>
    <row r="30877" ht="15" customHeight="true"/>
    <row r="30878" ht="15" customHeight="true"/>
    <row r="30879" ht="15" customHeight="true"/>
    <row r="30880" ht="15" customHeight="true"/>
    <row r="30881" ht="15" customHeight="true"/>
    <row r="30882" ht="15" customHeight="true"/>
    <row r="30883" ht="15" customHeight="true"/>
    <row r="30884" ht="15" customHeight="true"/>
    <row r="30885" ht="15" customHeight="true"/>
    <row r="30886" ht="15" customHeight="true"/>
    <row r="30887" ht="15" customHeight="true"/>
    <row r="30888" ht="15" customHeight="true"/>
    <row r="30889" ht="15" customHeight="true"/>
    <row r="30890" ht="15" customHeight="true"/>
    <row r="30891" ht="15" customHeight="true"/>
    <row r="30892" ht="15" customHeight="true"/>
    <row r="30893" ht="15" customHeight="true"/>
    <row r="30894" ht="15" customHeight="true"/>
    <row r="30895" ht="15" customHeight="true"/>
    <row r="30896" ht="15" customHeight="true"/>
    <row r="30897" ht="15" customHeight="true"/>
    <row r="30898" ht="15" customHeight="true"/>
    <row r="30899" ht="15" customHeight="true"/>
    <row r="30900" ht="15" customHeight="true"/>
    <row r="30901" ht="15" customHeight="true"/>
    <row r="30902" ht="15" customHeight="true"/>
    <row r="30903" ht="15" customHeight="true"/>
    <row r="30904" ht="15" customHeight="true"/>
    <row r="30905" ht="15" customHeight="true"/>
    <row r="30906" ht="15" customHeight="true"/>
    <row r="30907" ht="15" customHeight="true"/>
    <row r="30908" ht="15" customHeight="true"/>
    <row r="30909" ht="15" customHeight="true"/>
    <row r="30910" ht="15" customHeight="true"/>
    <row r="30911" ht="15" customHeight="true"/>
    <row r="30912" ht="15" customHeight="true"/>
    <row r="30913" ht="15" customHeight="true"/>
    <row r="30914" ht="15" customHeight="true"/>
    <row r="30915" ht="15" customHeight="true"/>
    <row r="30916" ht="15" customHeight="true"/>
    <row r="30917" ht="15" customHeight="true"/>
    <row r="30918" ht="15" customHeight="true"/>
    <row r="30919" ht="15" customHeight="true"/>
    <row r="30920" ht="15" customHeight="true"/>
    <row r="30921" ht="15" customHeight="true"/>
    <row r="30922" ht="15" customHeight="true"/>
    <row r="30923" ht="15" customHeight="true"/>
    <row r="30924" ht="15" customHeight="true"/>
    <row r="30925" ht="15" customHeight="true"/>
    <row r="30926" ht="15" customHeight="true"/>
    <row r="30927" ht="15" customHeight="true"/>
    <row r="30928" ht="15" customHeight="true"/>
    <row r="30929" ht="15" customHeight="true"/>
    <row r="30930" ht="15" customHeight="true"/>
    <row r="30931" ht="15" customHeight="true"/>
    <row r="30932" ht="15" customHeight="true"/>
    <row r="30933" ht="15" customHeight="true"/>
    <row r="30934" ht="15" customHeight="true"/>
    <row r="30935" ht="15" customHeight="true"/>
    <row r="30936" ht="15" customHeight="true"/>
    <row r="30937" ht="15" customHeight="true"/>
    <row r="30938" ht="15" customHeight="true"/>
    <row r="30939" ht="15" customHeight="true"/>
    <row r="30940" ht="15" customHeight="true"/>
    <row r="30941" ht="15" customHeight="true"/>
    <row r="30942" ht="15" customHeight="true"/>
    <row r="30943" ht="15" customHeight="true"/>
    <row r="30944" ht="15" customHeight="true"/>
    <row r="30945" ht="15" customHeight="true"/>
    <row r="30946" ht="15" customHeight="true"/>
    <row r="30947" ht="15" customHeight="true"/>
    <row r="30948" ht="15" customHeight="true"/>
    <row r="30949" ht="15" customHeight="true"/>
    <row r="30950" ht="15" customHeight="true"/>
    <row r="30951" ht="15" customHeight="true"/>
    <row r="30952" ht="15" customHeight="true"/>
    <row r="30953" ht="15" customHeight="true"/>
    <row r="30954" ht="15" customHeight="true"/>
    <row r="30955" ht="15" customHeight="true"/>
    <row r="30956" ht="15" customHeight="true"/>
    <row r="30957" ht="15" customHeight="true"/>
    <row r="30958" ht="15" customHeight="true"/>
    <row r="30959" ht="15" customHeight="true"/>
    <row r="30960" ht="15" customHeight="true"/>
    <row r="30961" ht="15" customHeight="true"/>
    <row r="30962" ht="15" customHeight="true"/>
    <row r="30963" ht="15" customHeight="true"/>
    <row r="30964" ht="15" customHeight="true"/>
    <row r="30965" ht="15" customHeight="true"/>
    <row r="30966" ht="15" customHeight="true"/>
    <row r="30967" ht="15" customHeight="true"/>
    <row r="30968" ht="15" customHeight="true"/>
    <row r="30969" ht="15" customHeight="true"/>
    <row r="30970" ht="15" customHeight="true"/>
    <row r="30971" ht="15" customHeight="true"/>
    <row r="30972" ht="15" customHeight="true"/>
    <row r="30973" ht="15" customHeight="true"/>
    <row r="30974" ht="15" customHeight="true"/>
    <row r="30975" ht="15" customHeight="true"/>
    <row r="30976" ht="15" customHeight="true"/>
    <row r="30977" ht="15" customHeight="true"/>
    <row r="30978" ht="15" customHeight="true"/>
    <row r="30979" ht="15" customHeight="true"/>
    <row r="30980" ht="15" customHeight="true"/>
    <row r="30981" ht="15" customHeight="true"/>
    <row r="30982" ht="15" customHeight="true"/>
    <row r="30983" ht="15" customHeight="true"/>
    <row r="30984" ht="15" customHeight="true"/>
    <row r="30985" ht="15" customHeight="true"/>
    <row r="30986" ht="15" customHeight="true"/>
    <row r="30987" ht="15" customHeight="true"/>
    <row r="30988" ht="15" customHeight="true"/>
    <row r="30989" ht="15" customHeight="true"/>
    <row r="30990" ht="15" customHeight="true"/>
    <row r="30991" ht="15" customHeight="true"/>
    <row r="30992" ht="15" customHeight="true"/>
    <row r="30993" ht="15" customHeight="true"/>
    <row r="30994" ht="15" customHeight="true"/>
    <row r="30995" ht="15" customHeight="true"/>
    <row r="30996" ht="15" customHeight="true"/>
    <row r="30997" ht="15" customHeight="true"/>
    <row r="30998" ht="15" customHeight="true"/>
    <row r="30999" ht="15" customHeight="true"/>
    <row r="31000" ht="15" customHeight="true"/>
    <row r="31001" ht="15" customHeight="true"/>
    <row r="31002" ht="15" customHeight="true"/>
    <row r="31003" ht="15" customHeight="true"/>
    <row r="31004" ht="15" customHeight="true"/>
    <row r="31005" ht="15" customHeight="true"/>
    <row r="31006" ht="15" customHeight="true"/>
    <row r="31007" ht="15" customHeight="true"/>
    <row r="31008" ht="15" customHeight="true"/>
    <row r="31009" ht="15" customHeight="true"/>
    <row r="31010" ht="15" customHeight="true"/>
    <row r="31011" ht="15" customHeight="true"/>
    <row r="31012" ht="15" customHeight="true"/>
    <row r="31013" ht="15" customHeight="true"/>
    <row r="31014" ht="15" customHeight="true"/>
    <row r="31015" ht="15" customHeight="true"/>
    <row r="31016" ht="15" customHeight="true"/>
    <row r="31017" ht="15" customHeight="true"/>
    <row r="31018" ht="15" customHeight="true"/>
    <row r="31019" ht="15" customHeight="true"/>
    <row r="31020" ht="15" customHeight="true"/>
    <row r="31021" ht="15" customHeight="true"/>
    <row r="31022" ht="15" customHeight="true"/>
    <row r="31023" ht="15" customHeight="true"/>
    <row r="31024" ht="15" customHeight="true"/>
    <row r="31025" ht="15" customHeight="true"/>
    <row r="31026" ht="15" customHeight="true"/>
    <row r="31027" ht="15" customHeight="true"/>
    <row r="31028" ht="15" customHeight="true"/>
    <row r="31029" ht="15" customHeight="true"/>
    <row r="31030" ht="15" customHeight="true"/>
    <row r="31031" ht="15" customHeight="true"/>
    <row r="31032" ht="15" customHeight="true"/>
    <row r="31033" ht="15" customHeight="true"/>
    <row r="31034" ht="15" customHeight="true"/>
    <row r="31035" ht="15" customHeight="true"/>
    <row r="31036" ht="15" customHeight="true"/>
    <row r="31037" ht="15" customHeight="true"/>
    <row r="31038" ht="15" customHeight="true"/>
    <row r="31039" ht="15" customHeight="true"/>
    <row r="31040" ht="15" customHeight="true"/>
    <row r="31041" ht="15" customHeight="true"/>
    <row r="31042" ht="15" customHeight="true"/>
    <row r="31043" ht="15" customHeight="true"/>
    <row r="31044" ht="15" customHeight="true"/>
    <row r="31045" ht="15" customHeight="true"/>
    <row r="31046" ht="15" customHeight="true"/>
    <row r="31047" ht="15" customHeight="true"/>
    <row r="31048" ht="15" customHeight="true"/>
    <row r="31049" ht="15" customHeight="true"/>
    <row r="31050" ht="15" customHeight="true"/>
    <row r="31051" ht="15" customHeight="true"/>
    <row r="31052" ht="15" customHeight="true"/>
    <row r="31053" ht="15" customHeight="true"/>
    <row r="31054" ht="15" customHeight="true"/>
    <row r="31055" ht="15" customHeight="true"/>
    <row r="31056" ht="15" customHeight="true"/>
    <row r="31057" ht="15" customHeight="true"/>
    <row r="31058" ht="15" customHeight="true"/>
    <row r="31059" ht="15" customHeight="true"/>
    <row r="31060" ht="15" customHeight="true"/>
    <row r="31061" ht="15" customHeight="true"/>
    <row r="31062" ht="15" customHeight="true"/>
    <row r="31063" ht="15" customHeight="true"/>
    <row r="31064" ht="15" customHeight="true"/>
    <row r="31065" ht="15" customHeight="true"/>
    <row r="31066" ht="15" customHeight="true"/>
    <row r="31067" ht="15" customHeight="true"/>
    <row r="31068" ht="15" customHeight="true"/>
    <row r="31069" ht="15" customHeight="true"/>
    <row r="31070" ht="15" customHeight="true"/>
    <row r="31071" ht="15" customHeight="true"/>
    <row r="31072" ht="15" customHeight="true"/>
    <row r="31073" ht="15" customHeight="true"/>
    <row r="31074" ht="15" customHeight="true"/>
    <row r="31075" ht="15" customHeight="true"/>
    <row r="31076" ht="15" customHeight="true"/>
    <row r="31077" ht="15" customHeight="true"/>
    <row r="31078" ht="15" customHeight="true"/>
    <row r="31079" ht="15" customHeight="true"/>
    <row r="31080" ht="15" customHeight="true"/>
    <row r="31081" ht="15" customHeight="true"/>
    <row r="31082" ht="15" customHeight="true"/>
    <row r="31083" ht="15" customHeight="true"/>
    <row r="31084" ht="15" customHeight="true"/>
    <row r="31085" ht="15" customHeight="true"/>
    <row r="31086" ht="15" customHeight="true"/>
    <row r="31087" ht="15" customHeight="true"/>
    <row r="31088" ht="15" customHeight="true"/>
    <row r="31089" ht="15" customHeight="true"/>
    <row r="31090" ht="15" customHeight="true"/>
    <row r="31091" ht="15" customHeight="true"/>
    <row r="31092" ht="15" customHeight="true"/>
    <row r="31093" ht="15" customHeight="true"/>
    <row r="31094" ht="15" customHeight="true"/>
    <row r="31095" ht="15" customHeight="true"/>
    <row r="31096" ht="15" customHeight="true"/>
    <row r="31097" ht="15" customHeight="true"/>
    <row r="31098" ht="15" customHeight="true"/>
    <row r="31099" ht="15" customHeight="true"/>
    <row r="31100" ht="15" customHeight="true"/>
    <row r="31101" ht="15" customHeight="true"/>
    <row r="31102" ht="15" customHeight="true"/>
    <row r="31103" ht="15" customHeight="true"/>
    <row r="31104" ht="15" customHeight="true"/>
    <row r="31105" ht="15" customHeight="true"/>
    <row r="31106" ht="15" customHeight="true"/>
    <row r="31107" ht="15" customHeight="true"/>
    <row r="31108" ht="15" customHeight="true"/>
    <row r="31109" ht="15" customHeight="true"/>
    <row r="31110" ht="15" customHeight="true"/>
    <row r="31111" ht="15" customHeight="true"/>
    <row r="31112" ht="15" customHeight="true"/>
    <row r="31113" ht="15" customHeight="true"/>
    <row r="31114" ht="15" customHeight="true"/>
    <row r="31115" ht="15" customHeight="true"/>
    <row r="31116" ht="15" customHeight="true"/>
    <row r="31117" ht="15" customHeight="true"/>
    <row r="31118" ht="15" customHeight="true"/>
    <row r="31119" ht="15" customHeight="true"/>
    <row r="31120" ht="15" customHeight="true"/>
    <row r="31121" ht="15" customHeight="true"/>
    <row r="31122" ht="15" customHeight="true"/>
    <row r="31123" ht="15" customHeight="true"/>
    <row r="31124" ht="15" customHeight="true"/>
    <row r="31125" ht="15" customHeight="true"/>
    <row r="31126" ht="15" customHeight="true"/>
    <row r="31127" ht="15" customHeight="true"/>
    <row r="31128" ht="15" customHeight="true"/>
    <row r="31129" ht="15" customHeight="true"/>
    <row r="31130" ht="15" customHeight="true"/>
    <row r="31131" ht="15" customHeight="true"/>
    <row r="31132" ht="15" customHeight="true"/>
    <row r="31133" ht="15" customHeight="true"/>
    <row r="31134" ht="15" customHeight="true"/>
    <row r="31135" ht="15" customHeight="true"/>
    <row r="31136" ht="15" customHeight="true"/>
    <row r="31137" ht="15" customHeight="true"/>
    <row r="31138" ht="15" customHeight="true"/>
    <row r="31139" ht="15" customHeight="true"/>
    <row r="31140" ht="15" customHeight="true"/>
    <row r="31141" ht="15" customHeight="true"/>
    <row r="31142" ht="15" customHeight="true"/>
    <row r="31143" ht="15" customHeight="true"/>
    <row r="31144" ht="15" customHeight="true"/>
    <row r="31145" ht="15" customHeight="true"/>
    <row r="31146" ht="15" customHeight="true"/>
    <row r="31147" ht="15" customHeight="true"/>
    <row r="31148" ht="15" customHeight="true"/>
    <row r="31149" ht="15" customHeight="true"/>
    <row r="31150" ht="15" customHeight="true"/>
    <row r="31151" ht="15" customHeight="true"/>
    <row r="31152" ht="15" customHeight="true"/>
    <row r="31153" ht="15" customHeight="true"/>
    <row r="31154" ht="15" customHeight="true"/>
    <row r="31155" ht="15" customHeight="true"/>
    <row r="31156" ht="15" customHeight="true"/>
    <row r="31157" ht="15" customHeight="true"/>
    <row r="31158" ht="15" customHeight="true"/>
    <row r="31159" ht="15" customHeight="true"/>
    <row r="31160" ht="15" customHeight="true"/>
    <row r="31161" ht="15" customHeight="true"/>
    <row r="31162" ht="15" customHeight="true"/>
    <row r="31163" ht="15" customHeight="true"/>
    <row r="31164" ht="15" customHeight="true"/>
    <row r="31165" ht="15" customHeight="true"/>
    <row r="31166" ht="15" customHeight="true"/>
    <row r="31167" ht="15" customHeight="true"/>
    <row r="31168" ht="15" customHeight="true"/>
    <row r="31169" ht="15" customHeight="true"/>
    <row r="31170" ht="15" customHeight="true"/>
    <row r="31171" ht="15" customHeight="true"/>
    <row r="31172" ht="15" customHeight="true"/>
    <row r="31173" ht="15" customHeight="true"/>
    <row r="31174" ht="15" customHeight="true"/>
    <row r="31175" ht="15" customHeight="true"/>
    <row r="31176" ht="15" customHeight="true"/>
    <row r="31177" ht="15" customHeight="true"/>
    <row r="31178" ht="15" customHeight="true"/>
    <row r="31179" ht="15" customHeight="true"/>
    <row r="31180" ht="15" customHeight="true"/>
    <row r="31181" ht="15" customHeight="true"/>
    <row r="31182" ht="15" customHeight="true"/>
    <row r="31183" ht="15" customHeight="true"/>
    <row r="31184" ht="15" customHeight="true"/>
    <row r="31185" ht="15" customHeight="true"/>
    <row r="31186" ht="15" customHeight="true"/>
    <row r="31187" ht="15" customHeight="true"/>
    <row r="31188" ht="15" customHeight="true"/>
    <row r="31189" ht="15" customHeight="true"/>
    <row r="31190" ht="15" customHeight="true"/>
    <row r="31191" ht="15" customHeight="true"/>
    <row r="31192" ht="15" customHeight="true"/>
    <row r="31193" ht="15" customHeight="true"/>
    <row r="31194" ht="15" customHeight="true"/>
    <row r="31195" ht="15" customHeight="true"/>
    <row r="31196" ht="15" customHeight="true"/>
    <row r="31197" ht="15" customHeight="true"/>
    <row r="31198" ht="15" customHeight="true"/>
    <row r="31199" ht="15" customHeight="true"/>
    <row r="31200" ht="15" customHeight="true"/>
    <row r="31201" ht="15" customHeight="true"/>
    <row r="31202" ht="15" customHeight="true"/>
    <row r="31203" ht="15" customHeight="true"/>
    <row r="31204" ht="15" customHeight="true"/>
    <row r="31205" ht="15" customHeight="true"/>
    <row r="31206" ht="15" customHeight="true"/>
    <row r="31207" ht="15" customHeight="true"/>
    <row r="31208" ht="15" customHeight="true"/>
    <row r="31209" ht="15" customHeight="true"/>
    <row r="31210" ht="15" customHeight="true"/>
    <row r="31211" ht="15" customHeight="true"/>
    <row r="31212" ht="15" customHeight="true"/>
    <row r="31213" ht="15" customHeight="true"/>
    <row r="31214" ht="15" customHeight="true"/>
    <row r="31215" ht="15" customHeight="true"/>
    <row r="31216" ht="15" customHeight="true"/>
    <row r="31217" ht="15" customHeight="true"/>
    <row r="31218" ht="15" customHeight="true"/>
    <row r="31219" ht="15" customHeight="true"/>
    <row r="31220" ht="15" customHeight="true"/>
    <row r="31221" ht="15" customHeight="true"/>
    <row r="31222" ht="15" customHeight="true"/>
    <row r="31223" ht="15" customHeight="true"/>
    <row r="31224" ht="15" customHeight="true"/>
    <row r="31225" ht="15" customHeight="true"/>
    <row r="31226" ht="15" customHeight="true"/>
    <row r="31227" ht="15" customHeight="true"/>
    <row r="31228" ht="15" customHeight="true"/>
    <row r="31229" ht="15" customHeight="true"/>
    <row r="31230" ht="15" customHeight="true"/>
    <row r="31231" ht="15" customHeight="true"/>
    <row r="31232" ht="15" customHeight="true"/>
    <row r="31233" ht="15" customHeight="true"/>
    <row r="31234" ht="15" customHeight="true"/>
    <row r="31235" ht="15" customHeight="true"/>
    <row r="31236" ht="15" customHeight="true"/>
    <row r="31237" ht="15" customHeight="true"/>
    <row r="31238" ht="15" customHeight="true"/>
    <row r="31239" ht="15" customHeight="true"/>
    <row r="31240" ht="15" customHeight="true"/>
    <row r="31241" ht="15" customHeight="true"/>
    <row r="31242" ht="15" customHeight="true"/>
    <row r="31243" ht="15" customHeight="true"/>
    <row r="31244" ht="15" customHeight="true"/>
    <row r="31245" ht="15" customHeight="true"/>
    <row r="31246" ht="15" customHeight="true"/>
    <row r="31247" ht="15" customHeight="true"/>
    <row r="31248" ht="15" customHeight="true"/>
    <row r="31249" ht="15" customHeight="true"/>
    <row r="31250" ht="15" customHeight="true"/>
    <row r="31251" ht="15" customHeight="true"/>
    <row r="31252" ht="15" customHeight="true"/>
    <row r="31253" ht="15" customHeight="true"/>
    <row r="31254" ht="15" customHeight="true"/>
    <row r="31255" ht="15" customHeight="true"/>
    <row r="31256" ht="15" customHeight="true"/>
    <row r="31257" ht="15" customHeight="true"/>
    <row r="31258" ht="15" customHeight="true"/>
    <row r="31259" ht="15" customHeight="true"/>
    <row r="31260" ht="15" customHeight="true"/>
    <row r="31261" ht="15" customHeight="true"/>
    <row r="31262" ht="15" customHeight="true"/>
    <row r="31263" ht="15" customHeight="true"/>
    <row r="31264" ht="15" customHeight="true"/>
    <row r="31265" ht="15" customHeight="true"/>
    <row r="31266" ht="15" customHeight="true"/>
    <row r="31267" ht="15" customHeight="true"/>
    <row r="31268" ht="15" customHeight="true"/>
    <row r="31269" ht="15" customHeight="true"/>
    <row r="31270" ht="15" customHeight="true"/>
    <row r="31271" ht="15" customHeight="true"/>
    <row r="31272" ht="15" customHeight="true"/>
    <row r="31273" ht="15" customHeight="true"/>
    <row r="31274" ht="15" customHeight="true"/>
    <row r="31275" ht="15" customHeight="true"/>
    <row r="31276" ht="15" customHeight="true"/>
    <row r="31277" ht="15" customHeight="true"/>
    <row r="31278" ht="15" customHeight="true"/>
    <row r="31279" ht="15" customHeight="true"/>
    <row r="31280" ht="15" customHeight="true"/>
    <row r="31281" ht="15" customHeight="true"/>
    <row r="31282" ht="15" customHeight="true"/>
    <row r="31283" ht="15" customHeight="true"/>
    <row r="31284" ht="15" customHeight="true"/>
    <row r="31285" ht="15" customHeight="true"/>
    <row r="31286" ht="15" customHeight="true"/>
    <row r="31287" ht="15" customHeight="true"/>
    <row r="31288" ht="15" customHeight="true"/>
    <row r="31289" ht="15" customHeight="true"/>
    <row r="31290" ht="15" customHeight="true"/>
    <row r="31291" ht="15" customHeight="true"/>
    <row r="31292" ht="15" customHeight="true"/>
    <row r="31293" ht="15" customHeight="true"/>
    <row r="31294" ht="15" customHeight="true"/>
    <row r="31295" ht="15" customHeight="true"/>
    <row r="31296" ht="15" customHeight="true"/>
    <row r="31297" ht="15" customHeight="true"/>
    <row r="31298" ht="15" customHeight="true"/>
    <row r="31299" ht="15" customHeight="true"/>
    <row r="31300" ht="15" customHeight="true"/>
    <row r="31301" ht="15" customHeight="true"/>
    <row r="31302" ht="15" customHeight="true"/>
    <row r="31303" ht="15" customHeight="true"/>
    <row r="31304" ht="15" customHeight="true"/>
    <row r="31305" ht="15" customHeight="true"/>
    <row r="31306" ht="15" customHeight="true"/>
    <row r="31307" ht="15" customHeight="true"/>
    <row r="31308" ht="15" customHeight="true"/>
    <row r="31309" ht="15" customHeight="true"/>
    <row r="31310" ht="15" customHeight="true"/>
    <row r="31311" ht="15" customHeight="true"/>
    <row r="31312" ht="15" customHeight="true"/>
    <row r="31313" ht="15" customHeight="true"/>
    <row r="31314" ht="15" customHeight="true"/>
    <row r="31315" ht="15" customHeight="true"/>
    <row r="31316" ht="15" customHeight="true"/>
    <row r="31317" ht="15" customHeight="true"/>
    <row r="31318" ht="15" customHeight="true"/>
    <row r="31319" ht="15" customHeight="true"/>
    <row r="31320" ht="15" customHeight="true"/>
    <row r="31321" ht="15" customHeight="true"/>
    <row r="31322" ht="15" customHeight="true"/>
    <row r="31323" ht="15" customHeight="true"/>
    <row r="31324" ht="15" customHeight="true"/>
    <row r="31325" ht="15" customHeight="true"/>
    <row r="31326" ht="15" customHeight="true"/>
    <row r="31327" ht="15" customHeight="true"/>
    <row r="31328" ht="15" customHeight="true"/>
    <row r="31329" ht="15" customHeight="true"/>
    <row r="31330" ht="15" customHeight="true"/>
    <row r="31331" ht="15" customHeight="true"/>
    <row r="31332" ht="15" customHeight="true"/>
    <row r="31333" ht="15" customHeight="true"/>
    <row r="31334" ht="15" customHeight="true"/>
    <row r="31335" ht="15" customHeight="true"/>
    <row r="31336" ht="15" customHeight="true"/>
    <row r="31337" ht="15" customHeight="true"/>
    <row r="31338" ht="15" customHeight="true"/>
    <row r="31339" ht="15" customHeight="true"/>
    <row r="31340" ht="15" customHeight="true"/>
    <row r="31341" ht="15" customHeight="true"/>
    <row r="31342" ht="15" customHeight="true"/>
    <row r="31343" ht="15" customHeight="true"/>
    <row r="31344" ht="15" customHeight="true"/>
    <row r="31345" ht="15" customHeight="true"/>
    <row r="31346" ht="15" customHeight="true"/>
    <row r="31347" ht="15" customHeight="true"/>
    <row r="31348" ht="15" customHeight="true"/>
    <row r="31349" ht="15" customHeight="true"/>
    <row r="31350" ht="15" customHeight="true"/>
    <row r="31351" ht="15" customHeight="true"/>
    <row r="31352" ht="15" customHeight="true"/>
    <row r="31353" ht="15" customHeight="true"/>
    <row r="31354" ht="15" customHeight="true"/>
    <row r="31355" ht="15" customHeight="true"/>
    <row r="31356" ht="15" customHeight="true"/>
    <row r="31357" ht="15" customHeight="true"/>
    <row r="31358" ht="15" customHeight="true"/>
    <row r="31359" ht="15" customHeight="true"/>
    <row r="31360" ht="15" customHeight="true"/>
    <row r="31361" ht="15" customHeight="true"/>
    <row r="31362" ht="15" customHeight="true"/>
    <row r="31363" ht="15" customHeight="true"/>
    <row r="31364" ht="15" customHeight="true"/>
    <row r="31365" ht="15" customHeight="true"/>
    <row r="31366" ht="15" customHeight="true"/>
    <row r="31367" ht="15" customHeight="true"/>
    <row r="31368" ht="15" customHeight="true"/>
    <row r="31369" ht="15" customHeight="true"/>
    <row r="31370" ht="15" customHeight="true"/>
    <row r="31371" ht="15" customHeight="true"/>
    <row r="31372" ht="15" customHeight="true"/>
    <row r="31373" ht="15" customHeight="true"/>
    <row r="31374" ht="15" customHeight="true"/>
    <row r="31375" ht="15" customHeight="true"/>
    <row r="31376" ht="15" customHeight="true"/>
    <row r="31377" ht="15" customHeight="true"/>
    <row r="31378" ht="15" customHeight="true"/>
    <row r="31379" ht="15" customHeight="true"/>
    <row r="31380" ht="15" customHeight="true"/>
    <row r="31381" ht="15" customHeight="true"/>
    <row r="31382" ht="15" customHeight="true"/>
    <row r="31383" ht="15" customHeight="true"/>
    <row r="31384" ht="15" customHeight="true"/>
    <row r="31385" ht="15" customHeight="true"/>
    <row r="31386" ht="15" customHeight="true"/>
    <row r="31387" ht="15" customHeight="true"/>
    <row r="31388" ht="15" customHeight="true"/>
    <row r="31389" ht="15" customHeight="true"/>
    <row r="31390" ht="15" customHeight="true"/>
    <row r="31391" ht="15" customHeight="true"/>
    <row r="31392" ht="15" customHeight="true"/>
    <row r="31393" ht="15" customHeight="true"/>
    <row r="31394" ht="15" customHeight="true"/>
    <row r="31395" ht="15" customHeight="true"/>
    <row r="31396" ht="15" customHeight="true"/>
    <row r="31397" ht="15" customHeight="true"/>
    <row r="31398" ht="15" customHeight="true"/>
    <row r="31399" ht="15" customHeight="true"/>
    <row r="31400" ht="15" customHeight="true"/>
    <row r="31401" ht="15" customHeight="true"/>
    <row r="31402" ht="15" customHeight="true"/>
    <row r="31403" ht="15" customHeight="true"/>
    <row r="31404" ht="15" customHeight="true"/>
    <row r="31405" ht="15" customHeight="true"/>
    <row r="31406" ht="15" customHeight="true"/>
    <row r="31407" ht="15" customHeight="true"/>
    <row r="31408" ht="15" customHeight="true"/>
    <row r="31409" ht="15" customHeight="true"/>
    <row r="31410" ht="15" customHeight="true"/>
    <row r="31411" ht="15" customHeight="true"/>
    <row r="31412" ht="15" customHeight="true"/>
    <row r="31413" ht="15" customHeight="true"/>
    <row r="31414" ht="15" customHeight="true"/>
    <row r="31415" ht="15" customHeight="true"/>
    <row r="31416" ht="15" customHeight="true"/>
    <row r="31417" ht="15" customHeight="true"/>
    <row r="31418" ht="15" customHeight="true"/>
    <row r="31419" ht="15" customHeight="true"/>
    <row r="31420" ht="15" customHeight="true"/>
    <row r="31421" ht="15" customHeight="true"/>
    <row r="31422" ht="15" customHeight="true"/>
    <row r="31423" ht="15" customHeight="true"/>
    <row r="31424" ht="15" customHeight="true"/>
    <row r="31425" ht="15" customHeight="true"/>
    <row r="31426" ht="15" customHeight="true"/>
    <row r="31427" ht="15" customHeight="true"/>
    <row r="31428" ht="15" customHeight="true"/>
    <row r="31429" ht="15" customHeight="true"/>
    <row r="31430" ht="15" customHeight="true"/>
    <row r="31431" ht="15" customHeight="true"/>
    <row r="31432" ht="15" customHeight="true"/>
    <row r="31433" ht="15" customHeight="true"/>
    <row r="31434" ht="15" customHeight="true"/>
    <row r="31435" ht="15" customHeight="true"/>
    <row r="31436" ht="15" customHeight="true"/>
    <row r="31437" ht="15" customHeight="true"/>
    <row r="31438" ht="15" customHeight="true"/>
    <row r="31439" ht="15" customHeight="true"/>
    <row r="31440" ht="15" customHeight="true"/>
    <row r="31441" ht="15" customHeight="true"/>
    <row r="31442" ht="15" customHeight="true"/>
    <row r="31443" ht="15" customHeight="true"/>
    <row r="31444" ht="15" customHeight="true"/>
    <row r="31445" ht="15" customHeight="true"/>
    <row r="31446" ht="15" customHeight="true"/>
    <row r="31447" ht="15" customHeight="true"/>
    <row r="31448" ht="15" customHeight="true"/>
    <row r="31449" ht="15" customHeight="true"/>
    <row r="31450" ht="15" customHeight="true"/>
    <row r="31451" ht="15" customHeight="true"/>
    <row r="31452" ht="15" customHeight="true"/>
    <row r="31453" ht="15" customHeight="true"/>
    <row r="31454" ht="15" customHeight="true"/>
    <row r="31455" ht="15" customHeight="true"/>
    <row r="31456" ht="15" customHeight="true"/>
    <row r="31457" ht="15" customHeight="true"/>
    <row r="31458" ht="15" customHeight="true"/>
    <row r="31459" ht="15" customHeight="true"/>
    <row r="31460" ht="15" customHeight="true"/>
    <row r="31461" ht="15" customHeight="true"/>
    <row r="31462" ht="15" customHeight="true"/>
    <row r="31463" ht="15" customHeight="true"/>
    <row r="31464" ht="15" customHeight="true"/>
    <row r="31465" ht="15" customHeight="true"/>
    <row r="31466" ht="15" customHeight="true"/>
    <row r="31467" ht="15" customHeight="true"/>
    <row r="31468" ht="15" customHeight="true"/>
    <row r="31469" ht="15" customHeight="true"/>
    <row r="31470" ht="15" customHeight="true"/>
    <row r="31471" ht="15" customHeight="true"/>
    <row r="31472" ht="15" customHeight="true"/>
    <row r="31473" ht="15" customHeight="true"/>
    <row r="31474" ht="15" customHeight="true"/>
    <row r="31475" ht="15" customHeight="true"/>
    <row r="31476" ht="15" customHeight="true"/>
    <row r="31477" ht="15" customHeight="true"/>
    <row r="31478" ht="15" customHeight="true"/>
    <row r="31479" ht="15" customHeight="true"/>
    <row r="31480" ht="15" customHeight="true"/>
    <row r="31481" ht="15" customHeight="true"/>
    <row r="31482" ht="15" customHeight="true"/>
    <row r="31483" ht="15" customHeight="true"/>
    <row r="31484" ht="15" customHeight="true"/>
    <row r="31485" ht="15" customHeight="true"/>
    <row r="31486" ht="15" customHeight="true"/>
    <row r="31487" ht="15" customHeight="true"/>
    <row r="31488" ht="15" customHeight="true"/>
    <row r="31489" ht="15" customHeight="true"/>
    <row r="31490" ht="15" customHeight="true"/>
    <row r="31491" ht="15" customHeight="true"/>
    <row r="31492" ht="15" customHeight="true"/>
    <row r="31493" ht="15" customHeight="true"/>
    <row r="31494" ht="15" customHeight="true"/>
    <row r="31495" ht="15" customHeight="true"/>
    <row r="31496" ht="15" customHeight="true"/>
    <row r="31497" ht="15" customHeight="true"/>
    <row r="31498" ht="15" customHeight="true"/>
    <row r="31499" ht="15" customHeight="true"/>
    <row r="31500" ht="15" customHeight="true"/>
    <row r="31501" ht="15" customHeight="true"/>
    <row r="31502" ht="15" customHeight="true"/>
    <row r="31503" ht="15" customHeight="true"/>
    <row r="31504" ht="15" customHeight="true"/>
    <row r="31505" ht="15" customHeight="true"/>
    <row r="31506" ht="15" customHeight="true"/>
    <row r="31507" ht="15" customHeight="true"/>
    <row r="31508" ht="15" customHeight="true"/>
    <row r="31509" ht="15" customHeight="true"/>
    <row r="31510" ht="15" customHeight="true"/>
    <row r="31511" ht="15" customHeight="true"/>
    <row r="31512" ht="15" customHeight="true"/>
    <row r="31513" ht="15" customHeight="true"/>
    <row r="31514" ht="15" customHeight="true"/>
    <row r="31515" ht="15" customHeight="true"/>
    <row r="31516" ht="15" customHeight="true"/>
    <row r="31517" ht="15" customHeight="true"/>
    <row r="31518" ht="15" customHeight="true"/>
    <row r="31519" ht="15" customHeight="true"/>
    <row r="31520" ht="15" customHeight="true"/>
    <row r="31521" ht="15" customHeight="true"/>
    <row r="31522" ht="15" customHeight="true"/>
    <row r="31523" ht="15" customHeight="true"/>
    <row r="31524" ht="15" customHeight="true"/>
    <row r="31525" ht="15" customHeight="true"/>
    <row r="31526" ht="15" customHeight="true"/>
    <row r="31527" ht="15" customHeight="true"/>
    <row r="31528" ht="15" customHeight="true"/>
    <row r="31529" ht="15" customHeight="true"/>
    <row r="31530" ht="15" customHeight="true"/>
    <row r="31531" ht="15" customHeight="true"/>
    <row r="31532" ht="15" customHeight="true"/>
    <row r="31533" ht="15" customHeight="true"/>
    <row r="31534" ht="15" customHeight="true"/>
    <row r="31535" ht="15" customHeight="true"/>
    <row r="31536" ht="15" customHeight="true"/>
    <row r="31537" ht="15" customHeight="true"/>
    <row r="31538" ht="15" customHeight="true"/>
    <row r="31539" ht="15" customHeight="true"/>
    <row r="31540" ht="15" customHeight="true"/>
    <row r="31541" ht="15" customHeight="true"/>
    <row r="31542" ht="15" customHeight="true"/>
    <row r="31543" ht="15" customHeight="true"/>
    <row r="31544" ht="15" customHeight="true"/>
    <row r="31545" ht="15" customHeight="true"/>
    <row r="31546" ht="15" customHeight="true"/>
    <row r="31547" ht="15" customHeight="true"/>
    <row r="31548" ht="15" customHeight="true"/>
    <row r="31549" ht="15" customHeight="true"/>
    <row r="31550" ht="15" customHeight="true"/>
    <row r="31551" ht="15" customHeight="true"/>
    <row r="31552" ht="15" customHeight="true"/>
    <row r="31553" ht="15" customHeight="true"/>
    <row r="31554" ht="15" customHeight="true"/>
    <row r="31555" ht="15" customHeight="true"/>
    <row r="31556" ht="15" customHeight="true"/>
    <row r="31557" ht="15" customHeight="true"/>
    <row r="31558" ht="15" customHeight="true"/>
    <row r="31559" ht="15" customHeight="true"/>
    <row r="31560" ht="15" customHeight="true"/>
    <row r="31561" ht="15" customHeight="true"/>
    <row r="31562" ht="15" customHeight="true"/>
    <row r="31563" ht="15" customHeight="true"/>
    <row r="31564" ht="15" customHeight="true"/>
    <row r="31565" ht="15" customHeight="true"/>
    <row r="31566" ht="15" customHeight="true"/>
    <row r="31567" ht="15" customHeight="true"/>
    <row r="31568" ht="15" customHeight="true"/>
    <row r="31569" ht="15" customHeight="true"/>
    <row r="31570" ht="15" customHeight="true"/>
    <row r="31571" ht="15" customHeight="true"/>
    <row r="31572" ht="15" customHeight="true"/>
    <row r="31573" ht="15" customHeight="true"/>
    <row r="31574" ht="15" customHeight="true"/>
    <row r="31575" ht="15" customHeight="true"/>
    <row r="31576" ht="15" customHeight="true"/>
    <row r="31577" ht="15" customHeight="true"/>
    <row r="31578" ht="15" customHeight="true"/>
    <row r="31579" ht="15" customHeight="true"/>
    <row r="31580" ht="15" customHeight="true"/>
    <row r="31581" ht="15" customHeight="true"/>
    <row r="31582" ht="15" customHeight="true"/>
    <row r="31583" ht="15" customHeight="true"/>
    <row r="31584" ht="15" customHeight="true"/>
    <row r="31585" ht="15" customHeight="true"/>
    <row r="31586" ht="15" customHeight="true"/>
    <row r="31587" ht="15" customHeight="true"/>
    <row r="31588" ht="15" customHeight="true"/>
    <row r="31589" ht="15" customHeight="true"/>
    <row r="31590" ht="15" customHeight="true"/>
    <row r="31591" ht="15" customHeight="true"/>
    <row r="31592" ht="15" customHeight="true"/>
    <row r="31593" ht="15" customHeight="true"/>
    <row r="31594" ht="15" customHeight="true"/>
    <row r="31595" ht="15" customHeight="true"/>
    <row r="31596" ht="15" customHeight="true"/>
    <row r="31597" ht="15" customHeight="true"/>
    <row r="31598" ht="15" customHeight="true"/>
    <row r="31599" ht="15" customHeight="true"/>
    <row r="31600" ht="15" customHeight="true"/>
    <row r="31601" ht="15" customHeight="true"/>
    <row r="31602" ht="15" customHeight="true"/>
    <row r="31603" ht="15" customHeight="true"/>
    <row r="31604" ht="15" customHeight="true"/>
    <row r="31605" ht="15" customHeight="true"/>
    <row r="31606" ht="15" customHeight="true"/>
    <row r="31607" ht="15" customHeight="true"/>
    <row r="31608" ht="15" customHeight="true"/>
    <row r="31609" ht="15" customHeight="true"/>
    <row r="31610" ht="15" customHeight="true"/>
    <row r="31611" ht="15" customHeight="true"/>
    <row r="31612" ht="15" customHeight="true"/>
    <row r="31613" ht="15" customHeight="true"/>
    <row r="31614" ht="15" customHeight="true"/>
    <row r="31615" ht="15" customHeight="true"/>
    <row r="31616" ht="15" customHeight="true"/>
    <row r="31617" ht="15" customHeight="true"/>
    <row r="31618" ht="15" customHeight="true"/>
    <row r="31619" ht="15" customHeight="true"/>
    <row r="31620" ht="15" customHeight="true"/>
    <row r="31621" ht="15" customHeight="true"/>
    <row r="31622" ht="15" customHeight="true"/>
    <row r="31623" ht="15" customHeight="true"/>
    <row r="31624" ht="15" customHeight="true"/>
    <row r="31625" ht="15" customHeight="true"/>
    <row r="31626" ht="15" customHeight="true"/>
    <row r="31627" ht="15" customHeight="true"/>
    <row r="31628" ht="15" customHeight="true"/>
    <row r="31629" ht="15" customHeight="true"/>
    <row r="31630" ht="15" customHeight="true"/>
    <row r="31631" ht="15" customHeight="true"/>
    <row r="31632" ht="15" customHeight="true"/>
    <row r="31633" ht="15" customHeight="true"/>
    <row r="31634" ht="15" customHeight="true"/>
    <row r="31635" ht="15" customHeight="true"/>
    <row r="31636" ht="15" customHeight="true"/>
    <row r="31637" ht="15" customHeight="true"/>
    <row r="31638" ht="15" customHeight="true"/>
    <row r="31639" ht="15" customHeight="true"/>
    <row r="31640" ht="15" customHeight="true"/>
    <row r="31641" ht="15" customHeight="true"/>
    <row r="31642" ht="15" customHeight="true"/>
    <row r="31643" ht="15" customHeight="true"/>
    <row r="31644" ht="15" customHeight="true"/>
    <row r="31645" ht="15" customHeight="true"/>
    <row r="31646" ht="15" customHeight="true"/>
    <row r="31647" ht="15" customHeight="true"/>
    <row r="31648" ht="15" customHeight="true"/>
    <row r="31649" ht="15" customHeight="true"/>
    <row r="31650" ht="15" customHeight="true"/>
    <row r="31651" ht="15" customHeight="true"/>
    <row r="31652" ht="15" customHeight="true"/>
    <row r="31653" ht="15" customHeight="true"/>
    <row r="31654" ht="15" customHeight="true"/>
    <row r="31655" ht="15" customHeight="true"/>
    <row r="31656" ht="15" customHeight="true"/>
    <row r="31657" ht="15" customHeight="true"/>
    <row r="31658" ht="15" customHeight="true"/>
    <row r="31659" ht="15" customHeight="true"/>
    <row r="31660" ht="15" customHeight="true"/>
    <row r="31661" ht="15" customHeight="true"/>
    <row r="31662" ht="15" customHeight="true"/>
    <row r="31663" ht="15" customHeight="true"/>
    <row r="31664" ht="15" customHeight="true"/>
    <row r="31665" ht="15" customHeight="true"/>
    <row r="31666" ht="15" customHeight="true"/>
    <row r="31667" ht="15" customHeight="true"/>
    <row r="31668" ht="15" customHeight="true"/>
    <row r="31669" ht="15" customHeight="true"/>
    <row r="31670" ht="15" customHeight="true"/>
    <row r="31671" ht="15" customHeight="true"/>
    <row r="31672" ht="15" customHeight="true"/>
    <row r="31673" ht="15" customHeight="true"/>
    <row r="31674" ht="15" customHeight="true"/>
    <row r="31675" ht="15" customHeight="true"/>
    <row r="31676" ht="15" customHeight="true"/>
    <row r="31677" ht="15" customHeight="true"/>
    <row r="31678" ht="15" customHeight="true"/>
    <row r="31679" ht="15" customHeight="true"/>
    <row r="31680" ht="15" customHeight="true"/>
    <row r="31681" ht="15" customHeight="true"/>
    <row r="31682" ht="15" customHeight="true"/>
    <row r="31683" ht="15" customHeight="true"/>
    <row r="31684" ht="15" customHeight="true"/>
    <row r="31685" ht="15" customHeight="true"/>
    <row r="31686" ht="15" customHeight="true"/>
    <row r="31687" ht="15" customHeight="true"/>
    <row r="31688" ht="15" customHeight="true"/>
    <row r="31689" ht="15" customHeight="true"/>
    <row r="31690" ht="15" customHeight="true"/>
    <row r="31691" ht="15" customHeight="true"/>
    <row r="31692" ht="15" customHeight="true"/>
    <row r="31693" ht="15" customHeight="true"/>
    <row r="31694" ht="15" customHeight="true"/>
    <row r="31695" ht="15" customHeight="true"/>
    <row r="31696" ht="15" customHeight="true"/>
    <row r="31697" ht="15" customHeight="true"/>
    <row r="31698" ht="15" customHeight="true"/>
    <row r="31699" ht="15" customHeight="true"/>
    <row r="31700" ht="15" customHeight="true"/>
    <row r="31701" ht="15" customHeight="true"/>
    <row r="31702" ht="15" customHeight="true"/>
    <row r="31703" ht="15" customHeight="true"/>
    <row r="31704" ht="15" customHeight="true"/>
    <row r="31705" ht="15" customHeight="true"/>
    <row r="31706" ht="15" customHeight="true"/>
    <row r="31707" ht="15" customHeight="true"/>
    <row r="31708" ht="15" customHeight="true"/>
    <row r="31709" ht="15" customHeight="true"/>
    <row r="31710" ht="15" customHeight="true"/>
    <row r="31711" ht="15" customHeight="true"/>
    <row r="31712" ht="15" customHeight="true"/>
    <row r="31713" ht="15" customHeight="true"/>
    <row r="31714" ht="15" customHeight="true"/>
    <row r="31715" ht="15" customHeight="true"/>
    <row r="31716" ht="15" customHeight="true"/>
    <row r="31717" ht="15" customHeight="true"/>
    <row r="31718" ht="15" customHeight="true"/>
    <row r="31719" ht="15" customHeight="true"/>
    <row r="31720" ht="15" customHeight="true"/>
    <row r="31721" ht="15" customHeight="true"/>
    <row r="31722" ht="15" customHeight="true"/>
    <row r="31723" ht="15" customHeight="true"/>
    <row r="31724" ht="15" customHeight="true"/>
    <row r="31725" ht="15" customHeight="true"/>
    <row r="31726" ht="15" customHeight="true"/>
    <row r="31727" ht="15" customHeight="true"/>
    <row r="31728" ht="15" customHeight="true"/>
    <row r="31729" ht="15" customHeight="true"/>
    <row r="31730" ht="15" customHeight="true"/>
    <row r="31731" ht="15" customHeight="true"/>
    <row r="31732" ht="15" customHeight="true"/>
    <row r="31733" ht="15" customHeight="true"/>
    <row r="31734" ht="15" customHeight="true"/>
    <row r="31735" ht="15" customHeight="true"/>
    <row r="31736" ht="15" customHeight="true"/>
    <row r="31737" ht="15" customHeight="true"/>
    <row r="31738" ht="15" customHeight="true"/>
    <row r="31739" ht="15" customHeight="true"/>
    <row r="31740" ht="15" customHeight="true"/>
    <row r="31741" ht="15" customHeight="true"/>
    <row r="31742" ht="15" customHeight="true"/>
    <row r="31743" ht="15" customHeight="true"/>
    <row r="31744" ht="15" customHeight="true"/>
    <row r="31745" ht="15" customHeight="true"/>
    <row r="31746" ht="15" customHeight="true"/>
    <row r="31747" ht="15" customHeight="true"/>
    <row r="31748" ht="15" customHeight="true"/>
    <row r="31749" ht="15" customHeight="true"/>
    <row r="31750" ht="15" customHeight="true"/>
    <row r="31751" ht="15" customHeight="true"/>
    <row r="31752" ht="15" customHeight="true"/>
    <row r="31753" ht="15" customHeight="true"/>
    <row r="31754" ht="15" customHeight="true"/>
    <row r="31755" ht="15" customHeight="true"/>
    <row r="31756" ht="15" customHeight="true"/>
    <row r="31757" ht="15" customHeight="true"/>
    <row r="31758" ht="15" customHeight="true"/>
    <row r="31759" ht="15" customHeight="true"/>
    <row r="31760" ht="15" customHeight="true"/>
    <row r="31761" ht="15" customHeight="true"/>
    <row r="31762" ht="15" customHeight="true"/>
    <row r="31763" ht="15" customHeight="true"/>
    <row r="31764" ht="15" customHeight="true"/>
    <row r="31765" ht="15" customHeight="true"/>
    <row r="31766" ht="15" customHeight="true"/>
    <row r="31767" ht="15" customHeight="true"/>
    <row r="31768" ht="15" customHeight="true"/>
    <row r="31769" ht="15" customHeight="true"/>
    <row r="31770" ht="15" customHeight="true"/>
    <row r="31771" ht="15" customHeight="true"/>
    <row r="31772" ht="15" customHeight="true"/>
    <row r="31773" ht="15" customHeight="true"/>
    <row r="31774" ht="15" customHeight="true"/>
    <row r="31775" ht="15" customHeight="true"/>
    <row r="31776" ht="15" customHeight="true"/>
    <row r="31777" ht="15" customHeight="true"/>
    <row r="31778" ht="15" customHeight="true"/>
    <row r="31779" ht="15" customHeight="true"/>
    <row r="31780" ht="15" customHeight="true"/>
    <row r="31781" ht="15" customHeight="true"/>
    <row r="31782" ht="15" customHeight="true"/>
    <row r="31783" ht="15" customHeight="true"/>
    <row r="31784" ht="15" customHeight="true"/>
    <row r="31785" ht="15" customHeight="true"/>
    <row r="31786" ht="15" customHeight="true"/>
    <row r="31787" ht="15" customHeight="true"/>
    <row r="31788" ht="15" customHeight="true"/>
    <row r="31789" ht="15" customHeight="true"/>
    <row r="31790" ht="15" customHeight="true"/>
    <row r="31791" ht="15" customHeight="true"/>
    <row r="31792" ht="15" customHeight="true"/>
    <row r="31793" ht="15" customHeight="true"/>
    <row r="31794" ht="15" customHeight="true"/>
    <row r="31795" ht="15" customHeight="true"/>
    <row r="31796" ht="15" customHeight="true"/>
    <row r="31797" ht="15" customHeight="true"/>
    <row r="31798" ht="15" customHeight="true"/>
    <row r="31799" ht="15" customHeight="true"/>
    <row r="31800" ht="15" customHeight="true"/>
    <row r="31801" ht="15" customHeight="true"/>
    <row r="31802" ht="15" customHeight="true"/>
    <row r="31803" ht="15" customHeight="true"/>
    <row r="31804" ht="15" customHeight="true"/>
    <row r="31805" ht="15" customHeight="true"/>
    <row r="31806" ht="15" customHeight="true"/>
    <row r="31807" ht="15" customHeight="true"/>
    <row r="31808" ht="15" customHeight="true"/>
    <row r="31809" ht="15" customHeight="true"/>
    <row r="31810" ht="15" customHeight="true"/>
    <row r="31811" ht="15" customHeight="true"/>
    <row r="31812" ht="15" customHeight="true"/>
    <row r="31813" ht="15" customHeight="true"/>
    <row r="31814" ht="15" customHeight="true"/>
    <row r="31815" ht="15" customHeight="true"/>
    <row r="31816" ht="15" customHeight="true"/>
    <row r="31817" ht="15" customHeight="true"/>
    <row r="31818" ht="15" customHeight="true"/>
    <row r="31819" ht="15" customHeight="true"/>
    <row r="31820" ht="15" customHeight="true"/>
    <row r="31821" ht="15" customHeight="true"/>
    <row r="31822" ht="15" customHeight="true"/>
    <row r="31823" ht="15" customHeight="true"/>
    <row r="31824" ht="15" customHeight="true"/>
    <row r="31825" ht="15" customHeight="true"/>
    <row r="31826" ht="15" customHeight="true"/>
    <row r="31827" ht="15" customHeight="true"/>
    <row r="31828" ht="15" customHeight="true"/>
    <row r="31829" ht="15" customHeight="true"/>
    <row r="31830" ht="15" customHeight="true"/>
    <row r="31831" ht="15" customHeight="true"/>
    <row r="31832" ht="15" customHeight="true"/>
    <row r="31833" ht="15" customHeight="true"/>
    <row r="31834" ht="15" customHeight="true"/>
    <row r="31835" ht="15" customHeight="true"/>
    <row r="31836" ht="15" customHeight="true"/>
    <row r="31837" ht="15" customHeight="true"/>
    <row r="31838" ht="15" customHeight="true"/>
    <row r="31839" ht="15" customHeight="true"/>
    <row r="31840" ht="15" customHeight="true"/>
    <row r="31841" ht="15" customHeight="true"/>
    <row r="31842" ht="15" customHeight="true"/>
    <row r="31843" ht="15" customHeight="true"/>
    <row r="31844" ht="15" customHeight="true"/>
    <row r="31845" ht="15" customHeight="true"/>
    <row r="31846" ht="15" customHeight="true"/>
    <row r="31847" ht="15" customHeight="true"/>
    <row r="31848" ht="15" customHeight="true"/>
    <row r="31849" ht="15" customHeight="true"/>
    <row r="31850" ht="15" customHeight="true"/>
    <row r="31851" ht="15" customHeight="true"/>
    <row r="31852" ht="15" customHeight="true"/>
    <row r="31853" ht="15" customHeight="true"/>
    <row r="31854" ht="15" customHeight="true"/>
    <row r="31855" ht="15" customHeight="true"/>
    <row r="31856" ht="15" customHeight="true"/>
    <row r="31857" ht="15" customHeight="true"/>
    <row r="31858" ht="15" customHeight="true"/>
    <row r="31859" ht="15" customHeight="true"/>
    <row r="31860" ht="15" customHeight="true"/>
    <row r="31861" ht="15" customHeight="true"/>
    <row r="31862" ht="15" customHeight="true"/>
    <row r="31863" ht="15" customHeight="true"/>
    <row r="31864" ht="15" customHeight="true"/>
    <row r="31865" ht="15" customHeight="true"/>
    <row r="31866" ht="15" customHeight="true"/>
    <row r="31867" ht="15" customHeight="true"/>
    <row r="31868" ht="15" customHeight="true"/>
    <row r="31869" ht="15" customHeight="true"/>
    <row r="31870" ht="15" customHeight="true"/>
    <row r="31871" ht="15" customHeight="true"/>
    <row r="31872" ht="15" customHeight="true"/>
    <row r="31873" ht="15" customHeight="true"/>
    <row r="31874" ht="15" customHeight="true"/>
    <row r="31875" ht="15" customHeight="true"/>
    <row r="31876" ht="15" customHeight="true"/>
    <row r="31877" ht="15" customHeight="true"/>
    <row r="31878" ht="15" customHeight="true"/>
    <row r="31879" ht="15" customHeight="true"/>
    <row r="31880" ht="15" customHeight="true"/>
    <row r="31881" ht="15" customHeight="true"/>
    <row r="31882" ht="15" customHeight="true"/>
    <row r="31883" ht="15" customHeight="true"/>
    <row r="31884" ht="15" customHeight="true"/>
    <row r="31885" ht="15" customHeight="true"/>
    <row r="31886" ht="15" customHeight="true"/>
    <row r="31887" ht="15" customHeight="true"/>
    <row r="31888" ht="15" customHeight="true"/>
    <row r="31889" ht="15" customHeight="true"/>
    <row r="31890" ht="15" customHeight="true"/>
    <row r="31891" ht="15" customHeight="true"/>
    <row r="31892" ht="15" customHeight="true"/>
    <row r="31893" ht="15" customHeight="true"/>
    <row r="31894" ht="15" customHeight="true"/>
    <row r="31895" ht="15" customHeight="true"/>
    <row r="31896" ht="15" customHeight="true"/>
    <row r="31897" ht="15" customHeight="true"/>
    <row r="31898" ht="15" customHeight="true"/>
    <row r="31899" ht="15" customHeight="true"/>
    <row r="31900" ht="15" customHeight="true"/>
    <row r="31901" ht="15" customHeight="true"/>
    <row r="31902" ht="15" customHeight="true"/>
    <row r="31903" ht="15" customHeight="true"/>
    <row r="31904" ht="15" customHeight="true"/>
    <row r="31905" ht="15" customHeight="true"/>
    <row r="31906" ht="15" customHeight="true"/>
    <row r="31907" ht="15" customHeight="true"/>
    <row r="31908" ht="15" customHeight="true"/>
    <row r="31909" ht="15" customHeight="true"/>
    <row r="31910" ht="15" customHeight="true"/>
    <row r="31911" ht="15" customHeight="true"/>
    <row r="31912" ht="15" customHeight="true"/>
    <row r="31913" ht="15" customHeight="true"/>
    <row r="31914" ht="15" customHeight="true"/>
    <row r="31915" ht="15" customHeight="true"/>
    <row r="31916" ht="15" customHeight="true"/>
    <row r="31917" ht="15" customHeight="true"/>
    <row r="31918" ht="15" customHeight="true"/>
    <row r="31919" ht="15" customHeight="true"/>
    <row r="31920" ht="15" customHeight="true"/>
    <row r="31921" ht="15" customHeight="true"/>
    <row r="31922" ht="15" customHeight="true"/>
    <row r="31923" ht="15" customHeight="true"/>
    <row r="31924" ht="15" customHeight="true"/>
    <row r="31925" ht="15" customHeight="true"/>
    <row r="31926" ht="15" customHeight="true"/>
    <row r="31927" ht="15" customHeight="true"/>
    <row r="31928" ht="15" customHeight="true"/>
    <row r="31929" ht="15" customHeight="true"/>
    <row r="31930" ht="15" customHeight="true"/>
    <row r="31931" ht="15" customHeight="true"/>
    <row r="31932" ht="15" customHeight="true"/>
    <row r="31933" ht="15" customHeight="true"/>
    <row r="31934" ht="15" customHeight="true"/>
    <row r="31935" ht="15" customHeight="true"/>
    <row r="31936" ht="15" customHeight="true"/>
    <row r="31937" ht="15" customHeight="true"/>
    <row r="31938" ht="15" customHeight="true"/>
    <row r="31939" ht="15" customHeight="true"/>
    <row r="31940" ht="15" customHeight="true"/>
    <row r="31941" ht="15" customHeight="true"/>
    <row r="31942" ht="15" customHeight="true"/>
    <row r="31943" ht="15" customHeight="true"/>
    <row r="31944" ht="15" customHeight="true"/>
    <row r="31945" ht="15" customHeight="true"/>
    <row r="31946" ht="15" customHeight="true"/>
    <row r="31947" ht="15" customHeight="true"/>
    <row r="31948" ht="15" customHeight="true"/>
    <row r="31949" ht="15" customHeight="true"/>
    <row r="31950" ht="15" customHeight="true"/>
    <row r="31951" ht="15" customHeight="true"/>
    <row r="31952" ht="15" customHeight="true"/>
    <row r="31953" ht="15" customHeight="true"/>
    <row r="31954" ht="15" customHeight="true"/>
    <row r="31955" ht="15" customHeight="true"/>
    <row r="31956" ht="15" customHeight="true"/>
    <row r="31957" ht="15" customHeight="true"/>
    <row r="31958" ht="15" customHeight="true"/>
    <row r="31959" ht="15" customHeight="true"/>
    <row r="31960" ht="15" customHeight="true"/>
    <row r="31961" ht="15" customHeight="true"/>
    <row r="31962" ht="15" customHeight="true"/>
    <row r="31963" ht="15" customHeight="true"/>
    <row r="31964" ht="15" customHeight="true"/>
    <row r="31965" ht="15" customHeight="true"/>
    <row r="31966" ht="15" customHeight="true"/>
    <row r="31967" ht="15" customHeight="true"/>
    <row r="31968" ht="15" customHeight="true"/>
    <row r="31969" ht="15" customHeight="true"/>
    <row r="31970" ht="15" customHeight="true"/>
    <row r="31971" ht="15" customHeight="true"/>
    <row r="31972" ht="15" customHeight="true"/>
    <row r="31973" ht="15" customHeight="true"/>
    <row r="31974" ht="15" customHeight="true"/>
    <row r="31975" ht="15" customHeight="true"/>
    <row r="31976" ht="15" customHeight="true"/>
    <row r="31977" ht="15" customHeight="true"/>
    <row r="31978" ht="15" customHeight="true"/>
    <row r="31979" ht="15" customHeight="true"/>
    <row r="31980" ht="15" customHeight="true"/>
    <row r="31981" ht="15" customHeight="true"/>
    <row r="31982" ht="15" customHeight="true"/>
    <row r="31983" ht="15" customHeight="true"/>
    <row r="31984" ht="15" customHeight="true"/>
    <row r="31985" ht="15" customHeight="true"/>
    <row r="31986" ht="15" customHeight="true"/>
    <row r="31987" ht="15" customHeight="true"/>
    <row r="31988" ht="15" customHeight="true"/>
    <row r="31989" ht="15" customHeight="true"/>
    <row r="31990" ht="15" customHeight="true"/>
    <row r="31991" ht="15" customHeight="true"/>
    <row r="31992" ht="15" customHeight="true"/>
    <row r="31993" ht="15" customHeight="true"/>
    <row r="31994" ht="15" customHeight="true"/>
    <row r="31995" ht="15" customHeight="true"/>
    <row r="31996" ht="15" customHeight="true"/>
    <row r="31997" ht="15" customHeight="true"/>
    <row r="31998" ht="15" customHeight="true"/>
    <row r="31999" ht="15" customHeight="true"/>
    <row r="32000" ht="15" customHeight="true"/>
    <row r="32001" ht="15" customHeight="true"/>
    <row r="32002" ht="15" customHeight="true"/>
    <row r="32003" ht="15" customHeight="true"/>
    <row r="32004" ht="15" customHeight="true"/>
    <row r="32005" ht="15" customHeight="true"/>
    <row r="32006" ht="15" customHeight="true"/>
    <row r="32007" ht="15" customHeight="true"/>
    <row r="32008" ht="15" customHeight="true"/>
    <row r="32009" ht="15" customHeight="true"/>
    <row r="32010" ht="15" customHeight="true"/>
    <row r="32011" ht="15" customHeight="true"/>
    <row r="32012" ht="15" customHeight="true"/>
    <row r="32013" ht="15" customHeight="true"/>
    <row r="32014" ht="15" customHeight="true"/>
    <row r="32015" ht="15" customHeight="true"/>
    <row r="32016" ht="15" customHeight="true"/>
    <row r="32017" ht="15" customHeight="true"/>
    <row r="32018" ht="15" customHeight="true"/>
    <row r="32019" ht="15" customHeight="true"/>
    <row r="32020" ht="15" customHeight="true"/>
    <row r="32021" ht="15" customHeight="true"/>
    <row r="32022" ht="15" customHeight="true"/>
    <row r="32023" ht="15" customHeight="true"/>
    <row r="32024" ht="15" customHeight="true"/>
    <row r="32025" ht="15" customHeight="true"/>
    <row r="32026" ht="15" customHeight="true"/>
    <row r="32027" ht="15" customHeight="true"/>
    <row r="32028" ht="15" customHeight="true"/>
    <row r="32029" ht="15" customHeight="true"/>
    <row r="32030" ht="15" customHeight="true"/>
    <row r="32031" ht="15" customHeight="true"/>
    <row r="32032" ht="15" customHeight="true"/>
    <row r="32033" ht="15" customHeight="true"/>
    <row r="32034" ht="15" customHeight="true"/>
    <row r="32035" ht="15" customHeight="true"/>
    <row r="32036" ht="15" customHeight="true"/>
    <row r="32037" ht="15" customHeight="true"/>
    <row r="32038" ht="15" customHeight="true"/>
    <row r="32039" ht="15" customHeight="true"/>
    <row r="32040" ht="15" customHeight="true"/>
    <row r="32041" ht="15" customHeight="true"/>
    <row r="32042" ht="15" customHeight="true"/>
    <row r="32043" ht="15" customHeight="true"/>
    <row r="32044" ht="15" customHeight="true"/>
    <row r="32045" ht="15" customHeight="true"/>
    <row r="32046" ht="15" customHeight="true"/>
    <row r="32047" ht="15" customHeight="true"/>
    <row r="32048" ht="15" customHeight="true"/>
    <row r="32049" ht="15" customHeight="true"/>
    <row r="32050" ht="15" customHeight="true"/>
    <row r="32051" ht="15" customHeight="true"/>
    <row r="32052" ht="15" customHeight="true"/>
    <row r="32053" ht="15" customHeight="true"/>
    <row r="32054" ht="15" customHeight="true"/>
    <row r="32055" ht="15" customHeight="true"/>
    <row r="32056" ht="15" customHeight="true"/>
    <row r="32057" ht="15" customHeight="true"/>
    <row r="32058" ht="15" customHeight="true"/>
    <row r="32059" ht="15" customHeight="true"/>
    <row r="32060" ht="15" customHeight="true"/>
    <row r="32061" ht="15" customHeight="true"/>
    <row r="32062" ht="15" customHeight="true"/>
    <row r="32063" ht="15" customHeight="true"/>
    <row r="32064" ht="15" customHeight="true"/>
    <row r="32065" ht="15" customHeight="true"/>
    <row r="32066" ht="15" customHeight="true"/>
    <row r="32067" ht="15" customHeight="true"/>
    <row r="32068" ht="15" customHeight="true"/>
    <row r="32069" ht="15" customHeight="true"/>
    <row r="32070" ht="15" customHeight="true"/>
    <row r="32071" ht="15" customHeight="true"/>
    <row r="32072" ht="15" customHeight="true"/>
    <row r="32073" ht="15" customHeight="true"/>
    <row r="32074" ht="15" customHeight="true"/>
    <row r="32075" ht="15" customHeight="true"/>
    <row r="32076" ht="15" customHeight="true"/>
    <row r="32077" ht="15" customHeight="true"/>
    <row r="32078" ht="15" customHeight="true"/>
    <row r="32079" ht="15" customHeight="true"/>
    <row r="32080" ht="15" customHeight="true"/>
    <row r="32081" ht="15" customHeight="true"/>
    <row r="32082" ht="15" customHeight="true"/>
    <row r="32083" ht="15" customHeight="true"/>
    <row r="32084" ht="15" customHeight="true"/>
    <row r="32085" ht="15" customHeight="true"/>
    <row r="32086" ht="15" customHeight="true"/>
    <row r="32087" ht="15" customHeight="true"/>
    <row r="32088" ht="15" customHeight="true"/>
    <row r="32089" ht="15" customHeight="true"/>
    <row r="32090" ht="15" customHeight="true"/>
    <row r="32091" ht="15" customHeight="true"/>
    <row r="32092" ht="15" customHeight="true"/>
    <row r="32093" ht="15" customHeight="true"/>
    <row r="32094" ht="15" customHeight="true"/>
    <row r="32095" ht="15" customHeight="true"/>
    <row r="32096" ht="15" customHeight="true"/>
    <row r="32097" ht="15" customHeight="true"/>
    <row r="32098" ht="15" customHeight="true"/>
    <row r="32099" ht="15" customHeight="true"/>
    <row r="32100" ht="15" customHeight="true"/>
    <row r="32101" ht="15" customHeight="true"/>
    <row r="32102" ht="15" customHeight="true"/>
    <row r="32103" ht="15" customHeight="true"/>
    <row r="32104" ht="15" customHeight="true"/>
    <row r="32105" ht="15" customHeight="true"/>
    <row r="32106" ht="15" customHeight="true"/>
    <row r="32107" ht="15" customHeight="true"/>
    <row r="32108" ht="15" customHeight="true"/>
    <row r="32109" ht="15" customHeight="true"/>
    <row r="32110" ht="15" customHeight="true"/>
    <row r="32111" ht="15" customHeight="true"/>
    <row r="32112" ht="15" customHeight="true"/>
    <row r="32113" ht="15" customHeight="true"/>
    <row r="32114" ht="15" customHeight="true"/>
    <row r="32115" ht="15" customHeight="true"/>
    <row r="32116" ht="15" customHeight="true"/>
    <row r="32117" ht="15" customHeight="true"/>
    <row r="32118" ht="15" customHeight="true"/>
    <row r="32119" ht="15" customHeight="true"/>
    <row r="32120" ht="15" customHeight="true"/>
    <row r="32121" ht="15" customHeight="true"/>
    <row r="32122" ht="15" customHeight="true"/>
    <row r="32123" ht="15" customHeight="true"/>
    <row r="32124" ht="15" customHeight="true"/>
    <row r="32125" ht="15" customHeight="true"/>
    <row r="32126" ht="15" customHeight="true"/>
    <row r="32127" ht="15" customHeight="true"/>
    <row r="32128" ht="15" customHeight="true"/>
    <row r="32129" ht="15" customHeight="true"/>
    <row r="32130" ht="15" customHeight="true"/>
    <row r="32131" ht="15" customHeight="true"/>
    <row r="32132" ht="15" customHeight="true"/>
    <row r="32133" ht="15" customHeight="true"/>
    <row r="32134" ht="15" customHeight="true"/>
    <row r="32135" ht="15" customHeight="true"/>
    <row r="32136" ht="15" customHeight="true"/>
    <row r="32137" ht="15" customHeight="true"/>
    <row r="32138" ht="15" customHeight="true"/>
    <row r="32139" ht="15" customHeight="true"/>
    <row r="32140" ht="15" customHeight="true"/>
    <row r="32141" ht="15" customHeight="true"/>
    <row r="32142" ht="15" customHeight="true"/>
    <row r="32143" ht="15" customHeight="true"/>
    <row r="32144" ht="15" customHeight="true"/>
    <row r="32145" ht="15" customHeight="true"/>
    <row r="32146" ht="15" customHeight="true"/>
    <row r="32147" ht="15" customHeight="true"/>
    <row r="32148" ht="15" customHeight="true"/>
    <row r="32149" ht="15" customHeight="true"/>
    <row r="32150" ht="15" customHeight="true"/>
    <row r="32151" ht="15" customHeight="true"/>
    <row r="32152" ht="15" customHeight="true"/>
    <row r="32153" ht="15" customHeight="true"/>
    <row r="32154" ht="15" customHeight="true"/>
    <row r="32155" ht="15" customHeight="true"/>
    <row r="32156" ht="15" customHeight="true"/>
    <row r="32157" ht="15" customHeight="true"/>
    <row r="32158" ht="15" customHeight="true"/>
    <row r="32159" ht="15" customHeight="true"/>
    <row r="32160" ht="15" customHeight="true"/>
    <row r="32161" ht="15" customHeight="true"/>
    <row r="32162" ht="15" customHeight="true"/>
    <row r="32163" ht="15" customHeight="true"/>
    <row r="32164" ht="15" customHeight="true"/>
    <row r="32165" ht="15" customHeight="true"/>
    <row r="32166" ht="15" customHeight="true"/>
    <row r="32167" ht="15" customHeight="true"/>
    <row r="32168" ht="15" customHeight="true"/>
    <row r="32169" ht="15" customHeight="true"/>
    <row r="32170" ht="15" customHeight="true"/>
    <row r="32171" ht="15" customHeight="true"/>
    <row r="32172" ht="15" customHeight="true"/>
    <row r="32173" ht="15" customHeight="true"/>
    <row r="32174" ht="15" customHeight="true"/>
    <row r="32175" ht="15" customHeight="true"/>
    <row r="32176" ht="15" customHeight="true"/>
    <row r="32177" ht="15" customHeight="true"/>
    <row r="32178" ht="15" customHeight="true"/>
    <row r="32179" ht="15" customHeight="true"/>
    <row r="32180" ht="15" customHeight="true"/>
    <row r="32181" ht="15" customHeight="true"/>
    <row r="32182" ht="15" customHeight="true"/>
    <row r="32183" ht="15" customHeight="true"/>
    <row r="32184" ht="15" customHeight="true"/>
    <row r="32185" ht="15" customHeight="true"/>
    <row r="32186" ht="15" customHeight="true"/>
    <row r="32187" ht="15" customHeight="true"/>
    <row r="32188" ht="15" customHeight="true"/>
    <row r="32189" ht="15" customHeight="true"/>
    <row r="32190" ht="15" customHeight="true"/>
    <row r="32191" ht="15" customHeight="true"/>
    <row r="32192" ht="15" customHeight="true"/>
    <row r="32193" ht="15" customHeight="true"/>
    <row r="32194" ht="15" customHeight="true"/>
    <row r="32195" ht="15" customHeight="true"/>
    <row r="32196" ht="15" customHeight="true"/>
    <row r="32197" ht="15" customHeight="true"/>
    <row r="32198" ht="15" customHeight="true"/>
    <row r="32199" ht="15" customHeight="true"/>
    <row r="32200" ht="15" customHeight="true"/>
    <row r="32201" ht="15" customHeight="true"/>
    <row r="32202" ht="15" customHeight="true"/>
    <row r="32203" ht="15" customHeight="true"/>
    <row r="32204" ht="15" customHeight="true"/>
    <row r="32205" ht="15" customHeight="true"/>
    <row r="32206" ht="15" customHeight="true"/>
    <row r="32207" ht="15" customHeight="true"/>
    <row r="32208" ht="15" customHeight="true"/>
    <row r="32209" ht="15" customHeight="true"/>
    <row r="32210" ht="15" customHeight="true"/>
    <row r="32211" ht="15" customHeight="true"/>
    <row r="32212" ht="15" customHeight="true"/>
    <row r="32213" ht="15" customHeight="true"/>
    <row r="32214" ht="15" customHeight="true"/>
    <row r="32215" ht="15" customHeight="true"/>
    <row r="32216" ht="15" customHeight="true"/>
    <row r="32217" ht="15" customHeight="true"/>
    <row r="32218" ht="15" customHeight="true"/>
    <row r="32219" ht="15" customHeight="true"/>
    <row r="32220" ht="15" customHeight="true"/>
    <row r="32221" ht="15" customHeight="true"/>
    <row r="32222" ht="15" customHeight="true"/>
    <row r="32223" ht="15" customHeight="true"/>
    <row r="32224" ht="15" customHeight="true"/>
    <row r="32225" ht="15" customHeight="true"/>
    <row r="32226" ht="15" customHeight="true"/>
    <row r="32227" ht="15" customHeight="true"/>
    <row r="32228" ht="15" customHeight="true"/>
    <row r="32229" ht="15" customHeight="true"/>
    <row r="32230" ht="15" customHeight="true"/>
    <row r="32231" ht="15" customHeight="true"/>
    <row r="32232" ht="15" customHeight="true"/>
    <row r="32233" ht="15" customHeight="true"/>
    <row r="32234" ht="15" customHeight="true"/>
    <row r="32235" ht="15" customHeight="true"/>
    <row r="32236" ht="15" customHeight="true"/>
    <row r="32237" ht="15" customHeight="true"/>
    <row r="32238" ht="15" customHeight="true"/>
    <row r="32239" ht="15" customHeight="true"/>
    <row r="32240" ht="15" customHeight="true"/>
    <row r="32241" ht="15" customHeight="true"/>
    <row r="32242" ht="15" customHeight="true"/>
    <row r="32243" ht="15" customHeight="true"/>
    <row r="32244" ht="15" customHeight="true"/>
    <row r="32245" ht="15" customHeight="true"/>
    <row r="32246" ht="15" customHeight="true"/>
    <row r="32247" ht="15" customHeight="true"/>
    <row r="32248" ht="15" customHeight="true"/>
    <row r="32249" ht="15" customHeight="true"/>
    <row r="32250" ht="15" customHeight="true"/>
    <row r="32251" ht="15" customHeight="true"/>
    <row r="32252" ht="15" customHeight="true"/>
    <row r="32253" ht="15" customHeight="true"/>
    <row r="32254" ht="15" customHeight="true"/>
    <row r="32255" ht="15" customHeight="true"/>
    <row r="32256" ht="15" customHeight="true"/>
    <row r="32257" ht="15" customHeight="true"/>
    <row r="32258" ht="15" customHeight="true"/>
    <row r="32259" ht="15" customHeight="true"/>
    <row r="32260" ht="15" customHeight="true"/>
    <row r="32261" ht="15" customHeight="true"/>
    <row r="32262" ht="15" customHeight="true"/>
    <row r="32263" ht="15" customHeight="true"/>
    <row r="32264" ht="15" customHeight="true"/>
    <row r="32265" ht="15" customHeight="true"/>
    <row r="32266" ht="15" customHeight="true"/>
    <row r="32267" ht="15" customHeight="true"/>
    <row r="32268" ht="15" customHeight="true"/>
    <row r="32269" ht="15" customHeight="true"/>
    <row r="32270" ht="15" customHeight="true"/>
    <row r="32271" ht="15" customHeight="true"/>
    <row r="32272" ht="15" customHeight="true"/>
    <row r="32273" ht="15" customHeight="true"/>
    <row r="32274" ht="15" customHeight="true"/>
    <row r="32275" ht="15" customHeight="true"/>
    <row r="32276" ht="15" customHeight="true"/>
    <row r="32277" ht="15" customHeight="true"/>
    <row r="32278" ht="15" customHeight="true"/>
    <row r="32279" ht="15" customHeight="true"/>
    <row r="32280" ht="15" customHeight="true"/>
    <row r="32281" ht="15" customHeight="true"/>
    <row r="32282" ht="15" customHeight="true"/>
    <row r="32283" ht="15" customHeight="true"/>
    <row r="32284" ht="15" customHeight="true"/>
    <row r="32285" ht="15" customHeight="true"/>
    <row r="32286" ht="15" customHeight="true"/>
    <row r="32287" ht="15" customHeight="true"/>
    <row r="32288" ht="15" customHeight="true"/>
    <row r="32289" ht="15" customHeight="true"/>
    <row r="32290" ht="15" customHeight="true"/>
    <row r="32291" ht="15" customHeight="true"/>
    <row r="32292" ht="15" customHeight="true"/>
    <row r="32293" ht="15" customHeight="true"/>
    <row r="32294" ht="15" customHeight="true"/>
    <row r="32295" ht="15" customHeight="true"/>
    <row r="32296" ht="15" customHeight="true"/>
    <row r="32297" ht="15" customHeight="true"/>
    <row r="32298" ht="15" customHeight="true"/>
    <row r="32299" ht="15" customHeight="true"/>
    <row r="32300" ht="15" customHeight="true"/>
    <row r="32301" ht="15" customHeight="true"/>
    <row r="32302" ht="15" customHeight="true"/>
    <row r="32303" ht="15" customHeight="true"/>
    <row r="32304" ht="15" customHeight="true"/>
    <row r="32305" ht="15" customHeight="true"/>
    <row r="32306" ht="15" customHeight="true"/>
    <row r="32307" ht="15" customHeight="true"/>
    <row r="32308" ht="15" customHeight="true"/>
    <row r="32309" ht="15" customHeight="true"/>
    <row r="32310" ht="15" customHeight="true"/>
    <row r="32311" ht="15" customHeight="true"/>
    <row r="32312" ht="15" customHeight="true"/>
    <row r="32313" ht="15" customHeight="true"/>
    <row r="32314" ht="15" customHeight="true"/>
    <row r="32315" ht="15" customHeight="true"/>
    <row r="32316" ht="15" customHeight="true"/>
    <row r="32317" ht="15" customHeight="true"/>
    <row r="32318" ht="15" customHeight="true"/>
    <row r="32319" ht="15" customHeight="true"/>
    <row r="32320" ht="15" customHeight="true"/>
    <row r="32321" ht="15" customHeight="true"/>
    <row r="32322" ht="15" customHeight="true"/>
    <row r="32323" ht="15" customHeight="true"/>
    <row r="32324" ht="15" customHeight="true"/>
    <row r="32325" ht="15" customHeight="true"/>
    <row r="32326" ht="15" customHeight="true"/>
    <row r="32327" ht="15" customHeight="true"/>
    <row r="32328" ht="15" customHeight="true"/>
    <row r="32329" ht="15" customHeight="true"/>
    <row r="32330" ht="15" customHeight="true"/>
    <row r="32331" ht="15" customHeight="true"/>
    <row r="32332" ht="15" customHeight="true"/>
    <row r="32333" ht="15" customHeight="true"/>
    <row r="32334" ht="15" customHeight="true"/>
    <row r="32335" ht="15" customHeight="true"/>
    <row r="32336" ht="15" customHeight="true"/>
    <row r="32337" ht="15" customHeight="true"/>
    <row r="32338" ht="15" customHeight="true"/>
    <row r="32339" ht="15" customHeight="true"/>
    <row r="32340" ht="15" customHeight="true"/>
    <row r="32341" ht="15" customHeight="true"/>
    <row r="32342" ht="15" customHeight="true"/>
    <row r="32343" ht="15" customHeight="true"/>
    <row r="32344" ht="15" customHeight="true"/>
    <row r="32345" ht="15" customHeight="true"/>
    <row r="32346" ht="15" customHeight="true"/>
    <row r="32347" ht="15" customHeight="true"/>
    <row r="32348" ht="15" customHeight="true"/>
    <row r="32349" ht="15" customHeight="true"/>
    <row r="32350" ht="15" customHeight="true"/>
    <row r="32351" ht="15" customHeight="true"/>
    <row r="32352" ht="15" customHeight="true"/>
    <row r="32353" ht="15" customHeight="true"/>
    <row r="32354" ht="15" customHeight="true"/>
    <row r="32355" ht="15" customHeight="true"/>
    <row r="32356" ht="15" customHeight="true"/>
    <row r="32357" ht="15" customHeight="true"/>
    <row r="32358" ht="15" customHeight="true"/>
    <row r="32359" ht="15" customHeight="true"/>
    <row r="32360" ht="15" customHeight="true"/>
    <row r="32361" ht="15" customHeight="true"/>
    <row r="32362" ht="15" customHeight="true"/>
    <row r="32363" ht="15" customHeight="true"/>
    <row r="32364" ht="15" customHeight="true"/>
    <row r="32365" ht="15" customHeight="true"/>
    <row r="32366" ht="15" customHeight="true"/>
    <row r="32367" ht="15" customHeight="true"/>
    <row r="32368" ht="15" customHeight="true"/>
    <row r="32369" ht="15" customHeight="true"/>
    <row r="32370" ht="15" customHeight="true"/>
    <row r="32371" ht="15" customHeight="true"/>
    <row r="32372" ht="15" customHeight="true"/>
    <row r="32373" ht="15" customHeight="true"/>
    <row r="32374" ht="15" customHeight="true"/>
    <row r="32375" ht="15" customHeight="true"/>
    <row r="32376" ht="15" customHeight="true"/>
    <row r="32377" ht="15" customHeight="true"/>
    <row r="32378" ht="15" customHeight="true"/>
    <row r="32379" ht="15" customHeight="true"/>
    <row r="32380" ht="15" customHeight="true"/>
    <row r="32381" ht="15" customHeight="true"/>
    <row r="32382" ht="15" customHeight="true"/>
    <row r="32383" ht="15" customHeight="true"/>
    <row r="32384" ht="15" customHeight="true"/>
    <row r="32385" ht="15" customHeight="true"/>
    <row r="32386" ht="15" customHeight="true"/>
    <row r="32387" ht="15" customHeight="true"/>
    <row r="32388" ht="15" customHeight="true"/>
    <row r="32389" ht="15" customHeight="true"/>
    <row r="32390" ht="15" customHeight="true"/>
    <row r="32391" ht="15" customHeight="true"/>
    <row r="32392" ht="15" customHeight="true"/>
    <row r="32393" ht="15" customHeight="true"/>
    <row r="32394" ht="15" customHeight="true"/>
    <row r="32395" ht="15" customHeight="true"/>
    <row r="32396" ht="15" customHeight="true"/>
    <row r="32397" ht="15" customHeight="true"/>
    <row r="32398" ht="15" customHeight="true"/>
    <row r="32399" ht="15" customHeight="true"/>
    <row r="32400" ht="15" customHeight="true"/>
    <row r="32401" ht="15" customHeight="true"/>
    <row r="32402" ht="15" customHeight="true"/>
    <row r="32403" ht="15" customHeight="true"/>
    <row r="32404" ht="15" customHeight="true"/>
    <row r="32405" ht="15" customHeight="true"/>
    <row r="32406" ht="15" customHeight="true"/>
    <row r="32407" ht="15" customHeight="true"/>
    <row r="32408" ht="15" customHeight="true"/>
    <row r="32409" ht="15" customHeight="true"/>
    <row r="32410" ht="15" customHeight="true"/>
    <row r="32411" ht="15" customHeight="true"/>
    <row r="32412" ht="15" customHeight="true"/>
    <row r="32413" ht="15" customHeight="true"/>
    <row r="32414" ht="15" customHeight="true"/>
    <row r="32415" ht="15" customHeight="true"/>
    <row r="32416" ht="15" customHeight="true"/>
    <row r="32417" ht="15" customHeight="true"/>
    <row r="32418" ht="15" customHeight="true"/>
    <row r="32419" ht="15" customHeight="true"/>
    <row r="32420" ht="15" customHeight="true"/>
    <row r="32421" ht="15" customHeight="true"/>
    <row r="32422" ht="15" customHeight="true"/>
    <row r="32423" ht="15" customHeight="true"/>
    <row r="32424" ht="15" customHeight="true"/>
    <row r="32425" ht="15" customHeight="true"/>
    <row r="32426" ht="15" customHeight="true"/>
    <row r="32427" ht="15" customHeight="true"/>
    <row r="32428" ht="15" customHeight="true"/>
    <row r="32429" ht="15" customHeight="true"/>
    <row r="32430" ht="15" customHeight="true"/>
    <row r="32431" ht="15" customHeight="true"/>
    <row r="32432" ht="15" customHeight="true"/>
    <row r="32433" ht="15" customHeight="true"/>
    <row r="32434" ht="15" customHeight="true"/>
    <row r="32435" ht="15" customHeight="true"/>
    <row r="32436" ht="15" customHeight="true"/>
    <row r="32437" ht="15" customHeight="true"/>
    <row r="32438" ht="15" customHeight="true"/>
    <row r="32439" ht="15" customHeight="true"/>
    <row r="32440" ht="15" customHeight="true"/>
    <row r="32441" ht="15" customHeight="true"/>
    <row r="32442" ht="15" customHeight="true"/>
    <row r="32443" ht="15" customHeight="true"/>
    <row r="32444" ht="15" customHeight="true"/>
    <row r="32445" ht="15" customHeight="true"/>
    <row r="32446" ht="15" customHeight="true"/>
    <row r="32447" ht="15" customHeight="true"/>
    <row r="32448" ht="15" customHeight="true"/>
    <row r="32449" ht="15" customHeight="true"/>
    <row r="32450" ht="15" customHeight="true"/>
    <row r="32451" ht="15" customHeight="true"/>
    <row r="32452" ht="15" customHeight="true"/>
    <row r="32453" ht="15" customHeight="true"/>
    <row r="32454" ht="15" customHeight="true"/>
    <row r="32455" ht="15" customHeight="true"/>
    <row r="32456" ht="15" customHeight="true"/>
    <row r="32457" ht="15" customHeight="true"/>
    <row r="32458" ht="15" customHeight="true"/>
    <row r="32459" ht="15" customHeight="true"/>
    <row r="32460" ht="15" customHeight="true"/>
    <row r="32461" ht="15" customHeight="true"/>
    <row r="32462" ht="15" customHeight="true"/>
    <row r="32463" ht="15" customHeight="true"/>
    <row r="32464" ht="15" customHeight="true"/>
    <row r="32465" ht="15" customHeight="true"/>
    <row r="32466" ht="15" customHeight="true"/>
    <row r="32467" ht="15" customHeight="true"/>
    <row r="32468" ht="15" customHeight="true"/>
    <row r="32469" ht="15" customHeight="true"/>
    <row r="32470" ht="15" customHeight="true"/>
    <row r="32471" ht="15" customHeight="true"/>
    <row r="32472" ht="15" customHeight="true"/>
    <row r="32473" ht="15" customHeight="true"/>
    <row r="32474" ht="15" customHeight="true"/>
    <row r="32475" ht="15" customHeight="true"/>
    <row r="32476" ht="15" customHeight="true"/>
    <row r="32477" ht="15" customHeight="true"/>
    <row r="32478" ht="15" customHeight="true"/>
    <row r="32479" ht="15" customHeight="true"/>
    <row r="32480" ht="15" customHeight="true"/>
    <row r="32481" ht="15" customHeight="true"/>
    <row r="32482" ht="15" customHeight="true"/>
    <row r="32483" ht="15" customHeight="true"/>
    <row r="32484" ht="15" customHeight="true"/>
    <row r="32485" ht="15" customHeight="true"/>
    <row r="32486" ht="15" customHeight="true"/>
    <row r="32487" ht="15" customHeight="true"/>
    <row r="32488" ht="15" customHeight="true"/>
    <row r="32489" ht="15" customHeight="true"/>
    <row r="32490" ht="15" customHeight="true"/>
    <row r="32491" ht="15" customHeight="true"/>
    <row r="32492" ht="15" customHeight="true"/>
    <row r="32493" ht="15" customHeight="true"/>
    <row r="32494" ht="15" customHeight="true"/>
    <row r="32495" ht="15" customHeight="true"/>
    <row r="32496" ht="15" customHeight="true"/>
    <row r="32497" ht="15" customHeight="true"/>
    <row r="32498" ht="15" customHeight="true"/>
    <row r="32499" ht="15" customHeight="true"/>
    <row r="32500" ht="15" customHeight="true"/>
    <row r="32501" ht="15" customHeight="true"/>
    <row r="32502" ht="15" customHeight="true"/>
    <row r="32503" ht="15" customHeight="true"/>
    <row r="32504" ht="15" customHeight="true"/>
    <row r="32505" ht="15" customHeight="true"/>
    <row r="32506" ht="15" customHeight="true"/>
    <row r="32507" ht="15" customHeight="true"/>
    <row r="32508" ht="15" customHeight="true"/>
    <row r="32509" ht="15" customHeight="true"/>
    <row r="32510" ht="15" customHeight="true"/>
    <row r="32511" ht="15" customHeight="true"/>
    <row r="32512" ht="15" customHeight="true"/>
    <row r="32513" ht="15" customHeight="true"/>
    <row r="32514" ht="15" customHeight="true"/>
    <row r="32515" ht="15" customHeight="true"/>
    <row r="32516" ht="15" customHeight="true"/>
    <row r="32517" ht="15" customHeight="true"/>
    <row r="32518" ht="15" customHeight="true"/>
    <row r="32519" ht="15" customHeight="true"/>
    <row r="32520" ht="15" customHeight="true"/>
    <row r="32521" ht="15" customHeight="true"/>
    <row r="32522" ht="15" customHeight="true"/>
    <row r="32523" ht="15" customHeight="true"/>
    <row r="32524" ht="15" customHeight="true"/>
    <row r="32525" ht="15" customHeight="true"/>
    <row r="32526" ht="15" customHeight="true"/>
    <row r="32527" ht="15" customHeight="true"/>
    <row r="32528" ht="15" customHeight="true"/>
    <row r="32529" ht="15" customHeight="true"/>
    <row r="32530" ht="15" customHeight="true"/>
    <row r="32531" ht="15" customHeight="true"/>
    <row r="32532" ht="15" customHeight="true"/>
    <row r="32533" ht="15" customHeight="true"/>
    <row r="32534" ht="15" customHeight="true"/>
    <row r="32535" ht="15" customHeight="true"/>
    <row r="32536" ht="15" customHeight="true"/>
    <row r="32537" ht="15" customHeight="true"/>
    <row r="32538" ht="15" customHeight="true"/>
    <row r="32539" ht="15" customHeight="true"/>
    <row r="32540" ht="15" customHeight="true"/>
    <row r="32541" ht="15" customHeight="true"/>
    <row r="32542" ht="15" customHeight="true"/>
    <row r="32543" ht="15" customHeight="true"/>
    <row r="32544" ht="15" customHeight="true"/>
    <row r="32545" ht="15" customHeight="true"/>
    <row r="32546" ht="15" customHeight="true"/>
    <row r="32547" ht="15" customHeight="true"/>
    <row r="32548" ht="15" customHeight="true"/>
    <row r="32549" ht="15" customHeight="true"/>
    <row r="32550" ht="15" customHeight="true"/>
    <row r="32551" ht="15" customHeight="true"/>
    <row r="32552" ht="15" customHeight="true"/>
    <row r="32553" ht="15" customHeight="true"/>
    <row r="32554" ht="15" customHeight="true"/>
    <row r="32555" ht="15" customHeight="true"/>
    <row r="32556" ht="15" customHeight="true"/>
    <row r="32557" ht="15" customHeight="true"/>
    <row r="32558" ht="15" customHeight="true"/>
    <row r="32559" ht="15" customHeight="true"/>
    <row r="32560" ht="15" customHeight="true"/>
    <row r="32561" ht="15" customHeight="true"/>
    <row r="32562" ht="15" customHeight="true"/>
    <row r="32563" ht="15" customHeight="true"/>
    <row r="32564" ht="15" customHeight="true"/>
    <row r="32565" ht="15" customHeight="true"/>
    <row r="32566" ht="15" customHeight="true"/>
    <row r="32567" ht="15" customHeight="true"/>
    <row r="32568" ht="15" customHeight="true"/>
    <row r="32569" ht="15" customHeight="true"/>
    <row r="32570" ht="15" customHeight="true"/>
    <row r="32571" ht="15" customHeight="true"/>
    <row r="32572" ht="15" customHeight="true"/>
    <row r="32573" ht="15" customHeight="true"/>
    <row r="32574" ht="15" customHeight="true"/>
    <row r="32575" ht="15" customHeight="true"/>
    <row r="32576" ht="15" customHeight="true"/>
    <row r="32577" ht="15" customHeight="true"/>
    <row r="32578" ht="15" customHeight="true"/>
    <row r="32579" ht="15" customHeight="true"/>
    <row r="32580" ht="15" customHeight="true"/>
    <row r="32581" ht="15" customHeight="true"/>
    <row r="32582" ht="15" customHeight="true"/>
    <row r="32583" ht="15" customHeight="true"/>
    <row r="32584" ht="15" customHeight="true"/>
    <row r="32585" ht="15" customHeight="true"/>
    <row r="32586" ht="15" customHeight="true"/>
    <row r="32587" ht="15" customHeight="true"/>
    <row r="32588" ht="15" customHeight="true"/>
    <row r="32589" ht="15" customHeight="true"/>
    <row r="32590" ht="15" customHeight="true"/>
    <row r="32591" ht="15" customHeight="true"/>
    <row r="32592" ht="15" customHeight="true"/>
    <row r="32593" ht="15" customHeight="true"/>
    <row r="32594" ht="15" customHeight="true"/>
    <row r="32595" ht="15" customHeight="true"/>
    <row r="32596" ht="15" customHeight="true"/>
    <row r="32597" ht="15" customHeight="true"/>
    <row r="32598" ht="15" customHeight="true"/>
    <row r="32599" ht="15" customHeight="true"/>
    <row r="32600" ht="15" customHeight="true"/>
    <row r="32601" ht="15" customHeight="true"/>
    <row r="32602" ht="15" customHeight="true"/>
    <row r="32603" ht="15" customHeight="true"/>
    <row r="32604" ht="15" customHeight="true"/>
    <row r="32605" ht="15" customHeight="true"/>
    <row r="32606" ht="15" customHeight="true"/>
    <row r="32607" ht="15" customHeight="true"/>
    <row r="32608" ht="15" customHeight="true"/>
    <row r="32609" ht="15" customHeight="true"/>
    <row r="32610" ht="15" customHeight="true"/>
    <row r="32611" ht="15" customHeight="true"/>
    <row r="32612" ht="15" customHeight="true"/>
    <row r="32613" ht="15" customHeight="true"/>
    <row r="32614" ht="15" customHeight="true"/>
    <row r="32615" ht="15" customHeight="true"/>
    <row r="32616" ht="15" customHeight="true"/>
    <row r="32617" ht="15" customHeight="true"/>
    <row r="32618" ht="15" customHeight="true"/>
    <row r="32619" ht="15" customHeight="true"/>
    <row r="32620" ht="15" customHeight="true"/>
    <row r="32621" ht="15" customHeight="true"/>
    <row r="32622" ht="15" customHeight="true"/>
    <row r="32623" ht="15" customHeight="true"/>
    <row r="32624" ht="15" customHeight="true"/>
    <row r="32625" ht="15" customHeight="true"/>
    <row r="32626" ht="15" customHeight="true"/>
    <row r="32627" ht="15" customHeight="true"/>
    <row r="32628" ht="15" customHeight="true"/>
    <row r="32629" ht="15" customHeight="true"/>
    <row r="32630" ht="15" customHeight="true"/>
    <row r="32631" ht="15" customHeight="true"/>
    <row r="32632" ht="15" customHeight="true"/>
    <row r="32633" ht="15" customHeight="true"/>
    <row r="32634" ht="15" customHeight="true"/>
    <row r="32635" ht="15" customHeight="true"/>
    <row r="32636" ht="15" customHeight="true"/>
    <row r="32637" ht="15" customHeight="true"/>
    <row r="32638" ht="15" customHeight="true"/>
    <row r="32639" ht="15" customHeight="true"/>
    <row r="32640" ht="15" customHeight="true"/>
    <row r="32641" ht="15" customHeight="true"/>
    <row r="32642" ht="15" customHeight="true"/>
    <row r="32643" ht="15" customHeight="true"/>
    <row r="32644" ht="15" customHeight="true"/>
    <row r="32645" ht="15" customHeight="true"/>
    <row r="32646" ht="15" customHeight="true"/>
    <row r="32647" ht="15" customHeight="true"/>
    <row r="32648" ht="15" customHeight="true"/>
    <row r="32649" ht="15" customHeight="true"/>
    <row r="32650" ht="15" customHeight="true"/>
    <row r="32651" ht="15" customHeight="true"/>
    <row r="32652" ht="15" customHeight="true"/>
    <row r="32653" ht="15" customHeight="true"/>
    <row r="32654" ht="15" customHeight="true"/>
    <row r="32655" ht="15" customHeight="true"/>
    <row r="32656" ht="15" customHeight="true"/>
    <row r="32657" ht="15" customHeight="true"/>
    <row r="32658" ht="15" customHeight="true"/>
    <row r="32659" ht="15" customHeight="true"/>
    <row r="32660" ht="15" customHeight="true"/>
    <row r="32661" ht="15" customHeight="true"/>
    <row r="32662" ht="15" customHeight="true"/>
    <row r="32663" ht="15" customHeight="true"/>
    <row r="32664" ht="15" customHeight="true"/>
    <row r="32665" ht="15" customHeight="true"/>
    <row r="32666" ht="15" customHeight="true"/>
    <row r="32667" ht="15" customHeight="true"/>
    <row r="32668" ht="15" customHeight="true"/>
    <row r="32669" ht="15" customHeight="true"/>
    <row r="32670" ht="15" customHeight="true"/>
    <row r="32671" ht="15" customHeight="true"/>
    <row r="32672" ht="15" customHeight="true"/>
    <row r="32673" ht="15" customHeight="true"/>
    <row r="32674" ht="15" customHeight="true"/>
    <row r="32675" ht="15" customHeight="true"/>
    <row r="32676" ht="15" customHeight="true"/>
    <row r="32677" ht="15" customHeight="true"/>
    <row r="32678" ht="15" customHeight="true"/>
    <row r="32679" ht="15" customHeight="true"/>
    <row r="32680" ht="15" customHeight="true"/>
    <row r="32681" ht="15" customHeight="true"/>
    <row r="32682" ht="15" customHeight="true"/>
    <row r="32683" ht="15" customHeight="true"/>
    <row r="32684" ht="15" customHeight="true"/>
    <row r="32685" ht="15" customHeight="true"/>
    <row r="32686" ht="15" customHeight="true"/>
    <row r="32687" ht="15" customHeight="true"/>
    <row r="32688" ht="15" customHeight="true"/>
    <row r="32689" ht="15" customHeight="true"/>
    <row r="32690" ht="15" customHeight="true"/>
    <row r="32691" ht="15" customHeight="true"/>
    <row r="32692" ht="15" customHeight="true"/>
    <row r="32693" ht="15" customHeight="true"/>
    <row r="32694" ht="15" customHeight="true"/>
    <row r="32695" ht="15" customHeight="true"/>
    <row r="32696" ht="15" customHeight="true"/>
    <row r="32697" ht="15" customHeight="true"/>
    <row r="32698" ht="15" customHeight="true"/>
    <row r="32699" ht="15" customHeight="true"/>
    <row r="32700" ht="15" customHeight="true"/>
    <row r="32701" ht="15" customHeight="true"/>
    <row r="32702" ht="15" customHeight="true"/>
    <row r="32703" ht="15" customHeight="true"/>
    <row r="32704" ht="15" customHeight="true"/>
    <row r="32705" ht="15" customHeight="true"/>
    <row r="32706" ht="15" customHeight="true"/>
    <row r="32707" ht="15" customHeight="true"/>
    <row r="32708" ht="15" customHeight="true"/>
    <row r="32709" ht="15" customHeight="true"/>
    <row r="32710" ht="15" customHeight="true"/>
    <row r="32711" ht="15" customHeight="true"/>
    <row r="32712" ht="15" customHeight="true"/>
    <row r="32713" ht="15" customHeight="true"/>
    <row r="32714" ht="15" customHeight="true"/>
    <row r="32715" ht="15" customHeight="true"/>
    <row r="32716" ht="15" customHeight="true"/>
    <row r="32717" ht="15" customHeight="true"/>
    <row r="32718" ht="15" customHeight="true"/>
    <row r="32719" ht="15" customHeight="true"/>
    <row r="32720" ht="15" customHeight="true"/>
    <row r="32721" ht="15" customHeight="true"/>
    <row r="32722" ht="15" customHeight="true"/>
    <row r="32723" ht="15" customHeight="true"/>
    <row r="32724" ht="15" customHeight="true"/>
    <row r="32725" ht="15" customHeight="true"/>
    <row r="32726" ht="15" customHeight="true"/>
    <row r="32727" ht="15" customHeight="true"/>
    <row r="32728" ht="15" customHeight="true"/>
    <row r="32729" ht="15" customHeight="true"/>
    <row r="32730" ht="15" customHeight="true"/>
    <row r="32731" ht="15" customHeight="true"/>
    <row r="32732" ht="15" customHeight="true"/>
    <row r="32733" ht="15" customHeight="true"/>
    <row r="32734" ht="15" customHeight="true"/>
    <row r="32735" ht="15" customHeight="true"/>
    <row r="32736" ht="15" customHeight="true"/>
    <row r="32737" ht="15" customHeight="true"/>
    <row r="32738" ht="15" customHeight="true"/>
    <row r="32739" ht="15" customHeight="true"/>
    <row r="32740" ht="15" customHeight="true"/>
    <row r="32741" ht="15" customHeight="true"/>
    <row r="32742" ht="15" customHeight="true"/>
    <row r="32743" ht="15" customHeight="true"/>
    <row r="32744" ht="15" customHeight="true"/>
    <row r="32745" ht="15" customHeight="true"/>
    <row r="32746" ht="15" customHeight="true"/>
    <row r="32747" ht="15" customHeight="true"/>
    <row r="32748" ht="15" customHeight="true"/>
    <row r="32749" ht="15" customHeight="true"/>
    <row r="32750" ht="15" customHeight="true"/>
    <row r="32751" ht="15" customHeight="true"/>
    <row r="32752" ht="15" customHeight="true"/>
    <row r="32753" ht="15" customHeight="true"/>
    <row r="32754" ht="15" customHeight="true"/>
    <row r="32755" ht="15" customHeight="true"/>
    <row r="32756" ht="15" customHeight="true"/>
    <row r="32757" ht="15" customHeight="true"/>
    <row r="32758" ht="15" customHeight="true"/>
    <row r="32759" ht="15" customHeight="true"/>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88" customWidth="true" collapsed="true"/>
    <col min="2" max="2" width="12.5703125" style="170" customWidth="true" collapsed="true"/>
    <col min="3" max="3" width="12.85546875" style="172" customWidth="true" collapsed="true"/>
    <col min="4" max="4" width="46.7109375" style="178" customWidth="true" collapsed="true"/>
    <col min="5" max="5" width="12.85546875" style="170" customWidth="true" collapsed="true"/>
    <col min="6" max="6" width="12.85546875" style="172" customWidth="true" collapsed="true"/>
    <col min="7" max="7" width="44.42578125" style="178" customWidth="true" collapsed="true"/>
    <col min="8" max="8" width="15.5703125" style="170" customWidth="true" collapsed="true"/>
    <col min="9" max="9" width="12.85546875" style="172" customWidth="true" collapsed="true"/>
    <col min="10" max="10" width="36.42578125" style="178" customWidth="true" collapsed="true"/>
    <col min="11" max="11" width="29.42578125" customWidth="true" collapsed="true"/>
  </cols>
  <sheetData>
    <row r="1" ht="38.25">
      <c r="A1" s="187" t="s">
        <v>1126</v>
      </c>
      <c r="B1" s="163" t="s">
        <v>1120</v>
      </c>
      <c r="C1" s="171" t="s">
        <v>1118</v>
      </c>
      <c r="D1" s="175" t="s">
        <v>1119</v>
      </c>
      <c r="E1" s="164" t="s">
        <v>1121</v>
      </c>
      <c r="F1" s="173" t="s">
        <v>1122</v>
      </c>
      <c r="G1" s="176" t="s">
        <v>1123</v>
      </c>
      <c r="H1" s="165" t="s">
        <v>1124</v>
      </c>
      <c r="I1" s="174" t="s">
        <v>1127</v>
      </c>
      <c r="J1" s="177"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7" customWidth="true" collapsed="true"/>
    <col min="3" max="3" width="5.28515625" customWidth="true" collapsed="true"/>
    <col min="4" max="5" width="5.42578125" customWidth="true" collapsed="true"/>
    <col min="6" max="7" width="5.140625" customWidth="true" collapsed="true"/>
    <col min="8" max="8" width="6.85546875" customWidth="true" collapsed="true"/>
    <col min="9" max="9" width="7" customWidth="true" collapsed="true"/>
    <col min="10" max="11" width="6.28515625" customWidth="true" collapsed="true"/>
    <col min="12" max="12" width="2.28515625" style="60" customWidth="true" collapsed="true"/>
    <col min="13" max="13" width="15.28515625" style="115" customWidth="true" collapsed="true"/>
    <col min="14" max="14" width="49.140625" style="50" customWidth="true" collapsed="true"/>
    <col min="15" max="15" width="18.42578125" style="50" customWidth="true" collapsed="true"/>
    <col min="16" max="16" width="21.7109375" style="50" customWidth="true" collapsed="true"/>
    <col min="17" max="17" width="20.85546875" style="115" customWidth="true" collapsed="true"/>
    <col min="18" max="18" width="2.28515625" style="60" customWidth="true" collapsed="true"/>
    <col min="19" max="19" width="12.7109375" customWidth="true" collapsed="true"/>
    <col min="20" max="20" width="4.42578125" style="1" customWidth="true" collapsed="true"/>
    <col min="21" max="21" width="12.28515625" customWidth="true" collapsed="true"/>
    <col min="22" max="22" width="11.5703125" customWidth="true" collapsed="true"/>
    <col min="23" max="23" width="7.42578125" customWidth="true" collapsed="true"/>
    <col min="24" max="24" width="14" customWidth="true" collapsed="true"/>
  </cols>
  <sheetData>
    <row r="1" ht="45">
      <c r="A1" s="130" t="s">
        <v>2505</v>
      </c>
      <c r="B1" s="130" t="s">
        <v>2506</v>
      </c>
      <c r="C1" s="56" t="s">
        <v>966</v>
      </c>
      <c r="D1" s="41" t="s">
        <v>1029</v>
      </c>
      <c r="E1" s="46" t="s">
        <v>1030</v>
      </c>
      <c r="F1" s="57" t="s">
        <v>1023</v>
      </c>
      <c r="G1" s="58" t="s">
        <v>1024</v>
      </c>
      <c r="H1" s="59" t="s">
        <v>1031</v>
      </c>
      <c r="I1" s="198" t="s">
        <v>3214</v>
      </c>
      <c r="J1" s="198" t="s">
        <v>3246</v>
      </c>
      <c r="K1" s="198" t="s">
        <v>4302</v>
      </c>
      <c r="M1" s="142" t="s">
        <v>984</v>
      </c>
      <c r="N1" s="143" t="s">
        <v>985</v>
      </c>
      <c r="O1" s="144" t="s">
        <v>986</v>
      </c>
      <c r="P1" s="143" t="s">
        <v>987</v>
      </c>
      <c r="Q1" s="142" t="s">
        <v>1071</v>
      </c>
      <c r="S1" s="140" t="s">
        <v>468</v>
      </c>
      <c r="T1" s="141" t="s">
        <v>48</v>
      </c>
      <c r="U1" s="160" t="s">
        <v>1111</v>
      </c>
      <c r="V1" s="161" t="s">
        <v>1112</v>
      </c>
      <c r="W1" s="162" t="s">
        <v>1113</v>
      </c>
      <c r="X1" s="140" t="s">
        <v>469</v>
      </c>
    </row>
    <row r="2" ht="63" customHeight="true">
      <c r="A2" s="131" t="s">
        <v>470</v>
      </c>
      <c r="B2" s="131" t="s">
        <v>470</v>
      </c>
      <c r="C2" t="s">
        <v>968</v>
      </c>
      <c r="D2" t="s">
        <v>971</v>
      </c>
      <c r="E2" t="s">
        <v>973</v>
      </c>
      <c r="F2" t="s">
        <v>979</v>
      </c>
      <c r="G2" t="s">
        <v>594</v>
      </c>
      <c r="H2" s="7" t="s">
        <v>1035</v>
      </c>
      <c r="I2" s="7"/>
      <c r="J2" s="7"/>
      <c r="K2" s="7" t="s">
        <v>4303</v>
      </c>
      <c r="M2" s="109" t="s">
        <v>470</v>
      </c>
      <c r="N2" s="51" t="s">
        <v>988</v>
      </c>
      <c r="O2" s="51" t="s">
        <v>989</v>
      </c>
      <c r="P2" s="51" t="s">
        <v>990</v>
      </c>
      <c r="S2" s="28" t="s">
        <v>471</v>
      </c>
      <c r="T2" s="129" t="s">
        <v>472</v>
      </c>
      <c r="U2" s="28" t="s">
        <v>3200</v>
      </c>
      <c r="V2" s="28" t="s">
        <v>3201</v>
      </c>
      <c r="W2" s="28"/>
      <c r="X2" s="28"/>
    </row>
    <row r="3" ht="55.35" customHeight="true">
      <c r="A3" s="131" t="s">
        <v>474</v>
      </c>
      <c r="B3" s="131" t="s">
        <v>474</v>
      </c>
      <c r="C3" t="s">
        <v>483</v>
      </c>
      <c r="D3" t="s">
        <v>606</v>
      </c>
      <c r="E3" t="s">
        <v>65</v>
      </c>
      <c r="F3" t="s">
        <v>1025</v>
      </c>
      <c r="G3" t="s">
        <v>983</v>
      </c>
      <c r="H3" t="s">
        <v>606</v>
      </c>
      <c r="I3" s="7" t="s">
        <v>3247</v>
      </c>
      <c r="J3" s="7" t="s">
        <v>3215</v>
      </c>
      <c r="K3" s="7" t="s">
        <v>4304</v>
      </c>
      <c r="M3" s="109" t="s">
        <v>474</v>
      </c>
      <c r="N3" s="51" t="s">
        <v>991</v>
      </c>
      <c r="O3" s="51" t="s">
        <v>989</v>
      </c>
      <c r="P3" s="51" t="s">
        <v>990</v>
      </c>
      <c r="S3" s="28" t="s">
        <v>475</v>
      </c>
      <c r="T3" s="129" t="s">
        <v>476</v>
      </c>
      <c r="U3" s="28" t="s">
        <v>477</v>
      </c>
      <c r="V3" s="28" t="s">
        <v>974</v>
      </c>
      <c r="W3" s="28"/>
      <c r="X3" s="28"/>
    </row>
    <row r="4" ht="60">
      <c r="A4" s="131" t="s">
        <v>478</v>
      </c>
      <c r="B4" s="131" t="s">
        <v>478</v>
      </c>
      <c r="C4" t="s">
        <v>967</v>
      </c>
      <c r="D4" t="s">
        <v>969</v>
      </c>
      <c r="E4" t="s">
        <v>67</v>
      </c>
      <c r="F4" t="s">
        <v>980</v>
      </c>
      <c r="G4" t="s">
        <v>969</v>
      </c>
      <c r="H4" t="s">
        <v>972</v>
      </c>
      <c r="I4" t="s">
        <v>3248</v>
      </c>
      <c r="J4" t="s">
        <v>3216</v>
      </c>
      <c r="K4" t="s">
        <v>4305</v>
      </c>
      <c r="M4" s="109" t="s">
        <v>478</v>
      </c>
      <c r="N4" s="51" t="s">
        <v>992</v>
      </c>
      <c r="O4" s="51" t="s">
        <v>989</v>
      </c>
      <c r="P4" s="51"/>
      <c r="S4" s="28" t="s">
        <v>479</v>
      </c>
      <c r="T4" s="129" t="s">
        <v>480</v>
      </c>
      <c r="U4" s="28" t="s">
        <v>477</v>
      </c>
      <c r="V4" s="28" t="s">
        <v>975</v>
      </c>
      <c r="W4" s="28"/>
      <c r="X4" s="28"/>
    </row>
    <row r="5" ht="60">
      <c r="A5" s="131" t="s">
        <v>514</v>
      </c>
      <c r="B5" s="131" t="s">
        <v>514</v>
      </c>
      <c r="C5" t="s">
        <v>970</v>
      </c>
      <c r="D5" t="s">
        <v>972</v>
      </c>
      <c r="F5" t="s">
        <v>981</v>
      </c>
      <c r="G5" t="s">
        <v>1114</v>
      </c>
      <c r="H5" t="s">
        <v>969</v>
      </c>
      <c r="I5" t="s">
        <v>3249</v>
      </c>
      <c r="J5" t="s">
        <v>3217</v>
      </c>
      <c r="M5" s="110" t="s">
        <v>514</v>
      </c>
      <c r="N5" s="52" t="s">
        <v>993</v>
      </c>
      <c r="O5" s="52" t="s">
        <v>989</v>
      </c>
      <c r="P5" s="52" t="s">
        <v>994</v>
      </c>
      <c r="S5" s="28" t="s">
        <v>482</v>
      </c>
      <c r="T5" s="129" t="s">
        <v>483</v>
      </c>
      <c r="U5" s="28" t="s">
        <v>498</v>
      </c>
      <c r="V5" s="28" t="s">
        <v>484</v>
      </c>
      <c r="W5" s="28"/>
      <c r="X5" s="28"/>
    </row>
    <row r="6" ht="60">
      <c r="A6" s="131" t="s">
        <v>517</v>
      </c>
      <c r="B6" s="131" t="s">
        <v>517</v>
      </c>
      <c r="C6" t="s">
        <v>969</v>
      </c>
      <c r="F6" t="s">
        <v>982</v>
      </c>
      <c r="H6" t="s">
        <v>1032</v>
      </c>
      <c r="I6" t="s">
        <v>3250</v>
      </c>
      <c r="J6" t="s">
        <v>983</v>
      </c>
      <c r="M6" s="110" t="s">
        <v>517</v>
      </c>
      <c r="N6" s="52" t="s">
        <v>995</v>
      </c>
      <c r="O6" s="52" t="s">
        <v>989</v>
      </c>
      <c r="P6" s="52" t="s">
        <v>996</v>
      </c>
      <c r="S6" s="28" t="s">
        <v>486</v>
      </c>
      <c r="T6" s="129" t="s">
        <v>487</v>
      </c>
      <c r="U6" s="28" t="s">
        <v>477</v>
      </c>
      <c r="V6" s="28"/>
      <c r="W6" s="28"/>
      <c r="X6" s="28"/>
    </row>
    <row r="7" ht="57.6" customHeight="true">
      <c r="A7" s="131" t="s">
        <v>481</v>
      </c>
      <c r="B7" s="131" t="s">
        <v>485</v>
      </c>
      <c r="C7" t="s">
        <v>3193</v>
      </c>
      <c r="F7" t="s">
        <v>1026</v>
      </c>
      <c r="H7" t="s">
        <v>1033</v>
      </c>
      <c r="I7" t="s">
        <v>3251</v>
      </c>
      <c r="J7" t="s">
        <v>3294</v>
      </c>
      <c r="M7" s="111" t="s">
        <v>485</v>
      </c>
      <c r="N7" s="53" t="s">
        <v>997</v>
      </c>
      <c r="O7" s="118" t="s">
        <v>998</v>
      </c>
      <c r="P7" s="53" t="s">
        <v>999</v>
      </c>
      <c r="Q7" s="120" t="s">
        <v>1072</v>
      </c>
      <c r="S7" s="28" t="s">
        <v>489</v>
      </c>
      <c r="T7" s="129" t="s">
        <v>490</v>
      </c>
      <c r="U7" s="28" t="s">
        <v>1082</v>
      </c>
      <c r="V7" s="28"/>
      <c r="W7" s="28"/>
      <c r="X7" s="28"/>
    </row>
    <row r="8" ht="59.1" customHeight="true">
      <c r="A8" s="131" t="s">
        <v>1068</v>
      </c>
      <c r="B8" s="131" t="s">
        <v>1067</v>
      </c>
      <c r="F8" t="s">
        <v>1027</v>
      </c>
      <c r="H8" t="s">
        <v>1034</v>
      </c>
      <c r="I8" t="s">
        <v>3252</v>
      </c>
      <c r="J8" t="s">
        <v>3295</v>
      </c>
      <c r="M8" s="112" t="s">
        <v>1067</v>
      </c>
      <c r="N8" s="108" t="s">
        <v>997</v>
      </c>
      <c r="O8" s="116" t="s">
        <v>998</v>
      </c>
      <c r="P8" s="108" t="s">
        <v>999</v>
      </c>
      <c r="Q8" s="123" t="s">
        <v>1073</v>
      </c>
      <c r="S8" s="28" t="s">
        <v>492</v>
      </c>
      <c r="T8" s="129" t="s">
        <v>493</v>
      </c>
      <c r="U8" s="28" t="s">
        <v>494</v>
      </c>
      <c r="V8" s="28"/>
      <c r="W8" s="28"/>
      <c r="X8" s="28"/>
    </row>
    <row r="9" ht="62.45" customHeight="true">
      <c r="A9" s="131" t="s">
        <v>473</v>
      </c>
      <c r="B9" s="131" t="s">
        <v>473</v>
      </c>
      <c r="F9" t="s">
        <v>1028</v>
      </c>
      <c r="H9" t="s">
        <v>3197</v>
      </c>
      <c r="I9" t="s">
        <v>3253</v>
      </c>
      <c r="M9" s="111" t="s">
        <v>481</v>
      </c>
      <c r="N9" s="53" t="s">
        <v>1000</v>
      </c>
      <c r="O9" s="118" t="s">
        <v>1001</v>
      </c>
      <c r="P9" s="53" t="s">
        <v>1002</v>
      </c>
      <c r="Q9" s="120" t="s">
        <v>1072</v>
      </c>
      <c r="S9" s="28" t="s">
        <v>495</v>
      </c>
      <c r="T9" s="129" t="s">
        <v>496</v>
      </c>
      <c r="U9" s="28"/>
      <c r="V9" s="28"/>
      <c r="W9" s="28"/>
      <c r="X9" s="28"/>
    </row>
    <row r="10" ht="69" customHeight="true">
      <c r="A10" s="131" t="s">
        <v>1069</v>
      </c>
      <c r="B10" s="131" t="s">
        <v>1069</v>
      </c>
      <c r="F10" t="s">
        <v>2503</v>
      </c>
      <c r="H10" t="s">
        <v>3198</v>
      </c>
      <c r="I10" t="s">
        <v>3254</v>
      </c>
      <c r="M10" s="112" t="s">
        <v>1068</v>
      </c>
      <c r="N10" s="116" t="s">
        <v>1000</v>
      </c>
      <c r="O10" s="116" t="s">
        <v>1001</v>
      </c>
      <c r="P10" s="108" t="s">
        <v>1002</v>
      </c>
      <c r="Q10" s="123" t="s">
        <v>1073</v>
      </c>
      <c r="S10" s="28" t="s">
        <v>497</v>
      </c>
      <c r="T10" s="129" t="s">
        <v>49</v>
      </c>
      <c r="U10" s="28" t="s">
        <v>494</v>
      </c>
      <c r="V10" s="28"/>
      <c r="W10" s="28"/>
      <c r="X10" s="28"/>
    </row>
    <row r="11" ht="59.1" customHeight="true">
      <c r="A11" s="131" t="s">
        <v>1115</v>
      </c>
      <c r="B11" s="131" t="s">
        <v>1115</v>
      </c>
      <c r="F11" t="s">
        <v>2504</v>
      </c>
      <c r="H11" t="s">
        <v>3199</v>
      </c>
      <c r="I11" t="s">
        <v>3255</v>
      </c>
      <c r="M11" s="113" t="s">
        <v>473</v>
      </c>
      <c r="N11" s="117" t="s">
        <v>1003</v>
      </c>
      <c r="O11" s="117" t="s">
        <v>989</v>
      </c>
      <c r="P11" s="54" t="s">
        <v>1002</v>
      </c>
      <c r="Q11" s="122" t="s">
        <v>1073</v>
      </c>
      <c r="S11" s="28" t="s">
        <v>499</v>
      </c>
      <c r="T11" s="129" t="s">
        <v>500</v>
      </c>
      <c r="U11" s="28" t="s">
        <v>501</v>
      </c>
      <c r="V11" s="28"/>
      <c r="W11" s="28"/>
      <c r="X11" s="28"/>
    </row>
    <row r="12" ht="59.45" customHeight="true">
      <c r="A12" s="131" t="s">
        <v>491</v>
      </c>
      <c r="B12" s="131" t="s">
        <v>488</v>
      </c>
      <c r="I12" t="s">
        <v>3256</v>
      </c>
      <c r="M12" s="113" t="s">
        <v>1069</v>
      </c>
      <c r="N12" s="117" t="s">
        <v>1003</v>
      </c>
      <c r="O12" s="117" t="s">
        <v>989</v>
      </c>
      <c r="P12" s="54" t="s">
        <v>1002</v>
      </c>
      <c r="Q12" s="122" t="s">
        <v>1072</v>
      </c>
      <c r="S12" s="28" t="s">
        <v>502</v>
      </c>
      <c r="T12" s="129" t="s">
        <v>503</v>
      </c>
      <c r="U12" s="28" t="s">
        <v>477</v>
      </c>
      <c r="V12" s="28" t="s">
        <v>974</v>
      </c>
      <c r="W12" s="28"/>
      <c r="X12" s="28"/>
    </row>
    <row r="13" ht="68.1" customHeight="true">
      <c r="A13" s="132" t="s">
        <v>477</v>
      </c>
      <c r="B13" s="132" t="s">
        <v>477</v>
      </c>
      <c r="I13" t="s">
        <v>3257</v>
      </c>
      <c r="M13" s="137" t="s">
        <v>1115</v>
      </c>
      <c r="N13" s="118" t="s">
        <v>1099</v>
      </c>
      <c r="O13" s="118" t="s">
        <v>989</v>
      </c>
      <c r="P13" s="53"/>
      <c r="Q13" s="120"/>
      <c r="S13" s="28" t="s">
        <v>505</v>
      </c>
      <c r="T13" s="129" t="s">
        <v>506</v>
      </c>
      <c r="U13" s="28" t="s">
        <v>494</v>
      </c>
      <c r="V13" s="28"/>
      <c r="W13" s="28"/>
      <c r="X13" s="28"/>
    </row>
    <row r="14" ht="90">
      <c r="A14" s="131" t="s">
        <v>974</v>
      </c>
      <c r="B14" s="131" t="s">
        <v>974</v>
      </c>
      <c r="I14" t="s">
        <v>3258</v>
      </c>
      <c r="M14" s="109" t="s">
        <v>488</v>
      </c>
      <c r="N14" s="51" t="s">
        <v>1004</v>
      </c>
      <c r="O14" s="51" t="s">
        <v>1005</v>
      </c>
      <c r="P14" s="51" t="s">
        <v>1006</v>
      </c>
      <c r="S14" s="28" t="s">
        <v>508</v>
      </c>
      <c r="T14" s="129" t="s">
        <v>509</v>
      </c>
      <c r="U14" s="28" t="s">
        <v>498</v>
      </c>
      <c r="V14" s="28"/>
      <c r="W14" s="28"/>
      <c r="X14" s="28"/>
    </row>
    <row r="15" ht="74.1" customHeight="true">
      <c r="A15" s="131" t="s">
        <v>975</v>
      </c>
      <c r="B15" s="131" t="s">
        <v>975</v>
      </c>
      <c r="I15" t="s">
        <v>3259</v>
      </c>
      <c r="M15" s="109" t="s">
        <v>491</v>
      </c>
      <c r="N15" s="51" t="s">
        <v>1007</v>
      </c>
      <c r="O15" s="51" t="s">
        <v>1001</v>
      </c>
      <c r="P15" s="51" t="s">
        <v>1006</v>
      </c>
      <c r="S15" s="28" t="s">
        <v>510</v>
      </c>
      <c r="T15" s="129" t="s">
        <v>511</v>
      </c>
      <c r="U15" s="28" t="s">
        <v>3202</v>
      </c>
      <c r="V15" s="28"/>
      <c r="W15" s="28"/>
      <c r="X15" s="28"/>
    </row>
    <row r="16" ht="56.45" customHeight="true">
      <c r="A16" s="131" t="s">
        <v>504</v>
      </c>
      <c r="B16" s="131" t="s">
        <v>504</v>
      </c>
      <c r="I16" t="s">
        <v>3260</v>
      </c>
      <c r="M16" s="110" t="s">
        <v>477</v>
      </c>
      <c r="N16" s="52" t="s">
        <v>1089</v>
      </c>
      <c r="O16" s="52" t="s">
        <v>989</v>
      </c>
      <c r="P16" s="52" t="s">
        <v>1008</v>
      </c>
      <c r="S16" s="28" t="s">
        <v>512</v>
      </c>
      <c r="T16" s="129" t="s">
        <v>513</v>
      </c>
      <c r="U16" s="28" t="s">
        <v>477</v>
      </c>
      <c r="V16" s="28" t="s">
        <v>974</v>
      </c>
      <c r="W16" s="28"/>
      <c r="X16" s="28"/>
    </row>
    <row r="17" ht="59.1" customHeight="true">
      <c r="A17" s="131" t="s">
        <v>976</v>
      </c>
      <c r="B17" s="131" t="s">
        <v>976</v>
      </c>
      <c r="I17" t="s">
        <v>3261</v>
      </c>
      <c r="M17" s="110" t="s">
        <v>974</v>
      </c>
      <c r="N17" s="52" t="s">
        <v>1079</v>
      </c>
      <c r="O17" s="134" t="s">
        <v>1075</v>
      </c>
      <c r="P17" s="52"/>
      <c r="S17" s="28" t="s">
        <v>515</v>
      </c>
      <c r="T17" s="129" t="s">
        <v>516</v>
      </c>
      <c r="U17" s="28" t="s">
        <v>494</v>
      </c>
      <c r="V17" s="28"/>
      <c r="W17" s="28"/>
      <c r="X17" s="28"/>
    </row>
    <row r="18" ht="44.1" customHeight="true">
      <c r="A18" s="131" t="s">
        <v>1070</v>
      </c>
      <c r="B18" s="131" t="s">
        <v>1070</v>
      </c>
      <c r="I18" t="s">
        <v>3262</v>
      </c>
      <c r="M18" s="110" t="s">
        <v>975</v>
      </c>
      <c r="N18" s="52" t="s">
        <v>1080</v>
      </c>
      <c r="O18" s="52" t="s">
        <v>1075</v>
      </c>
      <c r="P18" s="52"/>
      <c r="S18" s="28" t="s">
        <v>518</v>
      </c>
      <c r="T18" s="129" t="s">
        <v>519</v>
      </c>
      <c r="U18" s="28" t="s">
        <v>3206</v>
      </c>
      <c r="V18" s="28"/>
      <c r="W18" s="28"/>
      <c r="X18" s="28"/>
    </row>
    <row r="19" ht="30">
      <c r="A19" s="131" t="s">
        <v>1087</v>
      </c>
      <c r="B19" s="131" t="s">
        <v>1087</v>
      </c>
      <c r="I19" t="s">
        <v>3263</v>
      </c>
      <c r="M19" s="110" t="s">
        <v>504</v>
      </c>
      <c r="N19" s="134" t="s">
        <v>1014</v>
      </c>
      <c r="O19" s="134" t="s">
        <v>1075</v>
      </c>
      <c r="P19" s="134" t="s">
        <v>1088</v>
      </c>
      <c r="S19" s="28" t="s">
        <v>521</v>
      </c>
      <c r="T19" s="129" t="s">
        <v>522</v>
      </c>
      <c r="U19" s="28" t="s">
        <v>3200</v>
      </c>
      <c r="V19" s="28" t="s">
        <v>3201</v>
      </c>
      <c r="W19" s="28"/>
      <c r="X19" s="28"/>
    </row>
    <row r="20" ht="57.6" customHeight="true">
      <c r="A20" s="132" t="s">
        <v>520</v>
      </c>
      <c r="B20" s="132" t="s">
        <v>520</v>
      </c>
      <c r="I20" t="s">
        <v>3264</v>
      </c>
      <c r="M20" s="111" t="s">
        <v>976</v>
      </c>
      <c r="N20" s="53" t="s">
        <v>1009</v>
      </c>
      <c r="O20" s="53" t="s">
        <v>989</v>
      </c>
      <c r="P20" s="53" t="s">
        <v>1010</v>
      </c>
      <c r="Q20" s="120" t="s">
        <v>1073</v>
      </c>
      <c r="S20" s="28" t="s">
        <v>523</v>
      </c>
      <c r="T20" s="129" t="s">
        <v>524</v>
      </c>
      <c r="U20" s="28" t="s">
        <v>494</v>
      </c>
      <c r="V20" s="28"/>
      <c r="W20" s="28"/>
      <c r="X20" s="28"/>
    </row>
    <row r="21" ht="57.6" customHeight="true">
      <c r="A21" s="132" t="s">
        <v>1081</v>
      </c>
      <c r="B21" s="132" t="s">
        <v>1081</v>
      </c>
      <c r="I21" t="s">
        <v>3265</v>
      </c>
      <c r="M21" s="110" t="s">
        <v>1070</v>
      </c>
      <c r="N21" s="52" t="s">
        <v>1009</v>
      </c>
      <c r="O21" s="52" t="s">
        <v>989</v>
      </c>
      <c r="P21" s="52" t="s">
        <v>1010</v>
      </c>
      <c r="Q21" s="121" t="s">
        <v>1072</v>
      </c>
      <c r="S21" s="28" t="s">
        <v>526</v>
      </c>
      <c r="T21" s="129" t="s">
        <v>527</v>
      </c>
      <c r="U21" s="28" t="s">
        <v>3202</v>
      </c>
      <c r="V21" s="28"/>
      <c r="W21" s="28"/>
      <c r="X21" s="28"/>
    </row>
    <row r="22" ht="66" customHeight="true">
      <c r="A22" s="132" t="s">
        <v>501</v>
      </c>
      <c r="B22" s="132" t="s">
        <v>501</v>
      </c>
      <c r="I22" t="s">
        <v>3266</v>
      </c>
      <c r="M22" s="137" t="s">
        <v>1087</v>
      </c>
      <c r="N22" s="118" t="s">
        <v>1100</v>
      </c>
      <c r="O22" s="118" t="s">
        <v>989</v>
      </c>
      <c r="P22" s="53"/>
      <c r="Q22" s="120"/>
      <c r="S22" s="28" t="s">
        <v>528</v>
      </c>
      <c r="T22" s="129" t="s">
        <v>529</v>
      </c>
      <c r="U22" s="28" t="s">
        <v>3202</v>
      </c>
      <c r="V22" s="28"/>
      <c r="W22" s="28"/>
      <c r="X22" s="28"/>
    </row>
    <row r="23" ht="51.75">
      <c r="A23" s="132" t="s">
        <v>507</v>
      </c>
      <c r="B23" s="132" t="s">
        <v>507</v>
      </c>
      <c r="I23" t="s">
        <v>3267</v>
      </c>
      <c r="M23" s="126" t="s">
        <v>520</v>
      </c>
      <c r="N23" s="124" t="s">
        <v>1078</v>
      </c>
      <c r="O23" s="51"/>
      <c r="P23" s="51"/>
      <c r="Q23" s="125" t="s">
        <v>1073</v>
      </c>
      <c r="S23" s="28" t="s">
        <v>530</v>
      </c>
      <c r="T23" s="129" t="s">
        <v>531</v>
      </c>
      <c r="U23" s="28" t="s">
        <v>494</v>
      </c>
      <c r="V23" s="28"/>
      <c r="W23" s="28"/>
      <c r="X23" s="28"/>
    </row>
    <row r="24" ht="51.75">
      <c r="A24" s="132" t="s">
        <v>494</v>
      </c>
      <c r="B24" s="132" t="s">
        <v>494</v>
      </c>
      <c r="I24" t="s">
        <v>3268</v>
      </c>
      <c r="M24" s="127" t="s">
        <v>1081</v>
      </c>
      <c r="N24" s="128" t="s">
        <v>1078</v>
      </c>
      <c r="O24" s="53"/>
      <c r="P24" s="53"/>
      <c r="Q24" s="120" t="s">
        <v>1072</v>
      </c>
      <c r="S24" s="28" t="s">
        <v>532</v>
      </c>
      <c r="T24" s="129" t="s">
        <v>533</v>
      </c>
      <c r="U24" s="28" t="s">
        <v>1082</v>
      </c>
      <c r="V24" s="28"/>
      <c r="W24" s="28"/>
      <c r="X24" s="28"/>
    </row>
    <row r="25" ht="60">
      <c r="A25" s="132" t="s">
        <v>1085</v>
      </c>
      <c r="B25" s="132" t="s">
        <v>1085</v>
      </c>
      <c r="I25" t="s">
        <v>3269</v>
      </c>
      <c r="M25" s="113" t="s">
        <v>501</v>
      </c>
      <c r="N25" s="54" t="s">
        <v>1011</v>
      </c>
      <c r="O25" s="54" t="s">
        <v>989</v>
      </c>
      <c r="P25" s="54" t="s">
        <v>1012</v>
      </c>
      <c r="S25" s="28" t="s">
        <v>534</v>
      </c>
      <c r="T25" s="129" t="s">
        <v>535</v>
      </c>
      <c r="U25" s="28" t="s">
        <v>494</v>
      </c>
      <c r="V25" s="28"/>
      <c r="W25" s="28"/>
      <c r="X25" s="28"/>
    </row>
    <row r="26" ht="60">
      <c r="A26" s="132" t="s">
        <v>1086</v>
      </c>
      <c r="B26" s="132" t="s">
        <v>1086</v>
      </c>
      <c r="I26" t="s">
        <v>3270</v>
      </c>
      <c r="M26" s="109" t="s">
        <v>507</v>
      </c>
      <c r="N26" s="119" t="s">
        <v>1077</v>
      </c>
      <c r="O26" s="51" t="s">
        <v>989</v>
      </c>
      <c r="P26" s="51"/>
      <c r="S26" s="28" t="s">
        <v>536</v>
      </c>
      <c r="T26" s="129" t="s">
        <v>537</v>
      </c>
      <c r="U26" s="28" t="s">
        <v>3200</v>
      </c>
      <c r="V26" s="28" t="s">
        <v>3201</v>
      </c>
      <c r="W26" s="28"/>
      <c r="X26" s="28"/>
    </row>
    <row r="27" ht="110.45" customHeight="true">
      <c r="A27" s="132" t="s">
        <v>977</v>
      </c>
      <c r="B27" s="132" t="s">
        <v>977</v>
      </c>
      <c r="I27" t="s">
        <v>3271</v>
      </c>
      <c r="M27" s="111" t="s">
        <v>1013</v>
      </c>
      <c r="N27" s="53" t="s">
        <v>1074</v>
      </c>
      <c r="O27" s="118" t="s">
        <v>989</v>
      </c>
      <c r="P27" s="135" t="s">
        <v>1090</v>
      </c>
      <c r="S27" s="28" t="s">
        <v>538</v>
      </c>
      <c r="T27" s="129" t="s">
        <v>539</v>
      </c>
      <c r="U27" s="28" t="s">
        <v>507</v>
      </c>
      <c r="V27" s="28"/>
      <c r="W27" s="28"/>
      <c r="X27" s="28"/>
    </row>
    <row r="28" ht="55.5" customHeight="true">
      <c r="A28" s="132" t="s">
        <v>1083</v>
      </c>
      <c r="B28" s="132" t="s">
        <v>1083</v>
      </c>
      <c r="I28" t="s">
        <v>3272</v>
      </c>
      <c r="M28" s="111" t="s">
        <v>1085</v>
      </c>
      <c r="N28" s="145" t="s">
        <v>3194</v>
      </c>
      <c r="O28" s="118"/>
      <c r="P28" s="135"/>
      <c r="S28" s="28" t="s">
        <v>540</v>
      </c>
      <c r="T28" s="129" t="s">
        <v>541</v>
      </c>
      <c r="U28" s="28" t="s">
        <v>477</v>
      </c>
      <c r="V28" s="28" t="s">
        <v>974</v>
      </c>
      <c r="W28" s="28"/>
      <c r="X28" s="28"/>
    </row>
    <row r="29" ht="30">
      <c r="A29" s="132" t="s">
        <v>525</v>
      </c>
      <c r="B29" s="132" t="s">
        <v>525</v>
      </c>
      <c r="I29" t="s">
        <v>3273</v>
      </c>
      <c r="M29" s="109" t="s">
        <v>1086</v>
      </c>
      <c r="N29" s="146" t="s">
        <v>1101</v>
      </c>
      <c r="O29" s="119"/>
      <c r="P29" s="147"/>
      <c r="Q29" s="136"/>
      <c r="S29" s="28" t="s">
        <v>542</v>
      </c>
      <c r="T29" s="129" t="s">
        <v>543</v>
      </c>
      <c r="U29" s="28" t="s">
        <v>525</v>
      </c>
      <c r="V29" s="133"/>
      <c r="W29" s="28"/>
      <c r="X29" s="28"/>
    </row>
    <row r="30" ht="90">
      <c r="A30" s="132" t="s">
        <v>1107</v>
      </c>
      <c r="B30" s="132" t="s">
        <v>1107</v>
      </c>
      <c r="I30" t="s">
        <v>3274</v>
      </c>
      <c r="M30" s="113" t="s">
        <v>977</v>
      </c>
      <c r="N30" s="54" t="s">
        <v>1076</v>
      </c>
      <c r="O30" s="54"/>
      <c r="P30" s="54"/>
      <c r="S30" s="28" t="s">
        <v>544</v>
      </c>
      <c r="T30" s="129" t="s">
        <v>545</v>
      </c>
      <c r="U30" s="28"/>
      <c r="V30" s="28"/>
      <c r="W30" s="28"/>
      <c r="X30" s="28"/>
    </row>
    <row r="31" ht="77.45" customHeight="true">
      <c r="A31" s="132" t="s">
        <v>1109</v>
      </c>
      <c r="B31" s="132" t="s">
        <v>1109</v>
      </c>
      <c r="I31" t="s">
        <v>3275</v>
      </c>
      <c r="M31" s="148" t="s">
        <v>1083</v>
      </c>
      <c r="N31" s="152" t="s">
        <v>1093</v>
      </c>
      <c r="O31" s="150"/>
      <c r="P31" s="149" t="s">
        <v>1094</v>
      </c>
      <c r="S31" s="28" t="s">
        <v>546</v>
      </c>
      <c r="T31" s="129" t="s">
        <v>50</v>
      </c>
      <c r="U31" s="28" t="s">
        <v>501</v>
      </c>
      <c r="V31" s="28"/>
      <c r="W31" s="28"/>
      <c r="X31" s="28"/>
    </row>
    <row r="32" ht="45">
      <c r="A32" s="132" t="s">
        <v>1082</v>
      </c>
      <c r="B32" s="132" t="s">
        <v>1082</v>
      </c>
      <c r="I32" t="s">
        <v>3276</v>
      </c>
      <c r="M32" s="109" t="s">
        <v>525</v>
      </c>
      <c r="N32" s="51" t="s">
        <v>1092</v>
      </c>
      <c r="O32" s="119" t="s">
        <v>1091</v>
      </c>
      <c r="P32" s="51"/>
      <c r="Q32" s="115" t="s">
        <v>1106</v>
      </c>
      <c r="S32" s="28" t="s">
        <v>547</v>
      </c>
      <c r="T32" s="129" t="s">
        <v>548</v>
      </c>
      <c r="U32" s="28"/>
      <c r="V32" s="28"/>
      <c r="W32" s="28"/>
      <c r="X32" s="28"/>
    </row>
    <row r="33" ht="45">
      <c r="A33" s="131" t="s">
        <v>498</v>
      </c>
      <c r="B33" s="131" t="s">
        <v>498</v>
      </c>
      <c r="I33" t="s">
        <v>3277</v>
      </c>
      <c r="M33" s="155" t="s">
        <v>1107</v>
      </c>
      <c r="N33" s="139" t="s">
        <v>1092</v>
      </c>
      <c r="O33" s="158" t="s">
        <v>1116</v>
      </c>
      <c r="P33" s="159"/>
      <c r="Q33" s="156" t="s">
        <v>1108</v>
      </c>
      <c r="S33" s="28" t="s">
        <v>549</v>
      </c>
      <c r="T33" s="129" t="s">
        <v>550</v>
      </c>
      <c r="U33" s="28" t="s">
        <v>3201</v>
      </c>
      <c r="V33" s="28"/>
      <c r="W33" s="28"/>
      <c r="X33" s="28"/>
    </row>
    <row r="34" ht="45">
      <c r="A34" s="131" t="s">
        <v>1084</v>
      </c>
      <c r="B34" s="131" t="s">
        <v>1084</v>
      </c>
      <c r="I34" t="s">
        <v>3278</v>
      </c>
      <c r="M34" s="136" t="s">
        <v>1109</v>
      </c>
      <c r="N34" s="51" t="s">
        <v>1092</v>
      </c>
      <c r="O34" s="147" t="s">
        <v>1117</v>
      </c>
      <c r="P34" s="157"/>
      <c r="Q34" s="156" t="s">
        <v>1110</v>
      </c>
      <c r="S34" s="28" t="s">
        <v>551</v>
      </c>
      <c r="T34" s="129" t="s">
        <v>552</v>
      </c>
      <c r="U34" s="28" t="s">
        <v>477</v>
      </c>
      <c r="V34" s="28" t="s">
        <v>974</v>
      </c>
      <c r="W34" s="28"/>
      <c r="X34" s="28"/>
    </row>
    <row r="35" ht="135">
      <c r="A35" s="131" t="s">
        <v>484</v>
      </c>
      <c r="B35" s="131" t="s">
        <v>484</v>
      </c>
      <c r="I35" t="s">
        <v>3279</v>
      </c>
      <c r="M35" s="151" t="s">
        <v>1082</v>
      </c>
      <c r="N35" s="153" t="s">
        <v>1095</v>
      </c>
      <c r="O35" s="153"/>
      <c r="P35" s="149" t="s">
        <v>1096</v>
      </c>
      <c r="S35" s="28" t="s">
        <v>553</v>
      </c>
      <c r="T35" s="129" t="s">
        <v>554</v>
      </c>
      <c r="U35" s="28" t="s">
        <v>1082</v>
      </c>
      <c r="V35" s="28"/>
      <c r="W35" s="28"/>
      <c r="X35" s="28"/>
    </row>
    <row r="36" ht="45">
      <c r="A36" s="131" t="s">
        <v>1103</v>
      </c>
      <c r="B36" s="131" t="s">
        <v>1103</v>
      </c>
      <c r="I36" t="s">
        <v>1026</v>
      </c>
      <c r="M36" s="114" t="s">
        <v>498</v>
      </c>
      <c r="N36" s="119" t="s">
        <v>1016</v>
      </c>
      <c r="O36" s="51" t="s">
        <v>1098</v>
      </c>
      <c r="P36" s="51"/>
      <c r="S36" s="28" t="s">
        <v>555</v>
      </c>
      <c r="T36" s="129" t="s">
        <v>556</v>
      </c>
      <c r="U36" s="28" t="s">
        <v>525</v>
      </c>
      <c r="V36" s="133"/>
      <c r="W36" s="28"/>
      <c r="X36" s="28"/>
    </row>
    <row r="37" ht="30">
      <c r="A37" s="7" t="s">
        <v>2499</v>
      </c>
      <c r="B37" s="7" t="s">
        <v>2499</v>
      </c>
      <c r="I37" t="s">
        <v>3280</v>
      </c>
      <c r="M37" s="154" t="s">
        <v>1084</v>
      </c>
      <c r="N37" s="138" t="s">
        <v>1102</v>
      </c>
      <c r="O37" s="139"/>
      <c r="P37" s="139"/>
      <c r="Q37" s="156" t="s">
        <v>1105</v>
      </c>
      <c r="S37" s="28" t="s">
        <v>557</v>
      </c>
      <c r="T37" s="129" t="s">
        <v>558</v>
      </c>
      <c r="U37" s="28" t="s">
        <v>1082</v>
      </c>
      <c r="V37" s="28"/>
      <c r="W37" s="28"/>
      <c r="X37" s="28"/>
    </row>
    <row r="38" ht="45">
      <c r="A38" s="7" t="s">
        <v>2500</v>
      </c>
      <c r="B38" s="7" t="s">
        <v>2500</v>
      </c>
      <c r="I38" t="s">
        <v>3281</v>
      </c>
      <c r="M38" s="109" t="s">
        <v>484</v>
      </c>
      <c r="N38" s="51" t="s">
        <v>1015</v>
      </c>
      <c r="O38" s="51" t="s">
        <v>1097</v>
      </c>
      <c r="P38" s="51"/>
      <c r="S38" s="28" t="s">
        <v>559</v>
      </c>
      <c r="T38" s="129" t="s">
        <v>560</v>
      </c>
      <c r="U38" s="28" t="s">
        <v>514</v>
      </c>
      <c r="V38" s="28" t="s">
        <v>517</v>
      </c>
      <c r="W38" s="28"/>
      <c r="X38" s="28"/>
    </row>
    <row r="39" ht="30">
      <c r="A39" s="7" t="s">
        <v>3207</v>
      </c>
      <c r="B39" s="7" t="s">
        <v>3207</v>
      </c>
      <c r="I39" t="s">
        <v>3282</v>
      </c>
      <c r="M39" s="155" t="s">
        <v>1103</v>
      </c>
      <c r="N39" s="139" t="s">
        <v>1104</v>
      </c>
      <c r="O39" s="139"/>
      <c r="P39" s="139"/>
      <c r="Q39" s="156" t="s">
        <v>1105</v>
      </c>
      <c r="S39" s="28" t="s">
        <v>561</v>
      </c>
      <c r="T39" s="129" t="s">
        <v>562</v>
      </c>
      <c r="U39" s="28" t="s">
        <v>1082</v>
      </c>
      <c r="V39" s="28"/>
      <c r="W39" s="28"/>
      <c r="X39" s="28"/>
    </row>
    <row r="40" ht="45">
      <c r="A40" s="7" t="s">
        <v>3208</v>
      </c>
      <c r="B40" s="7" t="s">
        <v>3208</v>
      </c>
      <c r="I40" t="s">
        <v>3283</v>
      </c>
      <c r="M40" s="190" t="s">
        <v>2499</v>
      </c>
      <c r="N40" s="191" t="s">
        <v>2501</v>
      </c>
      <c r="O40" s="191"/>
      <c r="P40" s="191"/>
      <c r="S40" s="28" t="s">
        <v>563</v>
      </c>
      <c r="T40" s="129" t="s">
        <v>564</v>
      </c>
      <c r="U40" s="28" t="s">
        <v>494</v>
      </c>
      <c r="V40" s="28"/>
      <c r="W40" s="28"/>
      <c r="X40" s="28"/>
    </row>
    <row r="41" ht="45">
      <c r="I41" t="s">
        <v>3284</v>
      </c>
      <c r="M41" s="190" t="s">
        <v>2500</v>
      </c>
      <c r="N41" s="191" t="s">
        <v>2502</v>
      </c>
      <c r="O41" s="191"/>
      <c r="P41" s="191"/>
      <c r="S41" s="28" t="s">
        <v>565</v>
      </c>
      <c r="T41" s="129" t="s">
        <v>566</v>
      </c>
      <c r="U41" s="28" t="s">
        <v>1082</v>
      </c>
      <c r="V41" s="28"/>
      <c r="W41" s="28"/>
      <c r="X41" s="28"/>
    </row>
    <row r="42">
      <c r="I42" t="s">
        <v>3285</v>
      </c>
      <c r="S42" s="28" t="s">
        <v>567</v>
      </c>
      <c r="T42" s="129" t="s">
        <v>568</v>
      </c>
      <c r="U42" s="28" t="s">
        <v>1082</v>
      </c>
      <c r="V42" s="28"/>
      <c r="W42" s="28"/>
      <c r="X42" s="28"/>
    </row>
    <row r="43">
      <c r="I43" t="s">
        <v>3286</v>
      </c>
      <c r="S43" s="28" t="s">
        <v>569</v>
      </c>
      <c r="T43" s="129" t="s">
        <v>570</v>
      </c>
      <c r="U43" s="28" t="s">
        <v>507</v>
      </c>
      <c r="V43" s="28"/>
      <c r="W43" s="28"/>
      <c r="X43" s="28"/>
    </row>
    <row r="44">
      <c r="I44" t="s">
        <v>3287</v>
      </c>
      <c r="S44" s="28" t="s">
        <v>571</v>
      </c>
      <c r="T44" s="129" t="s">
        <v>572</v>
      </c>
      <c r="U44" s="28" t="s">
        <v>3201</v>
      </c>
      <c r="V44" s="28"/>
      <c r="W44" s="28"/>
      <c r="X44" s="28"/>
    </row>
    <row r="45">
      <c r="I45" t="s">
        <v>3288</v>
      </c>
      <c r="S45" s="28" t="s">
        <v>573</v>
      </c>
      <c r="T45" s="129" t="s">
        <v>574</v>
      </c>
      <c r="U45" s="28" t="s">
        <v>498</v>
      </c>
      <c r="V45" s="28" t="s">
        <v>484</v>
      </c>
      <c r="W45" s="28"/>
      <c r="X45" s="28"/>
    </row>
    <row r="46">
      <c r="I46" t="s">
        <v>3289</v>
      </c>
      <c r="S46" s="28" t="s">
        <v>575</v>
      </c>
      <c r="T46" s="129" t="s">
        <v>576</v>
      </c>
      <c r="U46" s="28" t="s">
        <v>498</v>
      </c>
      <c r="V46" s="28" t="s">
        <v>484</v>
      </c>
      <c r="W46" s="28"/>
      <c r="X46" s="28"/>
    </row>
    <row r="47">
      <c r="I47" t="s">
        <v>3290</v>
      </c>
      <c r="S47" s="28" t="s">
        <v>577</v>
      </c>
      <c r="T47" s="129" t="s">
        <v>578</v>
      </c>
      <c r="U47" s="28" t="s">
        <v>507</v>
      </c>
      <c r="V47" s="28" t="s">
        <v>494</v>
      </c>
      <c r="W47" s="28"/>
      <c r="X47" s="28"/>
    </row>
    <row r="48">
      <c r="I48" t="s">
        <v>3291</v>
      </c>
      <c r="S48" s="28" t="s">
        <v>579</v>
      </c>
      <c r="T48" s="129" t="s">
        <v>580</v>
      </c>
      <c r="U48" s="28" t="s">
        <v>1083</v>
      </c>
      <c r="V48" s="28"/>
      <c r="W48" s="28"/>
      <c r="X48" s="28"/>
    </row>
    <row r="49">
      <c r="I49" t="s">
        <v>3292</v>
      </c>
      <c r="S49" s="28" t="s">
        <v>581</v>
      </c>
      <c r="T49" s="129" t="s">
        <v>582</v>
      </c>
      <c r="U49" s="28" t="s">
        <v>1082</v>
      </c>
      <c r="V49" s="28"/>
      <c r="W49" s="28"/>
      <c r="X49" s="28"/>
    </row>
    <row r="50">
      <c r="I50" t="s">
        <v>3293</v>
      </c>
      <c r="S50" s="28" t="s">
        <v>583</v>
      </c>
      <c r="T50" s="129" t="s">
        <v>584</v>
      </c>
      <c r="U50" s="28" t="s">
        <v>498</v>
      </c>
      <c r="V50" s="28" t="s">
        <v>484</v>
      </c>
      <c r="W50" s="28"/>
      <c r="X50" s="28"/>
    </row>
    <row r="51">
      <c r="S51" s="28" t="s">
        <v>585</v>
      </c>
      <c r="T51" s="129" t="s">
        <v>586</v>
      </c>
      <c r="U51" s="28" t="s">
        <v>494</v>
      </c>
      <c r="V51" s="28"/>
      <c r="W51" s="28"/>
      <c r="X51" s="28"/>
    </row>
    <row r="52">
      <c r="S52" s="28" t="s">
        <v>587</v>
      </c>
      <c r="T52" s="129" t="s">
        <v>588</v>
      </c>
      <c r="U52" s="28" t="s">
        <v>1082</v>
      </c>
      <c r="V52" s="28"/>
      <c r="W52" s="28"/>
      <c r="X52" s="28"/>
    </row>
    <row r="53">
      <c r="S53" s="28" t="s">
        <v>589</v>
      </c>
      <c r="T53" s="129" t="s">
        <v>590</v>
      </c>
      <c r="U53" s="28" t="s">
        <v>477</v>
      </c>
      <c r="V53" s="28" t="s">
        <v>974</v>
      </c>
      <c r="W53" s="28"/>
      <c r="X53" s="28"/>
    </row>
    <row r="54">
      <c r="S54" s="28" t="s">
        <v>591</v>
      </c>
      <c r="T54" s="129" t="s">
        <v>592</v>
      </c>
      <c r="U54" s="28" t="s">
        <v>494</v>
      </c>
      <c r="V54" s="28"/>
      <c r="W54" s="28"/>
      <c r="X54" s="28"/>
    </row>
    <row r="55">
      <c r="S55" s="28" t="s">
        <v>593</v>
      </c>
      <c r="T55" s="129" t="s">
        <v>594</v>
      </c>
      <c r="U55" s="28" t="s">
        <v>477</v>
      </c>
      <c r="V55" s="28" t="s">
        <v>974</v>
      </c>
      <c r="W55" s="28"/>
      <c r="X55" s="28"/>
    </row>
    <row r="56">
      <c r="S56" s="28" t="s">
        <v>595</v>
      </c>
      <c r="T56" s="129" t="s">
        <v>596</v>
      </c>
      <c r="U56" s="28" t="s">
        <v>3202</v>
      </c>
      <c r="V56" s="28"/>
      <c r="W56" s="28"/>
      <c r="X56" s="28"/>
    </row>
    <row r="57" ht="39">
      <c r="S57" s="29" t="s">
        <v>597</v>
      </c>
      <c r="T57" s="129" t="s">
        <v>598</v>
      </c>
      <c r="U57" s="28" t="s">
        <v>1082</v>
      </c>
      <c r="V57" s="28"/>
      <c r="W57" s="28"/>
      <c r="X57" s="28"/>
    </row>
    <row r="58">
      <c r="S58" s="28" t="s">
        <v>599</v>
      </c>
      <c r="T58" s="129" t="s">
        <v>600</v>
      </c>
      <c r="U58" s="28" t="s">
        <v>3202</v>
      </c>
      <c r="V58" s="28"/>
      <c r="W58" s="28"/>
      <c r="X58" s="28"/>
    </row>
    <row r="59">
      <c r="S59" s="28" t="s">
        <v>601</v>
      </c>
      <c r="T59" s="129" t="s">
        <v>602</v>
      </c>
      <c r="U59" s="28" t="s">
        <v>3206</v>
      </c>
      <c r="V59" s="28"/>
      <c r="W59" s="28"/>
      <c r="X59" s="28"/>
    </row>
    <row r="60">
      <c r="S60" s="28" t="s">
        <v>603</v>
      </c>
      <c r="T60" s="129" t="s">
        <v>604</v>
      </c>
      <c r="U60" s="28" t="s">
        <v>494</v>
      </c>
      <c r="V60" s="28"/>
      <c r="W60" s="28"/>
      <c r="X60" s="28"/>
    </row>
    <row r="61">
      <c r="S61" s="28" t="s">
        <v>605</v>
      </c>
      <c r="T61" s="129" t="s">
        <v>606</v>
      </c>
      <c r="U61" s="28" t="s">
        <v>494</v>
      </c>
      <c r="V61" s="28"/>
      <c r="W61" s="28"/>
      <c r="X61" s="28"/>
    </row>
    <row r="62">
      <c r="S62" s="28" t="s">
        <v>607</v>
      </c>
      <c r="T62" s="129" t="s">
        <v>608</v>
      </c>
      <c r="U62" s="28" t="s">
        <v>3201</v>
      </c>
      <c r="V62" s="28"/>
      <c r="W62" s="28"/>
      <c r="X62" s="28"/>
    </row>
    <row r="63">
      <c r="S63" s="28" t="s">
        <v>609</v>
      </c>
      <c r="T63" s="129" t="s">
        <v>610</v>
      </c>
      <c r="U63" s="28" t="s">
        <v>507</v>
      </c>
      <c r="V63" s="28"/>
      <c r="W63" s="28"/>
      <c r="X63" s="28"/>
    </row>
    <row r="64">
      <c r="S64" s="28" t="s">
        <v>611</v>
      </c>
      <c r="T64" s="129" t="s">
        <v>612</v>
      </c>
      <c r="U64" s="28" t="s">
        <v>477</v>
      </c>
      <c r="V64" s="28" t="s">
        <v>974</v>
      </c>
      <c r="W64" s="28"/>
      <c r="X64" s="28"/>
    </row>
    <row r="65">
      <c r="S65" s="28" t="s">
        <v>613</v>
      </c>
      <c r="T65" s="129" t="s">
        <v>614</v>
      </c>
      <c r="U65" s="28" t="s">
        <v>977</v>
      </c>
      <c r="V65" s="28" t="s">
        <v>494</v>
      </c>
      <c r="W65" s="28"/>
      <c r="X65" s="28"/>
    </row>
    <row r="66">
      <c r="S66" s="28" t="s">
        <v>615</v>
      </c>
      <c r="T66" s="129" t="s">
        <v>616</v>
      </c>
      <c r="U66" s="28" t="s">
        <v>1082</v>
      </c>
      <c r="V66" s="28"/>
      <c r="W66" s="28"/>
      <c r="X66" s="28"/>
    </row>
    <row r="67">
      <c r="S67" s="28" t="s">
        <v>617</v>
      </c>
      <c r="T67" s="129" t="s">
        <v>618</v>
      </c>
      <c r="U67" s="28" t="s">
        <v>3206</v>
      </c>
      <c r="V67" s="28"/>
      <c r="W67" s="28"/>
      <c r="X67" s="28"/>
    </row>
    <row r="68">
      <c r="S68" s="28" t="s">
        <v>619</v>
      </c>
      <c r="T68" s="129" t="s">
        <v>620</v>
      </c>
      <c r="U68" s="28" t="s">
        <v>3202</v>
      </c>
      <c r="V68" s="28"/>
      <c r="W68" s="28"/>
      <c r="X68" s="28"/>
    </row>
    <row r="69">
      <c r="S69" s="28" t="s">
        <v>621</v>
      </c>
      <c r="T69" s="129" t="s">
        <v>622</v>
      </c>
      <c r="U69" s="28" t="s">
        <v>1083</v>
      </c>
      <c r="V69" s="28" t="s">
        <v>976</v>
      </c>
      <c r="W69" s="28"/>
      <c r="X69" s="28"/>
    </row>
    <row r="70">
      <c r="S70" s="28" t="s">
        <v>623</v>
      </c>
      <c r="T70" s="129" t="s">
        <v>624</v>
      </c>
      <c r="U70" s="28" t="s">
        <v>501</v>
      </c>
      <c r="V70" s="28"/>
      <c r="W70" s="28"/>
      <c r="X70" s="28"/>
    </row>
    <row r="71">
      <c r="S71" s="28" t="s">
        <v>625</v>
      </c>
      <c r="T71" s="129" t="s">
        <v>626</v>
      </c>
      <c r="U71" s="28" t="s">
        <v>3202</v>
      </c>
      <c r="V71" s="28"/>
      <c r="W71" s="28"/>
      <c r="X71" s="28"/>
    </row>
    <row r="72">
      <c r="S72" s="28" t="s">
        <v>627</v>
      </c>
      <c r="T72" s="129" t="s">
        <v>628</v>
      </c>
      <c r="U72" s="28" t="s">
        <v>498</v>
      </c>
      <c r="V72" s="28" t="s">
        <v>484</v>
      </c>
      <c r="W72" s="28"/>
      <c r="X72" s="28"/>
    </row>
    <row r="73">
      <c r="S73" s="28" t="s">
        <v>629</v>
      </c>
      <c r="T73" s="129" t="s">
        <v>630</v>
      </c>
      <c r="U73" s="28" t="s">
        <v>498</v>
      </c>
      <c r="V73" s="28" t="s">
        <v>484</v>
      </c>
      <c r="W73" s="28"/>
      <c r="X73" s="28"/>
    </row>
    <row r="74">
      <c r="S74" s="28" t="s">
        <v>631</v>
      </c>
      <c r="T74" s="129" t="s">
        <v>632</v>
      </c>
      <c r="U74" s="28" t="s">
        <v>3202</v>
      </c>
      <c r="V74" s="28"/>
      <c r="W74" s="28"/>
      <c r="X74" s="28"/>
    </row>
    <row r="75" ht="26.25">
      <c r="S75" s="28" t="s">
        <v>633</v>
      </c>
      <c r="T75" s="129" t="s">
        <v>85</v>
      </c>
      <c r="U75" s="28" t="s">
        <v>3202</v>
      </c>
      <c r="V75" s="28" t="s">
        <v>477</v>
      </c>
      <c r="W75" s="28"/>
      <c r="X75" s="29" t="s">
        <v>3203</v>
      </c>
    </row>
    <row r="76">
      <c r="S76" s="28" t="s">
        <v>634</v>
      </c>
      <c r="T76" s="129" t="s">
        <v>635</v>
      </c>
      <c r="U76" s="28" t="s">
        <v>1082</v>
      </c>
      <c r="V76" s="28"/>
      <c r="W76" s="28"/>
      <c r="X76" s="28"/>
    </row>
    <row r="77">
      <c r="S77" s="28" t="s">
        <v>636</v>
      </c>
      <c r="T77" s="129" t="s">
        <v>637</v>
      </c>
      <c r="U77" s="28" t="s">
        <v>498</v>
      </c>
      <c r="V77" s="28" t="s">
        <v>484</v>
      </c>
      <c r="W77" s="28"/>
      <c r="X77" s="28"/>
    </row>
    <row r="78">
      <c r="S78" s="28" t="s">
        <v>638</v>
      </c>
      <c r="T78" s="129" t="s">
        <v>639</v>
      </c>
      <c r="U78" s="28" t="s">
        <v>1082</v>
      </c>
      <c r="V78" s="28"/>
      <c r="W78" s="28"/>
      <c r="X78" s="28"/>
    </row>
    <row r="79">
      <c r="S79" s="28" t="s">
        <v>640</v>
      </c>
      <c r="T79" s="129" t="s">
        <v>641</v>
      </c>
      <c r="U79" s="28" t="s">
        <v>1082</v>
      </c>
      <c r="V79" s="28"/>
      <c r="W79" s="28"/>
      <c r="X79" s="28"/>
    </row>
    <row r="80">
      <c r="S80" s="28" t="s">
        <v>642</v>
      </c>
      <c r="T80" s="129" t="s">
        <v>643</v>
      </c>
      <c r="U80" s="28" t="s">
        <v>477</v>
      </c>
      <c r="V80" s="28" t="s">
        <v>974</v>
      </c>
      <c r="W80" s="28"/>
      <c r="X80" s="28"/>
    </row>
    <row r="81">
      <c r="S81" s="28" t="s">
        <v>644</v>
      </c>
      <c r="T81" s="129" t="s">
        <v>645</v>
      </c>
      <c r="U81" s="28" t="s">
        <v>3202</v>
      </c>
      <c r="V81" s="28"/>
      <c r="W81" s="28"/>
      <c r="X81" s="28"/>
    </row>
    <row r="82">
      <c r="S82" s="28" t="s">
        <v>646</v>
      </c>
      <c r="T82" s="129" t="s">
        <v>647</v>
      </c>
      <c r="U82" s="28" t="s">
        <v>1082</v>
      </c>
      <c r="V82" s="28"/>
      <c r="W82" s="28"/>
      <c r="X82" s="28"/>
    </row>
    <row r="83">
      <c r="S83" s="28" t="s">
        <v>648</v>
      </c>
      <c r="T83" s="129" t="s">
        <v>649</v>
      </c>
      <c r="U83" s="28" t="s">
        <v>477</v>
      </c>
      <c r="V83" s="28" t="s">
        <v>975</v>
      </c>
      <c r="W83" s="28"/>
      <c r="X83" s="28"/>
    </row>
    <row r="84" ht="26.25">
      <c r="S84" s="29" t="s">
        <v>650</v>
      </c>
      <c r="T84" s="129" t="s">
        <v>651</v>
      </c>
      <c r="U84" s="28" t="s">
        <v>3202</v>
      </c>
      <c r="V84" s="28"/>
      <c r="W84" s="28"/>
      <c r="X84" s="28"/>
    </row>
    <row r="85">
      <c r="S85" s="28" t="s">
        <v>652</v>
      </c>
      <c r="T85" s="129" t="s">
        <v>653</v>
      </c>
      <c r="U85" s="28" t="s">
        <v>477</v>
      </c>
      <c r="V85" s="28" t="s">
        <v>974</v>
      </c>
      <c r="W85" s="28"/>
      <c r="X85" s="28"/>
    </row>
    <row r="86">
      <c r="S86" s="28" t="s">
        <v>654</v>
      </c>
      <c r="T86" s="129" t="s">
        <v>655</v>
      </c>
      <c r="U86" s="28" t="s">
        <v>494</v>
      </c>
      <c r="V86" s="28"/>
      <c r="W86" s="28"/>
      <c r="X86" s="28"/>
    </row>
    <row r="87">
      <c r="S87" s="28" t="s">
        <v>656</v>
      </c>
      <c r="T87" s="129" t="s">
        <v>657</v>
      </c>
      <c r="U87" s="28" t="s">
        <v>494</v>
      </c>
      <c r="V87" s="28"/>
      <c r="W87" s="28"/>
      <c r="X87" s="28"/>
    </row>
    <row r="88">
      <c r="S88" s="28" t="s">
        <v>658</v>
      </c>
      <c r="T88" s="129" t="s">
        <v>659</v>
      </c>
      <c r="U88" s="28" t="s">
        <v>498</v>
      </c>
      <c r="V88" s="28" t="s">
        <v>484</v>
      </c>
      <c r="W88" s="28"/>
      <c r="X88" s="28"/>
    </row>
    <row r="89">
      <c r="S89" s="28" t="s">
        <v>660</v>
      </c>
      <c r="T89" s="129" t="s">
        <v>661</v>
      </c>
      <c r="U89" s="28" t="s">
        <v>494</v>
      </c>
      <c r="V89" s="28"/>
      <c r="W89" s="28"/>
      <c r="X89" s="28"/>
    </row>
    <row r="90">
      <c r="S90" s="28" t="s">
        <v>662</v>
      </c>
      <c r="T90" s="129" t="s">
        <v>663</v>
      </c>
      <c r="U90" s="28" t="s">
        <v>1082</v>
      </c>
      <c r="V90" s="28"/>
      <c r="W90" s="28"/>
      <c r="X90" s="28"/>
    </row>
    <row r="91">
      <c r="S91" s="28" t="s">
        <v>664</v>
      </c>
      <c r="T91" s="129" t="s">
        <v>665</v>
      </c>
      <c r="U91" s="28" t="s">
        <v>1082</v>
      </c>
      <c r="V91" s="28"/>
      <c r="W91" s="28"/>
      <c r="X91" s="28"/>
    </row>
    <row r="92">
      <c r="S92" s="28" t="s">
        <v>666</v>
      </c>
      <c r="T92" s="129" t="s">
        <v>667</v>
      </c>
      <c r="U92" s="28" t="s">
        <v>494</v>
      </c>
      <c r="V92" s="28"/>
      <c r="W92" s="28"/>
      <c r="X92" s="28"/>
    </row>
    <row r="93">
      <c r="S93" s="28" t="s">
        <v>668</v>
      </c>
      <c r="T93" s="129" t="s">
        <v>669</v>
      </c>
      <c r="U93" s="28" t="s">
        <v>494</v>
      </c>
      <c r="V93" s="28"/>
      <c r="W93" s="28"/>
      <c r="X93" s="28"/>
    </row>
    <row r="94">
      <c r="S94" s="28" t="s">
        <v>670</v>
      </c>
      <c r="T94" s="129" t="s">
        <v>671</v>
      </c>
      <c r="U94" s="28"/>
      <c r="V94" s="28"/>
      <c r="W94" s="28"/>
      <c r="X94" s="28"/>
    </row>
    <row r="95">
      <c r="S95" s="28" t="s">
        <v>672</v>
      </c>
      <c r="T95" s="129" t="s">
        <v>673</v>
      </c>
      <c r="U95" s="28" t="s">
        <v>494</v>
      </c>
      <c r="V95" s="28"/>
      <c r="W95" s="28"/>
      <c r="X95" s="28"/>
    </row>
    <row r="96">
      <c r="S96" s="28" t="s">
        <v>674</v>
      </c>
      <c r="T96" s="129" t="s">
        <v>675</v>
      </c>
      <c r="U96" s="28" t="s">
        <v>3201</v>
      </c>
      <c r="V96" s="28"/>
      <c r="W96" s="28"/>
      <c r="X96" s="28"/>
    </row>
    <row r="97">
      <c r="S97" s="28" t="s">
        <v>676</v>
      </c>
      <c r="T97" s="129" t="s">
        <v>677</v>
      </c>
      <c r="U97" s="28" t="s">
        <v>477</v>
      </c>
      <c r="V97" s="28" t="s">
        <v>974</v>
      </c>
      <c r="W97" s="28"/>
      <c r="X97" s="28"/>
    </row>
    <row r="98">
      <c r="S98" s="28" t="s">
        <v>678</v>
      </c>
      <c r="T98" s="129" t="s">
        <v>679</v>
      </c>
      <c r="U98" s="28" t="s">
        <v>3202</v>
      </c>
      <c r="V98" s="28"/>
      <c r="W98" s="28"/>
      <c r="X98" s="28"/>
    </row>
    <row r="99">
      <c r="S99" s="28" t="s">
        <v>680</v>
      </c>
      <c r="T99" s="129" t="s">
        <v>681</v>
      </c>
      <c r="U99" s="28" t="s">
        <v>3200</v>
      </c>
      <c r="V99" s="28" t="s">
        <v>3201</v>
      </c>
      <c r="W99" s="28"/>
      <c r="X99" s="28"/>
    </row>
    <row r="100">
      <c r="S100" s="28" t="s">
        <v>682</v>
      </c>
      <c r="T100" s="129" t="s">
        <v>683</v>
      </c>
      <c r="U100" s="28" t="s">
        <v>3201</v>
      </c>
      <c r="V100" s="28"/>
      <c r="W100" s="28"/>
      <c r="X100" s="28"/>
    </row>
    <row r="101">
      <c r="S101" s="28" t="s">
        <v>684</v>
      </c>
      <c r="T101" s="129" t="s">
        <v>685</v>
      </c>
      <c r="U101" s="28" t="s">
        <v>3206</v>
      </c>
      <c r="V101" s="28"/>
      <c r="W101" s="28"/>
      <c r="X101" s="28"/>
    </row>
    <row r="102">
      <c r="S102" s="28" t="s">
        <v>686</v>
      </c>
      <c r="T102" s="129" t="s">
        <v>687</v>
      </c>
      <c r="U102" s="28" t="s">
        <v>3206</v>
      </c>
      <c r="V102" s="28"/>
      <c r="W102" s="28"/>
      <c r="X102" s="28"/>
    </row>
    <row r="103">
      <c r="S103" s="28" t="s">
        <v>688</v>
      </c>
      <c r="T103" s="129" t="s">
        <v>689</v>
      </c>
      <c r="U103" s="28" t="s">
        <v>3202</v>
      </c>
      <c r="V103" s="28"/>
      <c r="W103" s="28"/>
      <c r="X103" s="28"/>
    </row>
    <row r="104">
      <c r="S104" s="28" t="s">
        <v>690</v>
      </c>
      <c r="T104" s="129" t="s">
        <v>691</v>
      </c>
      <c r="U104" s="28" t="s">
        <v>477</v>
      </c>
      <c r="V104" s="28" t="s">
        <v>974</v>
      </c>
      <c r="W104" s="28"/>
      <c r="X104" s="28"/>
    </row>
    <row r="105">
      <c r="S105" s="28" t="s">
        <v>692</v>
      </c>
      <c r="T105" s="129" t="s">
        <v>693</v>
      </c>
      <c r="U105" s="28" t="s">
        <v>477</v>
      </c>
      <c r="V105" s="28" t="s">
        <v>975</v>
      </c>
      <c r="W105" s="28"/>
      <c r="X105" s="28"/>
    </row>
    <row r="106">
      <c r="S106" s="28" t="s">
        <v>694</v>
      </c>
      <c r="T106" s="129" t="s">
        <v>695</v>
      </c>
      <c r="U106" s="28" t="s">
        <v>494</v>
      </c>
      <c r="V106" s="28"/>
      <c r="W106" s="28"/>
      <c r="X106" s="28"/>
    </row>
    <row r="107">
      <c r="S107" s="28" t="s">
        <v>696</v>
      </c>
      <c r="T107" s="129" t="s">
        <v>697</v>
      </c>
      <c r="U107" s="28" t="s">
        <v>3201</v>
      </c>
      <c r="V107" s="28"/>
      <c r="W107" s="28"/>
      <c r="X107" s="28"/>
    </row>
    <row r="108">
      <c r="S108" s="28" t="s">
        <v>698</v>
      </c>
      <c r="T108" s="129" t="s">
        <v>699</v>
      </c>
      <c r="U108" s="28" t="s">
        <v>3206</v>
      </c>
      <c r="V108" s="28"/>
      <c r="W108" s="133"/>
      <c r="X108" s="28"/>
    </row>
    <row r="109">
      <c r="S109" s="28" t="s">
        <v>700</v>
      </c>
      <c r="T109" s="129" t="s">
        <v>701</v>
      </c>
      <c r="U109" s="28"/>
      <c r="V109" s="28"/>
      <c r="W109" s="28"/>
      <c r="X109" s="28"/>
    </row>
    <row r="110">
      <c r="S110" s="28" t="s">
        <v>702</v>
      </c>
      <c r="T110" s="129" t="s">
        <v>703</v>
      </c>
      <c r="U110" s="28" t="s">
        <v>1083</v>
      </c>
      <c r="V110" s="28"/>
      <c r="W110" s="28"/>
      <c r="X110" s="28"/>
    </row>
    <row r="111">
      <c r="S111" s="28" t="s">
        <v>704</v>
      </c>
      <c r="T111" s="129" t="s">
        <v>705</v>
      </c>
      <c r="U111" s="28" t="s">
        <v>498</v>
      </c>
      <c r="V111" s="28" t="s">
        <v>484</v>
      </c>
      <c r="W111" s="28"/>
      <c r="X111" s="28"/>
    </row>
    <row r="112">
      <c r="S112" s="28" t="s">
        <v>706</v>
      </c>
      <c r="T112" s="129" t="s">
        <v>707</v>
      </c>
      <c r="U112" s="28" t="s">
        <v>3201</v>
      </c>
      <c r="V112" s="28"/>
      <c r="W112" s="28"/>
      <c r="X112" s="28"/>
    </row>
    <row r="113">
      <c r="S113" s="28" t="s">
        <v>708</v>
      </c>
      <c r="T113" s="129" t="s">
        <v>709</v>
      </c>
      <c r="U113" s="28" t="s">
        <v>3201</v>
      </c>
      <c r="V113" s="28"/>
      <c r="W113" s="28"/>
      <c r="X113" s="28"/>
    </row>
    <row r="114">
      <c r="S114" s="28" t="s">
        <v>710</v>
      </c>
      <c r="T114" s="129" t="s">
        <v>711</v>
      </c>
      <c r="U114" s="28" t="s">
        <v>3206</v>
      </c>
      <c r="V114" s="28"/>
      <c r="W114" s="28"/>
      <c r="X114" s="28"/>
    </row>
    <row r="115">
      <c r="S115" s="28" t="s">
        <v>712</v>
      </c>
      <c r="T115" s="129" t="s">
        <v>123</v>
      </c>
      <c r="U115" s="28"/>
      <c r="V115" s="28"/>
      <c r="W115" s="28"/>
      <c r="X115" s="28"/>
    </row>
    <row r="116">
      <c r="S116" s="28" t="s">
        <v>713</v>
      </c>
      <c r="T116" s="129" t="s">
        <v>714</v>
      </c>
      <c r="U116" s="28" t="s">
        <v>3201</v>
      </c>
      <c r="V116" s="28"/>
      <c r="W116" s="28"/>
      <c r="X116" s="28"/>
    </row>
    <row r="117">
      <c r="S117" s="28" t="s">
        <v>715</v>
      </c>
      <c r="T117" s="129" t="s">
        <v>716</v>
      </c>
      <c r="U117" s="28" t="s">
        <v>3202</v>
      </c>
      <c r="V117" s="28"/>
      <c r="W117" s="28"/>
      <c r="X117" s="28"/>
    </row>
    <row r="118">
      <c r="S118" s="28" t="s">
        <v>717</v>
      </c>
      <c r="T118" s="129" t="s">
        <v>121</v>
      </c>
      <c r="U118" s="28" t="s">
        <v>477</v>
      </c>
      <c r="V118" s="28" t="s">
        <v>974</v>
      </c>
      <c r="W118" s="28"/>
      <c r="X118" s="28"/>
    </row>
    <row r="119">
      <c r="S119" s="28" t="s">
        <v>718</v>
      </c>
      <c r="T119" s="129" t="s">
        <v>719</v>
      </c>
      <c r="U119" s="28" t="s">
        <v>1083</v>
      </c>
      <c r="V119" s="28"/>
      <c r="W119" s="28"/>
      <c r="X119" s="28"/>
    </row>
    <row r="120">
      <c r="S120" s="28" t="s">
        <v>720</v>
      </c>
      <c r="T120" s="129" t="s">
        <v>721</v>
      </c>
      <c r="U120" s="28" t="s">
        <v>1082</v>
      </c>
      <c r="V120" s="28"/>
      <c r="W120" s="28"/>
      <c r="X120" s="28"/>
    </row>
    <row r="121">
      <c r="S121" s="28" t="s">
        <v>722</v>
      </c>
      <c r="T121" s="129" t="s">
        <v>723</v>
      </c>
      <c r="U121" s="28" t="s">
        <v>477</v>
      </c>
      <c r="V121" s="28" t="s">
        <v>975</v>
      </c>
      <c r="W121" s="28"/>
      <c r="X121" s="28"/>
    </row>
    <row r="122">
      <c r="S122" s="28" t="s">
        <v>724</v>
      </c>
      <c r="T122" s="129" t="s">
        <v>725</v>
      </c>
      <c r="U122" s="28" t="s">
        <v>3202</v>
      </c>
      <c r="V122" s="28"/>
      <c r="W122" s="28"/>
      <c r="X122" s="28"/>
    </row>
    <row r="123">
      <c r="S123" s="28" t="s">
        <v>726</v>
      </c>
      <c r="T123" s="129" t="s">
        <v>727</v>
      </c>
      <c r="U123" s="28" t="s">
        <v>3202</v>
      </c>
      <c r="V123" s="28"/>
      <c r="W123" s="28"/>
      <c r="X123" s="28"/>
    </row>
    <row r="124">
      <c r="S124" s="28" t="s">
        <v>728</v>
      </c>
      <c r="T124" s="129" t="s">
        <v>729</v>
      </c>
      <c r="U124" s="28" t="s">
        <v>3202</v>
      </c>
      <c r="V124" s="28"/>
      <c r="W124" s="28"/>
      <c r="X124" s="28"/>
    </row>
    <row r="125">
      <c r="S125" s="28" t="s">
        <v>730</v>
      </c>
      <c r="T125" s="129" t="s">
        <v>731</v>
      </c>
      <c r="U125" s="28" t="s">
        <v>3201</v>
      </c>
      <c r="V125" s="28"/>
      <c r="W125" s="28"/>
      <c r="X125" s="28"/>
    </row>
    <row r="126">
      <c r="S126" s="28" t="s">
        <v>732</v>
      </c>
      <c r="T126" s="129" t="s">
        <v>733</v>
      </c>
      <c r="U126" s="28" t="s">
        <v>477</v>
      </c>
      <c r="V126" s="28" t="s">
        <v>974</v>
      </c>
      <c r="W126" s="28"/>
      <c r="X126" s="28"/>
    </row>
    <row r="127">
      <c r="S127" s="28" t="s">
        <v>734</v>
      </c>
      <c r="T127" s="129" t="s">
        <v>735</v>
      </c>
      <c r="U127" s="28" t="s">
        <v>1083</v>
      </c>
      <c r="V127" s="28"/>
      <c r="W127" s="28"/>
      <c r="X127" s="28"/>
    </row>
    <row r="128">
      <c r="S128" s="28" t="s">
        <v>736</v>
      </c>
      <c r="T128" s="129" t="s">
        <v>737</v>
      </c>
      <c r="U128" s="28" t="s">
        <v>1083</v>
      </c>
      <c r="V128" s="28"/>
      <c r="W128" s="28"/>
      <c r="X128" s="28"/>
    </row>
    <row r="129">
      <c r="S129" s="28" t="s">
        <v>738</v>
      </c>
      <c r="T129" s="129" t="s">
        <v>739</v>
      </c>
      <c r="U129" s="28" t="s">
        <v>3201</v>
      </c>
      <c r="V129" s="28"/>
      <c r="W129" s="28"/>
      <c r="X129" s="28"/>
    </row>
    <row r="130">
      <c r="S130" s="28" t="s">
        <v>740</v>
      </c>
      <c r="T130" s="129" t="s">
        <v>741</v>
      </c>
      <c r="U130" s="28" t="s">
        <v>3200</v>
      </c>
      <c r="V130" s="28" t="s">
        <v>3201</v>
      </c>
      <c r="W130" s="28"/>
      <c r="X130" s="28"/>
    </row>
    <row r="131">
      <c r="S131" s="28" t="s">
        <v>742</v>
      </c>
      <c r="T131" s="129" t="s">
        <v>743</v>
      </c>
      <c r="U131" s="28" t="s">
        <v>1082</v>
      </c>
      <c r="V131" s="28"/>
      <c r="W131" s="28"/>
      <c r="X131" s="28"/>
    </row>
    <row r="132">
      <c r="S132" s="28" t="s">
        <v>744</v>
      </c>
      <c r="T132" s="129" t="s">
        <v>745</v>
      </c>
      <c r="U132" s="28" t="s">
        <v>477</v>
      </c>
      <c r="V132" s="28" t="s">
        <v>974</v>
      </c>
      <c r="W132" s="28"/>
      <c r="X132" s="28"/>
    </row>
    <row r="133">
      <c r="S133" s="28" t="s">
        <v>746</v>
      </c>
      <c r="T133" s="129" t="s">
        <v>747</v>
      </c>
      <c r="U133" s="28" t="s">
        <v>498</v>
      </c>
      <c r="V133" s="28" t="s">
        <v>484</v>
      </c>
      <c r="W133" s="28"/>
      <c r="X133" s="28"/>
    </row>
    <row r="134">
      <c r="S134" s="28" t="s">
        <v>748</v>
      </c>
      <c r="T134" s="129" t="s">
        <v>749</v>
      </c>
      <c r="U134" s="28" t="s">
        <v>494</v>
      </c>
      <c r="V134" s="28"/>
      <c r="W134" s="28"/>
      <c r="X134" s="28"/>
    </row>
    <row r="135">
      <c r="S135" s="28" t="s">
        <v>750</v>
      </c>
      <c r="T135" s="129" t="s">
        <v>751</v>
      </c>
      <c r="U135" s="28" t="s">
        <v>1082</v>
      </c>
      <c r="V135" s="28"/>
      <c r="W135" s="28"/>
      <c r="X135" s="28"/>
    </row>
    <row r="136">
      <c r="S136" s="28" t="s">
        <v>752</v>
      </c>
      <c r="T136" s="129" t="s">
        <v>753</v>
      </c>
      <c r="U136" s="28" t="s">
        <v>1083</v>
      </c>
      <c r="V136" s="28"/>
      <c r="W136" s="28"/>
      <c r="X136" s="28"/>
    </row>
    <row r="137">
      <c r="S137" s="28" t="s">
        <v>754</v>
      </c>
      <c r="T137" s="129" t="s">
        <v>755</v>
      </c>
      <c r="U137" s="28" t="s">
        <v>1083</v>
      </c>
      <c r="V137" s="28"/>
      <c r="W137" s="28"/>
      <c r="X137" s="28"/>
    </row>
    <row r="138">
      <c r="S138" s="28" t="s">
        <v>756</v>
      </c>
      <c r="T138" s="129" t="s">
        <v>757</v>
      </c>
      <c r="U138" s="28" t="s">
        <v>494</v>
      </c>
      <c r="V138" s="28" t="s">
        <v>977</v>
      </c>
      <c r="W138" s="28"/>
      <c r="X138" s="28"/>
    </row>
    <row r="139">
      <c r="S139" s="28" t="s">
        <v>758</v>
      </c>
      <c r="T139" s="129" t="s">
        <v>759</v>
      </c>
      <c r="U139" s="28" t="s">
        <v>477</v>
      </c>
      <c r="V139" s="28" t="s">
        <v>974</v>
      </c>
      <c r="W139" s="28"/>
      <c r="X139" s="28"/>
    </row>
    <row r="140">
      <c r="S140" s="28" t="s">
        <v>760</v>
      </c>
      <c r="T140" s="129" t="s">
        <v>761</v>
      </c>
      <c r="U140" s="28" t="s">
        <v>477</v>
      </c>
      <c r="V140" s="28" t="s">
        <v>975</v>
      </c>
      <c r="W140" s="28"/>
      <c r="X140" s="28"/>
    </row>
    <row r="141">
      <c r="S141" s="28" t="s">
        <v>762</v>
      </c>
      <c r="T141" s="129" t="s">
        <v>763</v>
      </c>
      <c r="U141" s="28" t="s">
        <v>3201</v>
      </c>
      <c r="V141" s="28"/>
      <c r="W141" s="28"/>
      <c r="X141" s="28"/>
    </row>
    <row r="142">
      <c r="S142" s="28" t="s">
        <v>764</v>
      </c>
      <c r="T142" s="129" t="s">
        <v>765</v>
      </c>
      <c r="U142" s="28" t="s">
        <v>494</v>
      </c>
      <c r="V142" s="28"/>
      <c r="W142" s="28"/>
      <c r="X142" s="28"/>
    </row>
    <row r="143">
      <c r="S143" s="28" t="s">
        <v>766</v>
      </c>
      <c r="T143" s="129" t="s">
        <v>767</v>
      </c>
      <c r="U143" s="28" t="s">
        <v>477</v>
      </c>
      <c r="V143" s="28" t="s">
        <v>975</v>
      </c>
      <c r="W143" s="28"/>
      <c r="X143" s="28"/>
    </row>
    <row r="144">
      <c r="S144" s="28" t="s">
        <v>768</v>
      </c>
      <c r="T144" s="129" t="s">
        <v>769</v>
      </c>
      <c r="U144" s="28" t="s">
        <v>1083</v>
      </c>
      <c r="V144" s="28"/>
      <c r="W144" s="28"/>
      <c r="X144" s="28"/>
    </row>
    <row r="145">
      <c r="S145" s="28" t="s">
        <v>770</v>
      </c>
      <c r="T145" s="129" t="s">
        <v>771</v>
      </c>
      <c r="U145" s="28" t="s">
        <v>3201</v>
      </c>
      <c r="V145" s="28"/>
      <c r="W145" s="28"/>
      <c r="X145" s="29" t="s">
        <v>3204</v>
      </c>
    </row>
    <row r="146">
      <c r="S146" s="28" t="s">
        <v>772</v>
      </c>
      <c r="T146" s="129" t="s">
        <v>773</v>
      </c>
      <c r="U146" s="28" t="s">
        <v>525</v>
      </c>
      <c r="V146" s="133"/>
      <c r="W146" s="28"/>
      <c r="X146" s="28"/>
    </row>
    <row r="147">
      <c r="S147" s="28" t="s">
        <v>774</v>
      </c>
      <c r="T147" s="129" t="s">
        <v>775</v>
      </c>
      <c r="U147" s="28" t="s">
        <v>498</v>
      </c>
      <c r="V147" s="28" t="s">
        <v>484</v>
      </c>
      <c r="W147" s="28"/>
      <c r="X147" s="28"/>
    </row>
    <row r="148">
      <c r="S148" s="28" t="s">
        <v>776</v>
      </c>
      <c r="T148" s="129" t="s">
        <v>777</v>
      </c>
      <c r="U148" s="28" t="s">
        <v>3201</v>
      </c>
      <c r="V148" s="28"/>
      <c r="W148" s="28"/>
      <c r="X148" s="28"/>
    </row>
    <row r="149">
      <c r="S149" s="28" t="s">
        <v>778</v>
      </c>
      <c r="T149" s="129" t="s">
        <v>779</v>
      </c>
      <c r="U149" s="28" t="s">
        <v>3202</v>
      </c>
      <c r="V149" s="28"/>
      <c r="W149" s="28"/>
      <c r="X149" s="28"/>
    </row>
    <row r="150">
      <c r="S150" s="28" t="s">
        <v>780</v>
      </c>
      <c r="T150" s="129" t="s">
        <v>781</v>
      </c>
      <c r="U150" s="28" t="s">
        <v>494</v>
      </c>
      <c r="V150" s="28"/>
      <c r="W150" s="28"/>
      <c r="X150" s="28"/>
    </row>
    <row r="151">
      <c r="S151" s="28" t="s">
        <v>782</v>
      </c>
      <c r="T151" s="129" t="s">
        <v>783</v>
      </c>
      <c r="U151" s="28" t="s">
        <v>498</v>
      </c>
      <c r="V151" s="28" t="s">
        <v>484</v>
      </c>
      <c r="W151" s="28"/>
      <c r="X151" s="28"/>
    </row>
    <row r="152">
      <c r="S152" s="28" t="s">
        <v>784</v>
      </c>
      <c r="T152" s="129" t="s">
        <v>785</v>
      </c>
      <c r="U152" s="28" t="s">
        <v>498</v>
      </c>
      <c r="V152" s="28"/>
      <c r="W152" s="28"/>
      <c r="X152" s="28"/>
    </row>
    <row r="153">
      <c r="S153" s="28" t="s">
        <v>786</v>
      </c>
      <c r="T153" s="129" t="s">
        <v>787</v>
      </c>
      <c r="U153" s="28" t="s">
        <v>494</v>
      </c>
      <c r="V153" s="28"/>
      <c r="W153" s="28"/>
      <c r="X153" s="28"/>
    </row>
    <row r="154">
      <c r="S154" s="28" t="s">
        <v>788</v>
      </c>
      <c r="T154" s="129" t="s">
        <v>789</v>
      </c>
      <c r="U154" s="28" t="s">
        <v>1082</v>
      </c>
      <c r="V154" s="28"/>
      <c r="W154" s="28"/>
      <c r="X154" s="28"/>
    </row>
    <row r="155">
      <c r="S155" s="28" t="s">
        <v>790</v>
      </c>
      <c r="T155" s="129" t="s">
        <v>791</v>
      </c>
      <c r="U155" s="28" t="s">
        <v>1082</v>
      </c>
      <c r="V155" s="28"/>
      <c r="W155" s="28"/>
      <c r="X155" s="28"/>
    </row>
    <row r="156">
      <c r="S156" s="28" t="s">
        <v>792</v>
      </c>
      <c r="T156" s="129" t="s">
        <v>793</v>
      </c>
      <c r="U156" s="28" t="s">
        <v>498</v>
      </c>
      <c r="V156" s="28" t="s">
        <v>484</v>
      </c>
      <c r="W156" s="28"/>
      <c r="X156" s="28"/>
    </row>
    <row r="157">
      <c r="S157" s="28" t="s">
        <v>794</v>
      </c>
      <c r="T157" s="129" t="s">
        <v>795</v>
      </c>
      <c r="U157" s="28" t="s">
        <v>498</v>
      </c>
      <c r="V157" s="28" t="s">
        <v>484</v>
      </c>
      <c r="W157" s="28"/>
      <c r="X157" s="28"/>
    </row>
    <row r="158">
      <c r="S158" s="28" t="s">
        <v>796</v>
      </c>
      <c r="T158" s="129" t="s">
        <v>797</v>
      </c>
      <c r="U158" s="28" t="s">
        <v>498</v>
      </c>
      <c r="V158" s="28" t="s">
        <v>484</v>
      </c>
      <c r="W158" s="28"/>
      <c r="X158" s="28"/>
    </row>
    <row r="159">
      <c r="S159" s="28" t="s">
        <v>798</v>
      </c>
      <c r="T159" s="129" t="s">
        <v>799</v>
      </c>
      <c r="U159" s="28" t="s">
        <v>3202</v>
      </c>
      <c r="V159" s="28"/>
      <c r="W159" s="28"/>
      <c r="X159" s="28"/>
    </row>
    <row r="160">
      <c r="S160" s="28" t="s">
        <v>800</v>
      </c>
      <c r="T160" s="129" t="s">
        <v>801</v>
      </c>
      <c r="U160" s="28" t="s">
        <v>3206</v>
      </c>
      <c r="V160" s="28"/>
      <c r="W160" s="28"/>
      <c r="X160" s="28"/>
    </row>
    <row r="161">
      <c r="S161" s="28" t="s">
        <v>802</v>
      </c>
      <c r="T161" s="129" t="s">
        <v>803</v>
      </c>
      <c r="U161" s="28" t="s">
        <v>3200</v>
      </c>
      <c r="V161" s="28" t="s">
        <v>3201</v>
      </c>
      <c r="W161" s="28"/>
      <c r="X161" s="28"/>
    </row>
    <row r="162">
      <c r="S162" s="28" t="s">
        <v>804</v>
      </c>
      <c r="T162" s="129" t="s">
        <v>805</v>
      </c>
      <c r="U162" s="28" t="s">
        <v>498</v>
      </c>
      <c r="V162" s="28" t="s">
        <v>484</v>
      </c>
      <c r="W162" s="28"/>
      <c r="X162" s="28"/>
    </row>
    <row r="163">
      <c r="S163" s="28" t="s">
        <v>806</v>
      </c>
      <c r="T163" s="129" t="s">
        <v>807</v>
      </c>
      <c r="U163" s="28" t="s">
        <v>3206</v>
      </c>
      <c r="V163" s="28"/>
      <c r="W163" s="28"/>
      <c r="X163" s="28"/>
    </row>
    <row r="164">
      <c r="S164" s="28" t="s">
        <v>808</v>
      </c>
      <c r="T164" s="129" t="s">
        <v>809</v>
      </c>
      <c r="U164" s="28" t="s">
        <v>494</v>
      </c>
      <c r="V164" s="28"/>
      <c r="W164" s="28"/>
      <c r="X164" s="28"/>
    </row>
    <row r="165">
      <c r="S165" s="28" t="s">
        <v>810</v>
      </c>
      <c r="T165" s="129" t="s">
        <v>811</v>
      </c>
      <c r="U165" s="28" t="s">
        <v>498</v>
      </c>
      <c r="V165" s="28" t="s">
        <v>484</v>
      </c>
      <c r="W165" s="28"/>
      <c r="X165" s="28"/>
    </row>
    <row r="166">
      <c r="S166" s="28" t="s">
        <v>812</v>
      </c>
      <c r="T166" s="129" t="s">
        <v>813</v>
      </c>
      <c r="U166" s="28" t="s">
        <v>501</v>
      </c>
      <c r="V166" s="28"/>
      <c r="W166" s="28"/>
      <c r="X166" s="28"/>
    </row>
    <row r="167">
      <c r="S167" s="28" t="s">
        <v>814</v>
      </c>
      <c r="T167" s="129" t="s">
        <v>815</v>
      </c>
      <c r="U167" s="28" t="s">
        <v>507</v>
      </c>
      <c r="V167" s="28"/>
      <c r="W167" s="28"/>
      <c r="X167" s="28"/>
    </row>
    <row r="168">
      <c r="S168" s="28" t="s">
        <v>816</v>
      </c>
      <c r="T168" s="129" t="s">
        <v>817</v>
      </c>
      <c r="U168" s="28" t="s">
        <v>3201</v>
      </c>
      <c r="V168" s="28"/>
      <c r="W168" s="28"/>
      <c r="X168" s="28"/>
    </row>
    <row r="169">
      <c r="S169" s="28" t="s">
        <v>818</v>
      </c>
      <c r="T169" s="129" t="s">
        <v>819</v>
      </c>
      <c r="U169" s="28" t="s">
        <v>498</v>
      </c>
      <c r="V169" s="28" t="s">
        <v>484</v>
      </c>
      <c r="W169" s="28"/>
      <c r="X169" s="28"/>
    </row>
    <row r="170">
      <c r="S170" s="28" t="s">
        <v>820</v>
      </c>
      <c r="T170" s="129" t="s">
        <v>90</v>
      </c>
      <c r="U170" s="28" t="s">
        <v>3202</v>
      </c>
      <c r="V170" s="28"/>
      <c r="W170" s="28"/>
      <c r="X170" s="28"/>
    </row>
    <row r="171">
      <c r="S171" s="28" t="s">
        <v>821</v>
      </c>
      <c r="T171" s="129" t="s">
        <v>822</v>
      </c>
      <c r="U171" s="28" t="s">
        <v>3202</v>
      </c>
      <c r="V171" s="28" t="s">
        <v>477</v>
      </c>
      <c r="W171" s="28"/>
      <c r="X171" s="28"/>
    </row>
    <row r="172">
      <c r="S172" s="28" t="s">
        <v>823</v>
      </c>
      <c r="T172" s="129" t="s">
        <v>824</v>
      </c>
      <c r="U172" s="28" t="s">
        <v>494</v>
      </c>
      <c r="V172" s="28"/>
      <c r="W172" s="28"/>
      <c r="X172" s="28"/>
    </row>
    <row r="173">
      <c r="S173" s="28" t="s">
        <v>825</v>
      </c>
      <c r="T173" s="129" t="s">
        <v>826</v>
      </c>
      <c r="U173" s="28" t="s">
        <v>3206</v>
      </c>
      <c r="V173" s="28"/>
      <c r="W173" s="28"/>
      <c r="X173" s="28"/>
    </row>
    <row r="174">
      <c r="S174" s="28" t="s">
        <v>827</v>
      </c>
      <c r="T174" s="129" t="s">
        <v>79</v>
      </c>
      <c r="U174" s="28" t="s">
        <v>1083</v>
      </c>
      <c r="V174" s="28"/>
      <c r="W174" s="28"/>
      <c r="X174" s="28"/>
    </row>
    <row r="175">
      <c r="S175" s="28" t="s">
        <v>828</v>
      </c>
      <c r="T175" s="129" t="s">
        <v>829</v>
      </c>
      <c r="U175" s="28" t="s">
        <v>477</v>
      </c>
      <c r="V175" s="28" t="s">
        <v>974</v>
      </c>
      <c r="W175" s="28"/>
      <c r="X175" s="28"/>
    </row>
    <row r="176">
      <c r="S176" s="28" t="s">
        <v>830</v>
      </c>
      <c r="T176" s="129" t="s">
        <v>831</v>
      </c>
      <c r="U176" s="28" t="s">
        <v>3202</v>
      </c>
      <c r="V176" s="28" t="s">
        <v>3201</v>
      </c>
      <c r="W176" s="28"/>
      <c r="X176" s="28" t="s">
        <v>3205</v>
      </c>
    </row>
    <row r="177">
      <c r="S177" s="28" t="s">
        <v>832</v>
      </c>
      <c r="T177" s="129" t="s">
        <v>833</v>
      </c>
      <c r="U177" s="28" t="s">
        <v>1083</v>
      </c>
      <c r="V177" s="28"/>
      <c r="W177" s="28"/>
      <c r="X177" s="28"/>
    </row>
    <row r="178">
      <c r="S178" s="28" t="s">
        <v>834</v>
      </c>
      <c r="T178" s="129" t="s">
        <v>835</v>
      </c>
      <c r="U178" s="28" t="s">
        <v>498</v>
      </c>
      <c r="V178" s="28" t="s">
        <v>484</v>
      </c>
      <c r="W178" s="28"/>
      <c r="X178" s="28"/>
    </row>
    <row r="179">
      <c r="S179" s="28" t="s">
        <v>836</v>
      </c>
      <c r="T179" s="129" t="s">
        <v>837</v>
      </c>
      <c r="U179" s="28" t="s">
        <v>498</v>
      </c>
      <c r="V179" s="28" t="s">
        <v>484</v>
      </c>
      <c r="W179" s="28"/>
      <c r="X179" s="28"/>
    </row>
    <row r="180">
      <c r="S180" s="28" t="s">
        <v>838</v>
      </c>
      <c r="T180" s="129" t="s">
        <v>839</v>
      </c>
      <c r="U180" s="28" t="s">
        <v>494</v>
      </c>
      <c r="V180" s="28"/>
      <c r="W180" s="28"/>
      <c r="X180" s="28"/>
    </row>
    <row r="181">
      <c r="S181" s="28" t="s">
        <v>840</v>
      </c>
      <c r="T181" s="129" t="s">
        <v>841</v>
      </c>
      <c r="U181" s="28" t="s">
        <v>494</v>
      </c>
      <c r="V181" s="28"/>
      <c r="W181" s="28"/>
      <c r="X181" s="28"/>
    </row>
    <row r="182">
      <c r="S182" s="28" t="s">
        <v>842</v>
      </c>
      <c r="T182" s="129" t="s">
        <v>843</v>
      </c>
      <c r="U182" s="28" t="s">
        <v>494</v>
      </c>
      <c r="V182" s="28"/>
      <c r="W182" s="28"/>
      <c r="X182" s="28"/>
    </row>
    <row r="183">
      <c r="S183" s="28" t="s">
        <v>844</v>
      </c>
      <c r="T183" s="129" t="s">
        <v>845</v>
      </c>
      <c r="U183" s="28" t="s">
        <v>494</v>
      </c>
      <c r="V183" s="28"/>
      <c r="W183" s="28"/>
      <c r="X183" s="28"/>
    </row>
    <row r="184">
      <c r="S184" s="28" t="s">
        <v>846</v>
      </c>
      <c r="T184" s="129" t="s">
        <v>847</v>
      </c>
      <c r="U184" s="28" t="s">
        <v>498</v>
      </c>
      <c r="V184" s="28" t="s">
        <v>484</v>
      </c>
      <c r="W184" s="28"/>
      <c r="X184" s="28"/>
    </row>
    <row r="185">
      <c r="S185" s="28" t="s">
        <v>848</v>
      </c>
      <c r="T185" s="129" t="s">
        <v>849</v>
      </c>
      <c r="U185" s="28" t="s">
        <v>477</v>
      </c>
      <c r="V185" s="28"/>
      <c r="W185" s="28"/>
      <c r="X185" s="28"/>
    </row>
    <row r="186">
      <c r="S186" s="28" t="s">
        <v>850</v>
      </c>
      <c r="T186" s="129" t="s">
        <v>851</v>
      </c>
      <c r="U186" s="28" t="s">
        <v>494</v>
      </c>
      <c r="V186" s="28"/>
      <c r="W186" s="28"/>
      <c r="X186" s="28"/>
    </row>
    <row r="187">
      <c r="S187" s="28" t="s">
        <v>852</v>
      </c>
      <c r="T187" s="129" t="s">
        <v>853</v>
      </c>
      <c r="U187" s="28" t="s">
        <v>3206</v>
      </c>
      <c r="V187" s="28"/>
      <c r="W187" s="28"/>
      <c r="X187" s="28"/>
    </row>
    <row r="188">
      <c r="S188" s="28" t="s">
        <v>854</v>
      </c>
      <c r="T188" s="129" t="s">
        <v>855</v>
      </c>
      <c r="U188" s="28" t="s">
        <v>1082</v>
      </c>
      <c r="V188" s="28"/>
      <c r="W188" s="28"/>
      <c r="X188" s="28"/>
    </row>
    <row r="189">
      <c r="S189" s="28" t="s">
        <v>856</v>
      </c>
      <c r="T189" s="129" t="s">
        <v>857</v>
      </c>
      <c r="U189" s="28" t="s">
        <v>477</v>
      </c>
      <c r="V189" s="28" t="s">
        <v>974</v>
      </c>
      <c r="W189" s="28"/>
      <c r="X189" s="28"/>
    </row>
    <row r="190">
      <c r="S190" s="28" t="s">
        <v>858</v>
      </c>
      <c r="T190" s="129" t="s">
        <v>859</v>
      </c>
      <c r="U190" s="28" t="s">
        <v>3200</v>
      </c>
      <c r="V190" s="28"/>
      <c r="W190" s="28"/>
      <c r="X190" s="28"/>
    </row>
    <row r="191">
      <c r="S191" s="28" t="s">
        <v>860</v>
      </c>
      <c r="T191" s="129" t="s">
        <v>861</v>
      </c>
      <c r="U191" s="28" t="s">
        <v>1082</v>
      </c>
      <c r="V191" s="28"/>
      <c r="W191" s="28"/>
      <c r="X191" s="28"/>
    </row>
    <row r="192">
      <c r="S192" s="28" t="s">
        <v>862</v>
      </c>
      <c r="T192" s="129" t="s">
        <v>863</v>
      </c>
      <c r="U192" s="28" t="s">
        <v>3201</v>
      </c>
      <c r="V192" s="28"/>
      <c r="W192" s="28"/>
      <c r="X192" s="28"/>
    </row>
    <row r="193">
      <c r="S193" s="28" t="s">
        <v>864</v>
      </c>
      <c r="T193" s="129" t="s">
        <v>865</v>
      </c>
      <c r="U193" s="28" t="s">
        <v>477</v>
      </c>
      <c r="V193" s="28" t="s">
        <v>974</v>
      </c>
      <c r="W193" s="28"/>
      <c r="X193" s="28"/>
    </row>
    <row r="194">
      <c r="S194" s="28" t="s">
        <v>866</v>
      </c>
      <c r="T194" s="129" t="s">
        <v>867</v>
      </c>
      <c r="U194" s="28" t="s">
        <v>477</v>
      </c>
      <c r="V194" s="28" t="s">
        <v>974</v>
      </c>
      <c r="W194" s="28"/>
      <c r="X194" s="28"/>
    </row>
    <row r="195">
      <c r="S195" s="28" t="s">
        <v>868</v>
      </c>
      <c r="T195" s="129" t="s">
        <v>869</v>
      </c>
      <c r="U195" s="28" t="s">
        <v>498</v>
      </c>
      <c r="V195" s="28" t="s">
        <v>484</v>
      </c>
      <c r="W195" s="28"/>
      <c r="X195" s="28"/>
    </row>
    <row r="196">
      <c r="S196" s="28" t="s">
        <v>870</v>
      </c>
      <c r="T196" s="129" t="s">
        <v>871</v>
      </c>
      <c r="U196" s="28" t="s">
        <v>1083</v>
      </c>
      <c r="V196" s="28" t="s">
        <v>976</v>
      </c>
      <c r="W196" s="28"/>
      <c r="X196" s="28"/>
    </row>
    <row r="197">
      <c r="S197" s="28" t="s">
        <v>872</v>
      </c>
      <c r="T197" s="129" t="s">
        <v>873</v>
      </c>
      <c r="U197" s="28" t="s">
        <v>525</v>
      </c>
      <c r="V197" s="133"/>
      <c r="W197" s="28"/>
      <c r="X197" s="28"/>
    </row>
    <row r="198">
      <c r="S198" s="28" t="s">
        <v>874</v>
      </c>
      <c r="T198" s="129" t="s">
        <v>875</v>
      </c>
      <c r="U198" s="28" t="s">
        <v>3202</v>
      </c>
      <c r="V198" s="28" t="s">
        <v>477</v>
      </c>
      <c r="W198" s="28"/>
      <c r="X198" s="28"/>
    </row>
    <row r="199">
      <c r="S199" s="28" t="s">
        <v>876</v>
      </c>
      <c r="T199" s="129" t="s">
        <v>877</v>
      </c>
      <c r="U199" s="28" t="s">
        <v>3200</v>
      </c>
      <c r="V199" s="28" t="s">
        <v>3201</v>
      </c>
      <c r="W199" s="28"/>
      <c r="X199" s="28"/>
    </row>
    <row r="200">
      <c r="S200" s="28" t="s">
        <v>878</v>
      </c>
      <c r="T200" s="129" t="s">
        <v>879</v>
      </c>
      <c r="U200" s="28" t="s">
        <v>1083</v>
      </c>
      <c r="V200" s="28" t="s">
        <v>976</v>
      </c>
      <c r="W200" s="28"/>
      <c r="X200" s="28"/>
    </row>
    <row r="201">
      <c r="S201" s="28" t="s">
        <v>880</v>
      </c>
      <c r="T201" s="129" t="s">
        <v>881</v>
      </c>
      <c r="U201" s="28" t="s">
        <v>494</v>
      </c>
      <c r="V201" s="28"/>
      <c r="W201" s="28"/>
      <c r="X201" s="28"/>
    </row>
    <row r="202">
      <c r="S202" s="28" t="s">
        <v>882</v>
      </c>
      <c r="T202" s="129" t="s">
        <v>883</v>
      </c>
      <c r="U202" s="28" t="s">
        <v>498</v>
      </c>
      <c r="V202" s="28" t="s">
        <v>484</v>
      </c>
      <c r="W202" s="28"/>
      <c r="X202" s="28"/>
    </row>
    <row r="203">
      <c r="S203" s="28" t="s">
        <v>884</v>
      </c>
      <c r="T203" s="129" t="s">
        <v>885</v>
      </c>
      <c r="U203" s="28" t="s">
        <v>525</v>
      </c>
      <c r="V203" s="133"/>
      <c r="W203" s="28"/>
      <c r="X203" s="28"/>
    </row>
    <row r="204">
      <c r="S204" s="28" t="s">
        <v>886</v>
      </c>
      <c r="T204" s="129" t="s">
        <v>887</v>
      </c>
      <c r="U204" s="28" t="s">
        <v>3202</v>
      </c>
      <c r="V204" s="28"/>
      <c r="W204" s="28"/>
      <c r="X204" s="28"/>
    </row>
    <row r="205">
      <c r="S205" s="28" t="s">
        <v>888</v>
      </c>
      <c r="T205" s="129" t="s">
        <v>889</v>
      </c>
      <c r="U205" s="28" t="s">
        <v>3202</v>
      </c>
      <c r="V205" s="28"/>
      <c r="W205" s="28"/>
      <c r="X205" s="28"/>
    </row>
    <row r="206">
      <c r="S206" s="28" t="s">
        <v>890</v>
      </c>
      <c r="T206" s="129" t="s">
        <v>891</v>
      </c>
      <c r="U206" s="28" t="s">
        <v>477</v>
      </c>
      <c r="V206" s="28" t="s">
        <v>974</v>
      </c>
      <c r="W206" s="28"/>
      <c r="X206" s="28"/>
    </row>
    <row r="207">
      <c r="S207" s="28" t="s">
        <v>892</v>
      </c>
      <c r="T207" s="129" t="s">
        <v>893</v>
      </c>
      <c r="U207" s="28" t="s">
        <v>3201</v>
      </c>
      <c r="V207" s="28"/>
      <c r="W207" s="28"/>
      <c r="X207" s="28"/>
    </row>
    <row r="208">
      <c r="S208" s="28" t="s">
        <v>894</v>
      </c>
      <c r="T208" s="129" t="s">
        <v>895</v>
      </c>
      <c r="U208" s="28"/>
      <c r="V208" s="28"/>
    </row>
    <row r="209">
      <c r="S209" s="28" t="s">
        <v>896</v>
      </c>
      <c r="T209" s="129" t="s">
        <v>897</v>
      </c>
      <c r="U209" s="28" t="s">
        <v>1083</v>
      </c>
      <c r="V209" s="28"/>
    </row>
    <row r="210">
      <c r="S210" s="28" t="s">
        <v>898</v>
      </c>
      <c r="T210" s="129" t="s">
        <v>899</v>
      </c>
      <c r="U210" s="28" t="s">
        <v>3201</v>
      </c>
      <c r="V210" s="28"/>
    </row>
    <row r="211">
      <c r="S211" s="28" t="s">
        <v>900</v>
      </c>
      <c r="T211" s="129" t="s">
        <v>901</v>
      </c>
      <c r="U211" s="28" t="s">
        <v>498</v>
      </c>
      <c r="V211" s="28" t="s">
        <v>484</v>
      </c>
    </row>
    <row r="212">
      <c r="S212" s="28" t="s">
        <v>902</v>
      </c>
      <c r="T212" s="129" t="s">
        <v>903</v>
      </c>
      <c r="U212" s="28" t="s">
        <v>1082</v>
      </c>
      <c r="V212" s="28"/>
    </row>
    <row r="213">
      <c r="S213" s="28" t="s">
        <v>904</v>
      </c>
      <c r="T213" s="129" t="s">
        <v>81</v>
      </c>
      <c r="U213" s="28" t="s">
        <v>498</v>
      </c>
      <c r="V213" s="28" t="s">
        <v>484</v>
      </c>
    </row>
    <row r="214">
      <c r="S214" s="28" t="s">
        <v>905</v>
      </c>
      <c r="T214" s="129" t="s">
        <v>906</v>
      </c>
      <c r="U214" s="28" t="s">
        <v>498</v>
      </c>
      <c r="V214" s="28" t="s">
        <v>484</v>
      </c>
    </row>
    <row r="215">
      <c r="S215" s="28" t="s">
        <v>907</v>
      </c>
      <c r="T215" s="129" t="s">
        <v>908</v>
      </c>
      <c r="U215" s="28" t="s">
        <v>494</v>
      </c>
      <c r="V215" s="28"/>
    </row>
    <row r="216">
      <c r="S216" s="28" t="s">
        <v>909</v>
      </c>
      <c r="T216" s="129" t="s">
        <v>910</v>
      </c>
      <c r="U216" s="28" t="s">
        <v>477</v>
      </c>
      <c r="V216" s="28" t="s">
        <v>975</v>
      </c>
    </row>
    <row r="217">
      <c r="S217" s="28" t="s">
        <v>911</v>
      </c>
      <c r="T217" s="129" t="s">
        <v>92</v>
      </c>
      <c r="U217" s="28" t="s">
        <v>477</v>
      </c>
      <c r="V217" s="28" t="s">
        <v>974</v>
      </c>
    </row>
    <row r="218">
      <c r="S218" s="28" t="s">
        <v>912</v>
      </c>
      <c r="T218" s="129" t="s">
        <v>913</v>
      </c>
      <c r="U218" s="28"/>
      <c r="V218" s="28"/>
    </row>
    <row r="219">
      <c r="S219" s="28" t="s">
        <v>914</v>
      </c>
      <c r="T219" s="129" t="s">
        <v>915</v>
      </c>
      <c r="U219" s="28" t="s">
        <v>494</v>
      </c>
      <c r="V219" s="28"/>
    </row>
    <row r="220">
      <c r="S220" s="28" t="s">
        <v>916</v>
      </c>
      <c r="T220" s="129" t="s">
        <v>917</v>
      </c>
      <c r="U220" s="28" t="s">
        <v>498</v>
      </c>
      <c r="V220" s="28" t="s">
        <v>484</v>
      </c>
    </row>
    <row r="221">
      <c r="S221" s="28" t="s">
        <v>918</v>
      </c>
      <c r="T221" s="129" t="s">
        <v>919</v>
      </c>
      <c r="U221" s="28" t="s">
        <v>1083</v>
      </c>
      <c r="V221" s="28"/>
    </row>
    <row r="222">
      <c r="S222" s="28" t="s">
        <v>920</v>
      </c>
      <c r="T222" s="129" t="s">
        <v>921</v>
      </c>
      <c r="U222" s="28" t="s">
        <v>477</v>
      </c>
      <c r="V222" s="28" t="s">
        <v>974</v>
      </c>
      <c r="W222" s="28"/>
    </row>
    <row r="223">
      <c r="S223" s="28" t="s">
        <v>922</v>
      </c>
      <c r="T223" s="129" t="s">
        <v>923</v>
      </c>
      <c r="U223" s="28" t="s">
        <v>3206</v>
      </c>
      <c r="V223" s="28"/>
    </row>
    <row r="224">
      <c r="S224" s="28" t="s">
        <v>924</v>
      </c>
      <c r="T224" s="129" t="s">
        <v>925</v>
      </c>
      <c r="U224" s="28" t="s">
        <v>3202</v>
      </c>
      <c r="V224" s="28"/>
      <c r="W224" s="28"/>
    </row>
    <row r="225">
      <c r="S225" s="28" t="s">
        <v>926</v>
      </c>
      <c r="T225" s="129" t="s">
        <v>927</v>
      </c>
      <c r="U225" s="28" t="s">
        <v>470</v>
      </c>
      <c r="V225" s="28" t="s">
        <v>474</v>
      </c>
      <c r="W225" s="28" t="s">
        <v>478</v>
      </c>
    </row>
    <row r="226">
      <c r="S226" s="28" t="s">
        <v>928</v>
      </c>
      <c r="T226" s="129" t="s">
        <v>929</v>
      </c>
      <c r="U226" s="28" t="s">
        <v>501</v>
      </c>
      <c r="V226" s="28"/>
      <c r="W226" s="28"/>
    </row>
    <row r="227">
      <c r="S227" s="28" t="s">
        <v>930</v>
      </c>
      <c r="T227" s="129" t="s">
        <v>931</v>
      </c>
      <c r="U227" s="28"/>
      <c r="V227" s="28"/>
      <c r="W227" s="28"/>
    </row>
    <row r="228">
      <c r="S228" s="28" t="s">
        <v>932</v>
      </c>
      <c r="T228" s="129" t="s">
        <v>933</v>
      </c>
      <c r="U228" s="28" t="s">
        <v>498</v>
      </c>
      <c r="V228" s="28" t="s">
        <v>484</v>
      </c>
      <c r="W228" s="28"/>
    </row>
    <row r="229">
      <c r="S229" s="28" t="s">
        <v>934</v>
      </c>
      <c r="T229" s="129" t="s">
        <v>935</v>
      </c>
      <c r="U229" s="28" t="s">
        <v>477</v>
      </c>
      <c r="V229" s="28"/>
      <c r="W229" s="28"/>
    </row>
    <row r="230">
      <c r="S230" s="28" t="s">
        <v>936</v>
      </c>
      <c r="T230" s="129" t="s">
        <v>937</v>
      </c>
      <c r="U230" s="28" t="s">
        <v>494</v>
      </c>
      <c r="V230" s="28"/>
      <c r="W230" s="28"/>
    </row>
    <row r="231">
      <c r="S231" s="28" t="s">
        <v>938</v>
      </c>
      <c r="T231" s="129" t="s">
        <v>939</v>
      </c>
      <c r="U231" s="28" t="s">
        <v>3201</v>
      </c>
      <c r="V231" s="28"/>
      <c r="W231" s="28"/>
    </row>
    <row r="232">
      <c r="S232" s="28" t="s">
        <v>940</v>
      </c>
      <c r="T232" s="129" t="s">
        <v>941</v>
      </c>
      <c r="U232" s="28" t="s">
        <v>494</v>
      </c>
      <c r="V232" s="28"/>
      <c r="W232" s="28"/>
    </row>
    <row r="233">
      <c r="S233" s="28" t="s">
        <v>942</v>
      </c>
      <c r="T233" s="129" t="s">
        <v>943</v>
      </c>
      <c r="U233" s="28" t="s">
        <v>494</v>
      </c>
      <c r="V233" s="28"/>
      <c r="W233" s="28"/>
    </row>
    <row r="234">
      <c r="S234" s="28" t="s">
        <v>944</v>
      </c>
      <c r="T234" s="129" t="s">
        <v>945</v>
      </c>
      <c r="U234" s="28" t="s">
        <v>498</v>
      </c>
      <c r="V234" s="28" t="s">
        <v>484</v>
      </c>
      <c r="W234" s="28"/>
    </row>
    <row r="235">
      <c r="S235" s="28" t="s">
        <v>946</v>
      </c>
      <c r="T235" s="129" t="s">
        <v>947</v>
      </c>
      <c r="U235" s="28" t="s">
        <v>1082</v>
      </c>
      <c r="V235" s="28"/>
      <c r="W235" s="28"/>
    </row>
    <row r="236">
      <c r="S236" s="28" t="s">
        <v>948</v>
      </c>
      <c r="T236" s="129" t="s">
        <v>949</v>
      </c>
      <c r="U236" s="28" t="s">
        <v>3206</v>
      </c>
      <c r="V236" s="28"/>
      <c r="W236" s="28"/>
    </row>
    <row r="237">
      <c r="S237" s="28" t="s">
        <v>950</v>
      </c>
      <c r="T237" s="129" t="s">
        <v>951</v>
      </c>
      <c r="U237" s="28" t="s">
        <v>477</v>
      </c>
      <c r="V237" s="28" t="s">
        <v>974</v>
      </c>
      <c r="W237" s="28"/>
    </row>
    <row r="238">
      <c r="S238" s="28" t="s">
        <v>952</v>
      </c>
      <c r="T238" s="129" t="s">
        <v>953</v>
      </c>
      <c r="U238" s="28" t="s">
        <v>1082</v>
      </c>
      <c r="V238" s="28"/>
      <c r="W238" s="28"/>
    </row>
    <row r="239">
      <c r="S239" s="28" t="s">
        <v>954</v>
      </c>
      <c r="T239" s="129" t="s">
        <v>955</v>
      </c>
      <c r="U239" s="28" t="s">
        <v>1082</v>
      </c>
      <c r="V239" s="28"/>
      <c r="W239" s="28"/>
    </row>
    <row r="240">
      <c r="S240" s="28" t="s">
        <v>956</v>
      </c>
      <c r="T240" s="129" t="s">
        <v>957</v>
      </c>
      <c r="U240" s="28" t="s">
        <v>1083</v>
      </c>
    </row>
  </sheetData>
  <sheetProtection password="CD46" sheet="true" objects="true" scenarios="true"/>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true" customWidth="true" collapsed="true"/>
    <col min="2" max="2" width="6.7109375" bestFit="true" customWidth="true" collapsed="true"/>
    <col min="4" max="4" width="9.28515625" bestFit="true" customWidth="true" collapsed="true"/>
  </cols>
  <sheetData>
    <row r="1" ht="18.75">
      <c r="A1" s="203" t="s">
        <v>3219</v>
      </c>
      <c r="B1" s="203" t="s">
        <v>1149</v>
      </c>
      <c r="C1" s="203" t="s">
        <v>3220</v>
      </c>
      <c r="D1" s="203" t="s">
        <v>3221</v>
      </c>
    </row>
  </sheetData>
  <pageMargins left="0.7" right="0.7" top="0.75" bottom="0.75" header="0.3" footer="0.3"/>
  <pageSetup paperSize="9" orientation="portrait" r:id="rId1"/>
</worksheet>
</file>

<file path=customXml/_rels/item1.xml.rels><?xml version="1.0" encoding="UTF-8"?><Relationships xmlns="http://schemas.openxmlformats.org/package/2006/relationships"><Relationship Target="itemProps1.xml" Type="http://schemas.openxmlformats.org/officeDocument/2006/relationships/customXmlProps" Id="rId1"/></Relationships>
</file>

<file path=customXml/_rels/item2.xml.rels><?xml version="1.0" encoding="UTF-8"?><Relationships xmlns="http://schemas.openxmlformats.org/package/2006/relationships"><Relationship Target="itemProps2.xml" Type="http://schemas.openxmlformats.org/officeDocument/2006/relationships/customXmlProps" Id="rId1"/></Relationships>
</file>

<file path=customXml/_rels/item3.xml.rels><?xml version="1.0" encoding="UTF-8"?><Relationships xmlns="http://schemas.openxmlformats.org/package/2006/relationships"><Relationship Target="itemProps3.xml" Type="http://schemas.openxmlformats.org/officeDocument/2006/relationships/customXmlProps" Id="rId1"/></Relationships>
</file>

<file path=customXml/item1.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2.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2025-07-24T21:39:58Z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