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<sst xmlns="http://schemas.openxmlformats.org/spreadsheetml/2006/main" count="6" uniqueCount="6">
  <si>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>X</t>
  </si>
  <si>
    <t>Y</t>
  </si>
  <si>
    <t xml:space="preserve">X^2 + Y^2</t>
  </si>
  <si>
    <t xml:space="preserve">&lt;= 1</t>
  </si>
  <si>
    <t>SUM</t>
  </si>
  <si>
    <t>PI-ESTIM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</si>
</sst>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4.25">
      <c r="A2">
        <f ca="1">RAND()</f>
        <v>0.48162169596823978</v>
      </c>
      <c r="B2">
        <f ca="1">RAND()</f>
        <v>0.12760622598362792</v>
      </c>
      <c r="C2">
        <f>A2^2+B2^2</f>
        <v>0.24824280693710832</v>
      </c>
      <c r="D2">
        <f>IF(C2&lt;=1,0,1)</f>
        <v>0</v>
      </c>
      <c r="E2">
        <f>SUM(D2:D501)</f>
        <v>115</v>
      </c>
      <c r="F2">
        <f>4*(1-(E2/500))</f>
        <v>3.0800000000000001</v>
      </c>
    </row>
    <row r="3" ht="14.25">
      <c r="A3">
        <f ca="1">RAND()</f>
        <v>0.045397199920055531</v>
      </c>
      <c r="B3">
        <f ca="1">RAND()</f>
        <v>0.005342384065218253</v>
      </c>
      <c r="C3">
        <f>A3^2+B3^2</f>
        <v>0.0020894468280817876</v>
      </c>
      <c r="D3" s="1">
        <f>IF(C3&lt;=1,0,1)</f>
        <v>0</v>
      </c>
    </row>
    <row r="4" ht="14.25">
      <c r="A4">
        <f ca="1">RAND()</f>
        <v>0.24625697256772106</v>
      </c>
      <c r="B4">
        <f ca="1">RAND()</f>
        <v>0.11307217304237827</v>
      </c>
      <c r="C4">
        <f>A4^2+B4^2</f>
        <v>0.073427812854744853</v>
      </c>
      <c r="D4" s="1">
        <f>IF(C4&lt;=1,0,1)</f>
        <v>0</v>
      </c>
    </row>
    <row r="5" ht="14.25">
      <c r="A5">
        <f ca="1">RAND()</f>
        <v>0.934179520639278</v>
      </c>
      <c r="B5">
        <f ca="1">RAND()</f>
        <v>0.90363944531552054</v>
      </c>
      <c r="C5">
        <f>A5^2+B5^2</f>
        <v>1.6892556239119729</v>
      </c>
      <c r="D5" s="1">
        <f>IF(C5&lt;=1,0,1)</f>
        <v>1</v>
      </c>
    </row>
    <row r="6" ht="14.25">
      <c r="A6">
        <f ca="1">RAND()</f>
        <v>0.26212767297739337</v>
      </c>
      <c r="B6">
        <f ca="1">RAND()</f>
        <v>0.67923653576149401</v>
      </c>
      <c r="C6">
        <f>A6^2+B6^2</f>
        <v>0.53007318845381868</v>
      </c>
      <c r="D6" s="1">
        <f>IF(C6&lt;=1,0,1)</f>
        <v>0</v>
      </c>
    </row>
    <row r="7" ht="14.25">
      <c r="A7">
        <f ca="1">RAND()</f>
        <v>0.66744163825522196</v>
      </c>
      <c r="B7">
        <f ca="1">RAND()</f>
        <v>0.98697066101362085</v>
      </c>
      <c r="C7">
        <f>A7^2+B7^2</f>
        <v>1.4195894261784783</v>
      </c>
      <c r="D7" s="1">
        <f>IF(C7&lt;=1,0,1)</f>
        <v>1</v>
      </c>
    </row>
    <row r="8" ht="14.25">
      <c r="A8">
        <f ca="1">RAND()</f>
        <v>0.40684857886024872</v>
      </c>
      <c r="B8">
        <f ca="1">RAND()</f>
        <v>0.31693038609081969</v>
      </c>
      <c r="C8">
        <f>A8^2+B8^2</f>
        <v>0.26597063574828006</v>
      </c>
      <c r="D8" s="1">
        <f>IF(C8&lt;=1,0,1)</f>
        <v>0</v>
      </c>
    </row>
    <row r="9" ht="14.25">
      <c r="A9">
        <f ca="1">RAND()</f>
        <v>0.11553003107496207</v>
      </c>
      <c r="B9">
        <f ca="1">RAND()</f>
        <v>0.56201896225938763</v>
      </c>
      <c r="C9">
        <f>A9^2+B9^2</f>
        <v>0.32921250201930069</v>
      </c>
      <c r="D9" s="1">
        <f>IF(C9&lt;=1,0,1)</f>
        <v>0</v>
      </c>
    </row>
    <row r="10" ht="14.25">
      <c r="A10">
        <f ca="1">RAND()</f>
        <v>0.2604038495819867</v>
      </c>
      <c r="B10">
        <f ca="1">RAND()</f>
        <v>0.3834490400631394</v>
      </c>
      <c r="C10">
        <f>A10^2+B10^2</f>
        <v>0.21484333120246102</v>
      </c>
      <c r="D10" s="1">
        <f>IF(C10&lt;=1,0,1)</f>
        <v>0</v>
      </c>
    </row>
    <row r="11" ht="14.25">
      <c r="A11">
        <f ca="1">RAND()</f>
        <v>0.63597220289994727</v>
      </c>
      <c r="B11">
        <f ca="1">RAND()</f>
        <v>0.96471371784308535</v>
      </c>
      <c r="C11">
        <f>A11^2+B11^2</f>
        <v>1.3351332002560397</v>
      </c>
      <c r="D11" s="1">
        <f>IF(C11&lt;=1,0,1)</f>
        <v>1</v>
      </c>
    </row>
    <row r="12" ht="14.25">
      <c r="A12">
        <f ca="1">RAND()</f>
        <v>0.58264777113826072</v>
      </c>
      <c r="B12">
        <f ca="1">RAND()</f>
        <v>0.75445480783832419</v>
      </c>
      <c r="C12">
        <f>A12^2+B12^2</f>
        <v>0.90868048228274567</v>
      </c>
      <c r="D12" s="1">
        <f>IF(C12&lt;=1,0,1)</f>
        <v>0</v>
      </c>
    </row>
    <row r="13" ht="14.25">
      <c r="A13">
        <f ca="1">RAND()</f>
        <v>0.5221981786407448</v>
      </c>
      <c r="B13">
        <f ca="1">RAND()</f>
        <v>0.29868746222176812</v>
      </c>
      <c r="C13">
        <f>A13^2+B13^2</f>
        <v>0.36190513786419143</v>
      </c>
      <c r="D13" s="1">
        <f>IF(C13&lt;=1,0,1)</f>
        <v>0</v>
      </c>
    </row>
    <row r="14" ht="14.25">
      <c r="A14">
        <f ca="1">RAND()</f>
        <v>0.7361835789323381</v>
      </c>
      <c r="B14">
        <f ca="1">RAND()</f>
        <v>0.85449792945353309</v>
      </c>
      <c r="C14">
        <f>A14^2+B14^2</f>
        <v>1.2721329733300013</v>
      </c>
      <c r="D14" s="1">
        <f>IF(C14&lt;=1,0,1)</f>
        <v>1</v>
      </c>
    </row>
    <row r="15" ht="14.25">
      <c r="A15">
        <f ca="1">RAND()</f>
        <v>0.47631205588052627</v>
      </c>
      <c r="B15">
        <f ca="1">RAND()</f>
        <v>0.82817035502625225</v>
      </c>
      <c r="C15">
        <f>A15^2+B15^2</f>
        <v>0.91273931152144216</v>
      </c>
      <c r="D15" s="1">
        <f>IF(C15&lt;=1,0,1)</f>
        <v>0</v>
      </c>
    </row>
    <row r="16" ht="14.25">
      <c r="A16">
        <f ca="1">RAND()</f>
        <v>0.20547480576493005</v>
      </c>
      <c r="B16">
        <f ca="1">RAND()</f>
        <v>0.30805154809605106</v>
      </c>
      <c r="C16">
        <f>A16^2+B16^2</f>
        <v>0.1371156520885094</v>
      </c>
      <c r="D16" s="1">
        <f>IF(C16&lt;=1,0,1)</f>
        <v>0</v>
      </c>
    </row>
    <row r="17" ht="14.25">
      <c r="A17">
        <f ca="1">RAND()</f>
        <v>0.69459793510872303</v>
      </c>
      <c r="B17">
        <f ca="1">RAND()</f>
        <v>0.85461046071375191</v>
      </c>
      <c r="C17">
        <f>A17^2+B17^2</f>
        <v>1.212825331018673</v>
      </c>
      <c r="D17" s="1">
        <f>IF(C17&lt;=1,0,1)</f>
        <v>1</v>
      </c>
    </row>
    <row r="18" ht="14.25">
      <c r="A18">
        <f ca="1">RAND()</f>
        <v>0.50835822951397125</v>
      </c>
      <c r="B18">
        <f ca="1">RAND()</f>
        <v>0.62695860508475376</v>
      </c>
      <c r="C18">
        <f>A18^2+B18^2</f>
        <v>0.65150518200439966</v>
      </c>
      <c r="D18" s="1">
        <f>IF(C18&lt;=1,0,1)</f>
        <v>0</v>
      </c>
    </row>
    <row r="19" ht="14.25">
      <c r="A19">
        <f ca="1">RAND()</f>
        <v>0.61159118926062295</v>
      </c>
      <c r="B19">
        <f ca="1">RAND()</f>
        <v>0.82317685273812535</v>
      </c>
      <c r="C19">
        <f>A19^2+B19^2</f>
        <v>1.0516639136650685</v>
      </c>
      <c r="D19" s="1">
        <f>IF(C19&lt;=1,0,1)</f>
        <v>1</v>
      </c>
    </row>
    <row r="20" ht="14.25">
      <c r="A20">
        <f ca="1">RAND()</f>
        <v>0.27394485848331529</v>
      </c>
      <c r="B20">
        <f ca="1">RAND()</f>
        <v>0.096032327068645396</v>
      </c>
      <c r="C20">
        <f>A20^2+B20^2</f>
        <v>0.084267993331662933</v>
      </c>
      <c r="D20" s="1">
        <f>IF(C20&lt;=1,0,1)</f>
        <v>0</v>
      </c>
    </row>
    <row r="21" ht="14.25">
      <c r="A21">
        <f ca="1">RAND()</f>
        <v>0.26537467416236216</v>
      </c>
      <c r="B21">
        <f ca="1">RAND()</f>
        <v>0.018565937750467665</v>
      </c>
      <c r="C21">
        <f>A21^2+B21^2</f>
        <v>0.070768411731334122</v>
      </c>
      <c r="D21" s="1">
        <f>IF(C21&lt;=1,0,1)</f>
        <v>0</v>
      </c>
    </row>
    <row r="22" ht="14.25">
      <c r="A22">
        <f ca="1">RAND()</f>
        <v>0.2656809106350484</v>
      </c>
      <c r="B22">
        <f ca="1">RAND()</f>
        <v>0.12523309923642523</v>
      </c>
      <c r="C22">
        <f>A22^2+B22^2</f>
        <v>0.086269675420228897</v>
      </c>
      <c r="D22" s="1">
        <f>IF(C22&lt;=1,0,1)</f>
        <v>0</v>
      </c>
    </row>
    <row r="23" ht="14.25">
      <c r="A23">
        <f ca="1">RAND()</f>
        <v>0.84327849183642667</v>
      </c>
      <c r="B23">
        <f ca="1">RAND()</f>
        <v>0.085093126702401101</v>
      </c>
      <c r="C23">
        <f>A23^2+B23^2</f>
        <v>0.71835945500590925</v>
      </c>
      <c r="D23" s="1">
        <f>IF(C23&lt;=1,0,1)</f>
        <v>0</v>
      </c>
    </row>
    <row r="24" ht="14.25">
      <c r="A24">
        <f ca="1">RAND()</f>
        <v>0.75657093689269805</v>
      </c>
      <c r="B24">
        <f ca="1">RAND()</f>
        <v>0.11717579215720031</v>
      </c>
      <c r="C24">
        <f>A24^2+B24^2</f>
        <v>0.58612974881836233</v>
      </c>
      <c r="D24" s="1">
        <f>IF(C24&lt;=1,0,1)</f>
        <v>0</v>
      </c>
    </row>
    <row r="25" ht="14.25">
      <c r="A25">
        <f ca="1">RAND()</f>
        <v>0.23685596927566954</v>
      </c>
      <c r="B25">
        <f ca="1">RAND()</f>
        <v>0.32906966906799151</v>
      </c>
      <c r="C25">
        <f>A25^2+B25^2</f>
        <v>0.16438759728203436</v>
      </c>
      <c r="D25" s="1">
        <f>IF(C25&lt;=1,0,1)</f>
        <v>0</v>
      </c>
    </row>
    <row r="26" ht="14.25">
      <c r="A26">
        <f ca="1">RAND()</f>
        <v>0.37008848326755905</v>
      </c>
      <c r="B26">
        <f ca="1">RAND()</f>
        <v>0.61215622267211933</v>
      </c>
      <c r="C26">
        <f>A26^2+B26^2</f>
        <v>0.51170072640347974</v>
      </c>
      <c r="D26" s="1">
        <f>IF(C26&lt;=1,0,1)</f>
        <v>0</v>
      </c>
    </row>
    <row r="27" ht="14.25">
      <c r="A27">
        <f ca="1">RAND()</f>
        <v>0.19858228455714411</v>
      </c>
      <c r="B27">
        <f ca="1">RAND()</f>
        <v>0.36787676080246046</v>
      </c>
      <c r="C27">
        <f>A27^2+B27^2</f>
        <v>0.17476823487844528</v>
      </c>
      <c r="D27" s="1">
        <f>IF(C27&lt;=1,0,1)</f>
        <v>0</v>
      </c>
    </row>
    <row r="28" ht="14.25">
      <c r="A28">
        <f ca="1">RAND()</f>
        <v>0.30526973440552863</v>
      </c>
      <c r="B28">
        <f ca="1">RAND()</f>
        <v>0.21868409586140536</v>
      </c>
      <c r="C28">
        <f>A28^2+B28^2</f>
        <v>0.14101234452674233</v>
      </c>
      <c r="D28" s="1">
        <f>IF(C28&lt;=1,0,1)</f>
        <v>0</v>
      </c>
    </row>
    <row r="29" ht="14.25">
      <c r="A29">
        <f ca="1">RAND()</f>
        <v>0.18607215140916544</v>
      </c>
      <c r="B29">
        <f ca="1">RAND()</f>
        <v>0.93005382560988292</v>
      </c>
      <c r="C29">
        <f>A29^2+B29^2</f>
        <v>0.89962296406161391</v>
      </c>
      <c r="D29" s="1">
        <f>IF(C29&lt;=1,0,1)</f>
        <v>0</v>
      </c>
    </row>
    <row r="30" ht="14.25">
      <c r="A30">
        <f ca="1">RAND()</f>
        <v>0.39494307554730956</v>
      </c>
      <c r="B30">
        <f ca="1">RAND()</f>
        <v>0.60117472097805869</v>
      </c>
      <c r="C30">
        <f>A30^2+B30^2</f>
        <v>0.51739107806581464</v>
      </c>
      <c r="D30" s="1">
        <f>IF(C30&lt;=1,0,1)</f>
        <v>0</v>
      </c>
    </row>
    <row r="31" ht="14.25">
      <c r="A31">
        <f ca="1">RAND()</f>
        <v>0.37639362954223565</v>
      </c>
      <c r="B31">
        <f ca="1">RAND()</f>
        <v>0.51611786969797269</v>
      </c>
      <c r="C31">
        <f>A31^2+B31^2</f>
        <v>0.40804981978155119</v>
      </c>
      <c r="D31" s="1">
        <f>IF(C31&lt;=1,0,1)</f>
        <v>0</v>
      </c>
    </row>
    <row r="32" ht="14.25">
      <c r="A32">
        <f ca="1">RAND()</f>
        <v>0.54638522101695486</v>
      </c>
      <c r="B32">
        <f ca="1">RAND()</f>
        <v>0.64317425123724559</v>
      </c>
      <c r="C32">
        <f>A32^2+B32^2</f>
        <v>0.71220992720033816</v>
      </c>
      <c r="D32" s="1">
        <f>IF(C32&lt;=1,0,1)</f>
        <v>0</v>
      </c>
    </row>
    <row r="33" ht="14.25">
      <c r="A33">
        <f ca="1">RAND()</f>
        <v>0.34145563487465358</v>
      </c>
      <c r="B33">
        <f ca="1">RAND()</f>
        <v>0.89966997737438748</v>
      </c>
      <c r="C33">
        <f>A33^2+B33^2</f>
        <v>0.92599801877648358</v>
      </c>
      <c r="D33" s="1">
        <f>IF(C33&lt;=1,0,1)</f>
        <v>0</v>
      </c>
    </row>
    <row r="34" ht="14.25">
      <c r="A34">
        <f ca="1">RAND()</f>
        <v>0.68084277186888098</v>
      </c>
      <c r="B34">
        <f ca="1">RAND()</f>
        <v>0.25505459742286618</v>
      </c>
      <c r="C34">
        <f>A34^2+B34^2</f>
        <v>0.52859972767264141</v>
      </c>
      <c r="D34" s="1">
        <f>IF(C34&lt;=1,0,1)</f>
        <v>0</v>
      </c>
    </row>
    <row r="35" ht="14.25">
      <c r="A35">
        <f ca="1">RAND()</f>
        <v>0.66563561810399952</v>
      </c>
      <c r="B35">
        <f ca="1">RAND()</f>
        <v>0.21352837864450147</v>
      </c>
      <c r="C35">
        <f>A35^2+B35^2</f>
        <v>0.48866514457524307</v>
      </c>
      <c r="D35" s="1">
        <f>IF(C35&lt;=1,0,1)</f>
        <v>0</v>
      </c>
    </row>
    <row r="36" ht="14.25">
      <c r="A36">
        <f ca="1">RAND()</f>
        <v>0.22784121642564559</v>
      </c>
      <c r="B36">
        <f ca="1">RAND()</f>
        <v>0.41687660210740973</v>
      </c>
      <c r="C36">
        <f>A36^2+B36^2</f>
        <v>0.22569772128693749</v>
      </c>
      <c r="D36" s="1">
        <f>IF(C36&lt;=1,0,1)</f>
        <v>0</v>
      </c>
    </row>
    <row r="37" ht="14.25">
      <c r="A37">
        <f ca="1">RAND()</f>
        <v>0.61826727477690069</v>
      </c>
      <c r="B37">
        <f ca="1">RAND()</f>
        <v>0.43849808198817186</v>
      </c>
      <c r="C37">
        <f>A37^2+B37^2</f>
        <v>0.57453499096736116</v>
      </c>
      <c r="D37" s="1">
        <f>IF(C37&lt;=1,0,1)</f>
        <v>0</v>
      </c>
    </row>
    <row r="38" ht="14.25">
      <c r="A38">
        <f ca="1">RAND()</f>
        <v>0.97646928950821366</v>
      </c>
      <c r="B38">
        <f ca="1">RAND()</f>
        <v>0.40636073134288608</v>
      </c>
      <c r="C38">
        <f>A38^2+B38^2</f>
        <v>1.1186213173302009</v>
      </c>
      <c r="D38" s="1">
        <f>IF(C38&lt;=1,0,1)</f>
        <v>1</v>
      </c>
    </row>
    <row r="39" ht="14.25">
      <c r="A39">
        <f ca="1">RAND()</f>
        <v>0.89973777144743305</v>
      </c>
      <c r="B39">
        <f ca="1">RAND()</f>
        <v>0.60512603294724032</v>
      </c>
      <c r="C39">
        <f>A39^2+B39^2</f>
        <v>1.175705573119658</v>
      </c>
      <c r="D39" s="1">
        <f>IF(C39&lt;=1,0,1)</f>
        <v>1</v>
      </c>
    </row>
    <row r="40" ht="14.25">
      <c r="A40">
        <f ca="1">RAND()</f>
        <v>0.63869462872025196</v>
      </c>
      <c r="B40">
        <f ca="1">RAND()</f>
        <v>0.62036915482969057</v>
      </c>
      <c r="C40">
        <f>A40^2+B40^2</f>
        <v>0.79278871702020504</v>
      </c>
      <c r="D40" s="1">
        <f>IF(C40&lt;=1,0,1)</f>
        <v>0</v>
      </c>
    </row>
    <row r="41" ht="14.25">
      <c r="A41">
        <f ca="1">RAND()</f>
        <v>0.36431460085868195</v>
      </c>
      <c r="B41">
        <f ca="1">RAND()</f>
        <v>0.18432675890531081</v>
      </c>
      <c r="C41">
        <f>A41^2+B41^2</f>
        <v>0.16670148244735733</v>
      </c>
      <c r="D41" s="1">
        <f>IF(C41&lt;=1,0,1)</f>
        <v>0</v>
      </c>
    </row>
    <row r="42" ht="14.25">
      <c r="A42">
        <f ca="1">RAND()</f>
        <v>0.048103868093682056</v>
      </c>
      <c r="B42">
        <f ca="1">RAND()</f>
        <v>0.5154261144678558</v>
      </c>
      <c r="C42">
        <f>A42^2+B42^2</f>
        <v>0.26797806160100557</v>
      </c>
      <c r="D42" s="1">
        <f>IF(C42&lt;=1,0,1)</f>
        <v>0</v>
      </c>
    </row>
    <row r="43" ht="14.25">
      <c r="A43">
        <f ca="1">RAND()</f>
        <v>0.80300632221754698</v>
      </c>
      <c r="B43">
        <f ca="1">RAND()</f>
        <v>0.49598719952705483</v>
      </c>
      <c r="C43">
        <f>A43^2+B43^2</f>
        <v>0.89082245561604134</v>
      </c>
      <c r="D43" s="1">
        <f>IF(C43&lt;=1,0,1)</f>
        <v>0</v>
      </c>
    </row>
    <row r="44" ht="14.25">
      <c r="A44">
        <f ca="1">RAND()</f>
        <v>0.68876361997240054</v>
      </c>
      <c r="B44">
        <f ca="1">RAND()</f>
        <v>0.40279336726010428</v>
      </c>
      <c r="C44">
        <f>A44^2+B44^2</f>
        <v>0.63663782090621868</v>
      </c>
      <c r="D44" s="1">
        <f>IF(C44&lt;=1,0,1)</f>
        <v>0</v>
      </c>
    </row>
    <row r="45" ht="14.25">
      <c r="A45">
        <f ca="1">RAND()</f>
        <v>0.19716666881560574</v>
      </c>
      <c r="B45">
        <f ca="1">RAND()</f>
        <v>0.19697456389294321</v>
      </c>
      <c r="C45">
        <f>A45^2+B45^2</f>
        <v>0.077673674112657937</v>
      </c>
      <c r="D45" s="1">
        <f>IF(C45&lt;=1,0,1)</f>
        <v>0</v>
      </c>
    </row>
    <row r="46" ht="14.25">
      <c r="A46">
        <f ca="1">RAND()</f>
        <v>0.88888643849964488</v>
      </c>
      <c r="B46">
        <f ca="1">RAND()</f>
        <v>0.79507685937394923</v>
      </c>
      <c r="C46">
        <f>A46^2+B46^2</f>
        <v>1.4222663128605255</v>
      </c>
      <c r="D46" s="1">
        <f>IF(C46&lt;=1,0,1)</f>
        <v>1</v>
      </c>
    </row>
    <row r="47" ht="14.25">
      <c r="A47">
        <f ca="1">RAND()</f>
        <v>0.6943553210102702</v>
      </c>
      <c r="B47">
        <f ca="1">RAND()</f>
        <v>0.48508346378592648</v>
      </c>
      <c r="C47">
        <f>A47^2+B47^2</f>
        <v>0.71743527865382761</v>
      </c>
      <c r="D47" s="1">
        <f>IF(C47&lt;=1,0,1)</f>
        <v>0</v>
      </c>
    </row>
    <row r="48" ht="14.25">
      <c r="A48">
        <f ca="1">RAND()</f>
        <v>0.25791914011950312</v>
      </c>
      <c r="B48">
        <f ca="1">RAND()</f>
        <v>0.47980264061485367</v>
      </c>
      <c r="C48">
        <f>A48^2+B48^2</f>
        <v>0.29673285678097033</v>
      </c>
      <c r="D48" s="1">
        <f>IF(C48&lt;=1,0,1)</f>
        <v>0</v>
      </c>
    </row>
    <row r="49" ht="14.25">
      <c r="A49">
        <f ca="1">RAND()</f>
        <v>0.32723515252126267</v>
      </c>
      <c r="B49">
        <f ca="1">RAND()</f>
        <v>0.045110957052248324</v>
      </c>
      <c r="C49">
        <f>A49^2+B49^2</f>
        <v>0.10911784349178384</v>
      </c>
      <c r="D49" s="1">
        <f>IF(C49&lt;=1,0,1)</f>
        <v>0</v>
      </c>
    </row>
    <row r="50" ht="14.25">
      <c r="A50">
        <f ca="1">RAND()</f>
        <v>0.24493544129279932</v>
      </c>
      <c r="B50">
        <f ca="1">RAND()</f>
        <v>0.25193184114859646</v>
      </c>
      <c r="C50">
        <f>A50^2+B50^2</f>
        <v>0.12346302298581999</v>
      </c>
      <c r="D50" s="1">
        <f>IF(C50&lt;=1,0,1)</f>
        <v>0</v>
      </c>
    </row>
    <row r="51" ht="14.25">
      <c r="A51">
        <f ca="1">RAND()</f>
        <v>0.48410737754015076</v>
      </c>
      <c r="B51">
        <f ca="1">RAND()</f>
        <v>0.86004673304879709</v>
      </c>
      <c r="C51">
        <f>A51^2+B51^2</f>
        <v>0.97404033601671092</v>
      </c>
      <c r="D51" s="1">
        <f>IF(C51&lt;=1,0,1)</f>
        <v>0</v>
      </c>
    </row>
    <row r="52" ht="14.25">
      <c r="A52">
        <f ca="1">RAND()</f>
        <v>0.27903495760430852</v>
      </c>
      <c r="B52">
        <f ca="1">RAND()</f>
        <v>0.35557040584572674</v>
      </c>
      <c r="C52">
        <f>A52^2+B52^2</f>
        <v>0.20429082107853308</v>
      </c>
      <c r="D52" s="1">
        <f>IF(C52&lt;=1,0,1)</f>
        <v>0</v>
      </c>
    </row>
    <row r="53" ht="14.25">
      <c r="A53">
        <f ca="1">RAND()</f>
        <v>0.15211096154379833</v>
      </c>
      <c r="B53">
        <f ca="1">RAND()</f>
        <v>0.93391079590024706</v>
      </c>
      <c r="C53">
        <f>A53^2+B53^2</f>
        <v>0.89532711932081177</v>
      </c>
      <c r="D53" s="1">
        <f>IF(C53&lt;=1,0,1)</f>
        <v>0</v>
      </c>
    </row>
    <row r="54" ht="14.25">
      <c r="A54">
        <f ca="1">RAND()</f>
        <v>0.29184729015580468</v>
      </c>
      <c r="B54">
        <f ca="1">RAND()</f>
        <v>0.51529397362965779</v>
      </c>
      <c r="C54">
        <f>A54^2+B54^2</f>
        <v>0.35070272003032893</v>
      </c>
      <c r="D54" s="1">
        <f>IF(C54&lt;=1,0,1)</f>
        <v>0</v>
      </c>
    </row>
    <row r="55" ht="14.25">
      <c r="A55">
        <f ca="1">RAND()</f>
        <v>0.27102405402819474</v>
      </c>
      <c r="B55">
        <f ca="1">RAND()</f>
        <v>0.65123216818914464</v>
      </c>
      <c r="C55">
        <f>A55^2+B55^2</f>
        <v>0.4975573747462122</v>
      </c>
      <c r="D55" s="1">
        <f>IF(C55&lt;=1,0,1)</f>
        <v>0</v>
      </c>
    </row>
    <row r="56" ht="14.25">
      <c r="A56">
        <f ca="1">RAND()</f>
        <v>0.81734468923788817</v>
      </c>
      <c r="B56">
        <f ca="1">RAND()</f>
        <v>0.069483089383038488</v>
      </c>
      <c r="C56">
        <f>A56^2+B56^2</f>
        <v>0.67288024073559138</v>
      </c>
      <c r="D56" s="1">
        <f>IF(C56&lt;=1,0,1)</f>
        <v>0</v>
      </c>
    </row>
    <row r="57" ht="14.25">
      <c r="A57">
        <f ca="1">RAND()</f>
        <v>0.95401754454038268</v>
      </c>
      <c r="B57">
        <f ca="1">RAND()</f>
        <v>0.59675961603094119</v>
      </c>
      <c r="C57">
        <f>A57^2+B57^2</f>
        <v>1.2662715146162575</v>
      </c>
      <c r="D57" s="1">
        <f>IF(C57&lt;=1,0,1)</f>
        <v>1</v>
      </c>
    </row>
    <row r="58" ht="14.25">
      <c r="A58">
        <f ca="1">RAND()</f>
        <v>0.6081933934728676</v>
      </c>
      <c r="B58">
        <f ca="1">RAND()</f>
        <v>0.37009708480238279</v>
      </c>
      <c r="C58">
        <f>A58^2+B58^2</f>
        <v>0.50687105604326443</v>
      </c>
      <c r="D58" s="1">
        <f>IF(C58&lt;=1,0,1)</f>
        <v>0</v>
      </c>
    </row>
    <row r="59" ht="14.25">
      <c r="A59">
        <f ca="1">RAND()</f>
        <v>0.84127808470341758</v>
      </c>
      <c r="B59">
        <f ca="1">RAND()</f>
        <v>0.11468333971249534</v>
      </c>
      <c r="C59">
        <f>A59^2+B59^2</f>
        <v>0.72090108420986232</v>
      </c>
      <c r="D59" s="1">
        <f>IF(C59&lt;=1,0,1)</f>
        <v>0</v>
      </c>
    </row>
    <row r="60" ht="14.25">
      <c r="A60">
        <f ca="1">RAND()</f>
        <v>0.74116438241882232</v>
      </c>
      <c r="B60">
        <f ca="1">RAND()</f>
        <v>0.81444197175737165</v>
      </c>
      <c r="C60">
        <f>A60^2+B60^2</f>
        <v>1.2126403671263097</v>
      </c>
      <c r="D60" s="1">
        <f>IF(C60&lt;=1,0,1)</f>
        <v>1</v>
      </c>
    </row>
    <row r="61" ht="14.25">
      <c r="A61">
        <f ca="1">RAND()</f>
        <v>0.9524335405170623</v>
      </c>
      <c r="B61">
        <f ca="1">RAND()</f>
        <v>0.40131429073780622</v>
      </c>
      <c r="C61">
        <f>A61^2+B61^2</f>
        <v>1.0681828090522549</v>
      </c>
      <c r="D61" s="1">
        <f>IF(C61&lt;=1,0,1)</f>
        <v>1</v>
      </c>
    </row>
    <row r="62" ht="14.25">
      <c r="A62">
        <f ca="1">RAND()</f>
        <v>0.18703314408601845</v>
      </c>
      <c r="B62">
        <f ca="1">RAND()</f>
        <v>0.74760496162118306</v>
      </c>
      <c r="C62">
        <f>A62^2+B62^2</f>
        <v>0.59389457562731196</v>
      </c>
      <c r="D62" s="1">
        <f>IF(C62&lt;=1,0,1)</f>
        <v>0</v>
      </c>
    </row>
    <row r="63" ht="14.25">
      <c r="A63">
        <f ca="1">RAND()</f>
        <v>0.92763060237317085</v>
      </c>
      <c r="B63">
        <f ca="1">RAND()</f>
        <v>0.046209973193019227</v>
      </c>
      <c r="C63">
        <f>A63^2+B63^2</f>
        <v>0.86263389608171137</v>
      </c>
      <c r="D63" s="1">
        <f>IF(C63&lt;=1,0,1)</f>
        <v>0</v>
      </c>
    </row>
    <row r="64" ht="14.25">
      <c r="A64">
        <f ca="1">RAND()</f>
        <v>0.054066529254489959</v>
      </c>
      <c r="B64">
        <f ca="1">RAND()</f>
        <v>0.207264566350986</v>
      </c>
      <c r="C64">
        <f>A64^2+B64^2</f>
        <v>0.045881790050288897</v>
      </c>
      <c r="D64" s="1">
        <f>IF(C64&lt;=1,0,1)</f>
        <v>0</v>
      </c>
    </row>
    <row r="65" ht="14.25">
      <c r="A65">
        <f ca="1">RAND()</f>
        <v>0.36260125294434986</v>
      </c>
      <c r="B65">
        <f ca="1">RAND()</f>
        <v>0.81405264915960918</v>
      </c>
      <c r="C65">
        <f>A65^2+B65^2</f>
        <v>0.79416138424059013</v>
      </c>
      <c r="D65" s="1">
        <f>IF(C65&lt;=1,0,1)</f>
        <v>0</v>
      </c>
    </row>
    <row r="66" ht="14.25">
      <c r="A66">
        <f ca="1">RAND()</f>
        <v>0.20893808910136391</v>
      </c>
      <c r="B66">
        <f ca="1">RAND()</f>
        <v>0.43855840962369519</v>
      </c>
      <c r="C66">
        <f>A66^2+B66^2</f>
        <v>0.2359886037289943</v>
      </c>
      <c r="D66" s="1">
        <f>IF(C66&lt;=1,0,1)</f>
        <v>0</v>
      </c>
    </row>
    <row r="67" ht="14.25">
      <c r="A67">
        <f ca="1">RAND()</f>
        <v>0.88741036042639765</v>
      </c>
      <c r="B67">
        <f ca="1">RAND()</f>
        <v>0.17035421400955353</v>
      </c>
      <c r="C67">
        <f>A67^2+B67^2</f>
        <v>0.81651770602292173</v>
      </c>
      <c r="D67" s="1">
        <f>IF(C67&lt;=1,0,1)</f>
        <v>0</v>
      </c>
    </row>
    <row r="68" ht="14.25">
      <c r="A68">
        <f ca="1">RAND()</f>
        <v>0.86601222539974465</v>
      </c>
      <c r="B68">
        <f ca="1">RAND()</f>
        <v>0.48157305149387764</v>
      </c>
      <c r="C68">
        <f>A68^2+B68^2</f>
        <v>0.98188977846694303</v>
      </c>
      <c r="D68" s="1">
        <f>IF(C68&lt;=1,0,1)</f>
        <v>0</v>
      </c>
    </row>
    <row r="69" ht="14.25">
      <c r="A69">
        <f ca="1">RAND()</f>
        <v>0.50339855539695644</v>
      </c>
      <c r="B69">
        <f ca="1">RAND()</f>
        <v>0.0054535842282297242</v>
      </c>
      <c r="C69">
        <f>A69^2+B69^2</f>
        <v>0.253439847156677</v>
      </c>
      <c r="D69" s="1">
        <f>IF(C69&lt;=1,0,1)</f>
        <v>0</v>
      </c>
    </row>
    <row r="70" ht="14.25">
      <c r="A70">
        <f ca="1">RAND()</f>
        <v>0.37672589802700873</v>
      </c>
      <c r="B70">
        <f ca="1">RAND()</f>
        <v>0.94457621167375905</v>
      </c>
      <c r="C70">
        <f>A70^2+B70^2</f>
        <v>1.0341466219042061</v>
      </c>
      <c r="D70" s="1">
        <f>IF(C70&lt;=1,0,1)</f>
        <v>1</v>
      </c>
    </row>
    <row r="71" ht="14.25">
      <c r="A71">
        <f ca="1">RAND()</f>
        <v>0.83984271029659774</v>
      </c>
      <c r="B71">
        <f ca="1">RAND()</f>
        <v>0.1201752694097169</v>
      </c>
      <c r="C71">
        <f>A71^2+B71^2</f>
        <v>0.71977787341603305</v>
      </c>
      <c r="D71" s="1">
        <f>IF(C71&lt;=1,0,1)</f>
        <v>0</v>
      </c>
    </row>
    <row r="72" ht="14.25">
      <c r="A72">
        <f ca="1">RAND()</f>
        <v>0.73826282693072209</v>
      </c>
      <c r="B72">
        <f ca="1">RAND()</f>
        <v>0.60030582340722449</v>
      </c>
      <c r="C72">
        <f>A72^2+B72^2</f>
        <v>0.90539908324436713</v>
      </c>
      <c r="D72" s="1">
        <f>IF(C72&lt;=1,0,1)</f>
        <v>0</v>
      </c>
    </row>
    <row r="73" ht="14.25">
      <c r="A73">
        <f ca="1">RAND()</f>
        <v>0.67371291349092388</v>
      </c>
      <c r="B73">
        <f ca="1">RAND()</f>
        <v>0.15884138526616876</v>
      </c>
      <c r="C73">
        <f>A73^2+B73^2</f>
        <v>0.47911967547770457</v>
      </c>
      <c r="D73" s="1">
        <f>IF(C73&lt;=1,0,1)</f>
        <v>0</v>
      </c>
    </row>
    <row r="74" ht="14.25">
      <c r="A74">
        <f ca="1">RAND()</f>
        <v>0.3835885407811368</v>
      </c>
      <c r="B74">
        <f ca="1">RAND()</f>
        <v>0.43460835788815833</v>
      </c>
      <c r="C74">
        <f>A74^2+B74^2</f>
        <v>0.33602459336484336</v>
      </c>
      <c r="D74" s="1">
        <f>IF(C74&lt;=1,0,1)</f>
        <v>0</v>
      </c>
    </row>
    <row r="75" ht="14.25">
      <c r="A75">
        <f ca="1">RAND()</f>
        <v>0.94764041896301054</v>
      </c>
      <c r="B75">
        <f ca="1">RAND()</f>
        <v>0.47800158314374142</v>
      </c>
      <c r="C75">
        <f>A75^2+B75^2</f>
        <v>1.1265078771403134</v>
      </c>
      <c r="D75" s="1">
        <f>IF(C75&lt;=1,0,1)</f>
        <v>1</v>
      </c>
    </row>
    <row r="76" ht="14.25">
      <c r="A76">
        <f ca="1">RAND()</f>
        <v>0.79458633236304466</v>
      </c>
      <c r="B76">
        <f ca="1">RAND()</f>
        <v>0.28688978788987685</v>
      </c>
      <c r="C76">
        <f>A76^2+B76^2</f>
        <v>0.71367318997365348</v>
      </c>
      <c r="D76" s="1">
        <f>IF(C76&lt;=1,0,1)</f>
        <v>0</v>
      </c>
    </row>
    <row r="77" ht="14.25">
      <c r="A77">
        <f ca="1">RAND()</f>
        <v>0.40731011813956086</v>
      </c>
      <c r="B77">
        <f ca="1">RAND()</f>
        <v>0.70288247744049315</v>
      </c>
      <c r="C77">
        <f>A77^2+B77^2</f>
        <v>0.65994530943174845</v>
      </c>
      <c r="D77" s="1">
        <f>IF(C77&lt;=1,0,1)</f>
        <v>0</v>
      </c>
    </row>
    <row r="78" ht="14.25">
      <c r="A78">
        <f ca="1">RAND()</f>
        <v>0.11396441170980531</v>
      </c>
      <c r="B78">
        <f ca="1">RAND()</f>
        <v>0.64724743898577097</v>
      </c>
      <c r="C78">
        <f>A78^2+B78^2</f>
        <v>0.43191713441000135</v>
      </c>
      <c r="D78" s="1">
        <f>IF(C78&lt;=1,0,1)</f>
        <v>0</v>
      </c>
    </row>
    <row r="79" ht="14.25">
      <c r="A79">
        <f ca="1">RAND()</f>
        <v>0.43898234190372709</v>
      </c>
      <c r="B79">
        <f ca="1">RAND()</f>
        <v>0.73336034195163546</v>
      </c>
      <c r="C79">
        <f>A79^2+B79^2</f>
        <v>0.73052288765070039</v>
      </c>
      <c r="D79" s="1">
        <f>IF(C79&lt;=1,0,1)</f>
        <v>0</v>
      </c>
    </row>
    <row r="80" ht="14.25">
      <c r="A80">
        <f ca="1">RAND()</f>
        <v>0.82921029609111008</v>
      </c>
      <c r="B80">
        <f ca="1">RAND()</f>
        <v>0.0067837751812755975</v>
      </c>
      <c r="C80">
        <f>A80^2+B80^2</f>
        <v>0.68763573474921647</v>
      </c>
      <c r="D80" s="1">
        <f>IF(C80&lt;=1,0,1)</f>
        <v>0</v>
      </c>
    </row>
    <row r="81" ht="14.25">
      <c r="A81">
        <f ca="1">RAND()</f>
        <v>0.94727184226887795</v>
      </c>
      <c r="B81">
        <f ca="1">RAND()</f>
        <v>0.18497381936859747</v>
      </c>
      <c r="C81">
        <f>A81^2+B81^2</f>
        <v>0.93153925700728057</v>
      </c>
      <c r="D81" s="1">
        <f>IF(C81&lt;=1,0,1)</f>
        <v>0</v>
      </c>
    </row>
    <row r="82" ht="14.25">
      <c r="A82">
        <f ca="1">RAND()</f>
        <v>0.22075270365400601</v>
      </c>
      <c r="B82">
        <f ca="1">RAND()</f>
        <v>0.08489573113001514</v>
      </c>
      <c r="C82">
        <f>A82^2+B82^2</f>
        <v>0.055939041334653217</v>
      </c>
      <c r="D82" s="1">
        <f>IF(C82&lt;=1,0,1)</f>
        <v>0</v>
      </c>
    </row>
    <row r="83" ht="14.25">
      <c r="A83">
        <f ca="1">RAND()</f>
        <v>0.42174187619791215</v>
      </c>
      <c r="B83">
        <f ca="1">RAND()</f>
        <v>0.3272464487430391</v>
      </c>
      <c r="C83">
        <f>A83^2+B83^2</f>
        <v>0.28495644835386558</v>
      </c>
      <c r="D83" s="1">
        <f>IF(C83&lt;=1,0,1)</f>
        <v>0</v>
      </c>
    </row>
    <row r="84" ht="14.25">
      <c r="A84">
        <f ca="1">RAND()</f>
        <v>0.83982037697433753</v>
      </c>
      <c r="B84">
        <f ca="1">RAND()</f>
        <v>0.97122114785028524</v>
      </c>
      <c r="C84">
        <f>A84^2+B84^2</f>
        <v>1.6485687836129439</v>
      </c>
      <c r="D84" s="1">
        <f>IF(C84&lt;=1,0,1)</f>
        <v>1</v>
      </c>
    </row>
    <row r="85" ht="14.25">
      <c r="A85">
        <f ca="1">RAND()</f>
        <v>0.60336371705052261</v>
      </c>
      <c r="B85">
        <f ca="1">RAND()</f>
        <v>0.24202041287711307</v>
      </c>
      <c r="C85">
        <f>A85^2+B85^2</f>
        <v>0.42262165530223139</v>
      </c>
      <c r="D85" s="1">
        <f>IF(C85&lt;=1,0,1)</f>
        <v>0</v>
      </c>
    </row>
    <row r="86" ht="14.25">
      <c r="A86">
        <f ca="1">RAND()</f>
        <v>0.9046734869989066</v>
      </c>
      <c r="B86">
        <f ca="1">RAND()</f>
        <v>0.97258998574107691</v>
      </c>
      <c r="C86">
        <f>A86^2+B86^2</f>
        <v>1.7643653984425891</v>
      </c>
      <c r="D86" s="1">
        <f>IF(C86&lt;=1,0,1)</f>
        <v>1</v>
      </c>
    </row>
    <row r="87" ht="14.25">
      <c r="A87">
        <f ca="1">RAND()</f>
        <v>0.60979384345496812</v>
      </c>
      <c r="B87">
        <f ca="1">RAND()</f>
        <v>0.84012028013778517</v>
      </c>
      <c r="C87">
        <f>A87^2+B87^2</f>
        <v>1.0776506166143727</v>
      </c>
      <c r="D87" s="1">
        <f>IF(C87&lt;=1,0,1)</f>
        <v>1</v>
      </c>
    </row>
    <row r="88" ht="14.25">
      <c r="A88">
        <f ca="1">RAND()</f>
        <v>0.26731026889907938</v>
      </c>
      <c r="B88">
        <f ca="1">RAND()</f>
        <v>0.76251331729911298</v>
      </c>
      <c r="C88">
        <f>A88^2+B88^2</f>
        <v>0.65288133891739586</v>
      </c>
      <c r="D88" s="1">
        <f>IF(C88&lt;=1,0,1)</f>
        <v>0</v>
      </c>
    </row>
    <row r="89" ht="14.25">
      <c r="A89">
        <f ca="1">RAND()</f>
        <v>0.56553865578649032</v>
      </c>
      <c r="B89">
        <f ca="1">RAND()</f>
        <v>0.27953518390951237</v>
      </c>
      <c r="C89">
        <f>A89^2+B89^2</f>
        <v>0.39797389023211527</v>
      </c>
      <c r="D89" s="1">
        <f>IF(C89&lt;=1,0,1)</f>
        <v>0</v>
      </c>
    </row>
    <row r="90" ht="14.25">
      <c r="A90">
        <f ca="1">RAND()</f>
        <v>0.62035802450390864</v>
      </c>
      <c r="B90">
        <f ca="1">RAND()</f>
        <v>0.90896727980394831</v>
      </c>
      <c r="C90">
        <f>A90^2+B90^2</f>
        <v>1.2110655943205813</v>
      </c>
      <c r="D90" s="1">
        <f>IF(C90&lt;=1,0,1)</f>
        <v>1</v>
      </c>
    </row>
    <row r="91" ht="14.25">
      <c r="A91">
        <f ca="1">RAND()</f>
        <v>0.95127767602941282</v>
      </c>
      <c r="B91">
        <f ca="1">RAND()</f>
        <v>0.054241071844962185</v>
      </c>
      <c r="C91">
        <f>A91^2+B91^2</f>
        <v>0.90787131078681083</v>
      </c>
      <c r="D91" s="1">
        <f>IF(C91&lt;=1,0,1)</f>
        <v>0</v>
      </c>
    </row>
    <row r="92" ht="14.25">
      <c r="A92">
        <f ca="1">RAND()</f>
        <v>0.99980902745905142</v>
      </c>
      <c r="B92">
        <f ca="1">RAND()</f>
        <v>0.94143343114492306</v>
      </c>
      <c r="C92">
        <f>A92^2+B92^2</f>
        <v>1.8859149966659168</v>
      </c>
      <c r="D92" s="1">
        <f>IF(C92&lt;=1,0,1)</f>
        <v>1</v>
      </c>
    </row>
    <row r="93" ht="14.25">
      <c r="A93">
        <f ca="1">RAND()</f>
        <v>0.66268129988708346</v>
      </c>
      <c r="B93">
        <f ca="1">RAND()</f>
        <v>0.9128613104509804</v>
      </c>
      <c r="C93">
        <f>A93^2+B93^2</f>
        <v>1.2724622773383159</v>
      </c>
      <c r="D93" s="1">
        <f>IF(C93&lt;=1,0,1)</f>
        <v>1</v>
      </c>
    </row>
    <row r="94" ht="14.25">
      <c r="A94">
        <f ca="1">RAND()</f>
        <v>0.5413725127063993</v>
      </c>
      <c r="B94">
        <f ca="1">RAND()</f>
        <v>0.76856322954445511</v>
      </c>
      <c r="C94">
        <f>A94^2+B94^2</f>
        <v>0.88377363532184328</v>
      </c>
      <c r="D94" s="1">
        <f>IF(C94&lt;=1,0,1)</f>
        <v>0</v>
      </c>
    </row>
    <row r="95" ht="14.25">
      <c r="A95">
        <f ca="1">RAND()</f>
        <v>0.59843156831087474</v>
      </c>
      <c r="B95">
        <f ca="1">RAND()</f>
        <v>0.26756514308596047</v>
      </c>
      <c r="C95">
        <f>A95^2+B95^2</f>
        <v>0.42971144774562364</v>
      </c>
      <c r="D95" s="1">
        <f>IF(C95&lt;=1,0,1)</f>
        <v>0</v>
      </c>
    </row>
    <row r="96" ht="14.25">
      <c r="A96">
        <f ca="1">RAND()</f>
        <v>0.35638267102764676</v>
      </c>
      <c r="B96">
        <f ca="1">RAND()</f>
        <v>0.45403247117011136</v>
      </c>
      <c r="C96">
        <f>A96^2+B96^2</f>
        <v>0.33315409308563793</v>
      </c>
      <c r="D96" s="1">
        <f>IF(C96&lt;=1,0,1)</f>
        <v>0</v>
      </c>
    </row>
    <row r="97" ht="14.25">
      <c r="A97">
        <f ca="1">RAND()</f>
        <v>0.1410050694695375</v>
      </c>
      <c r="B97">
        <f ca="1">RAND()</f>
        <v>0.42839462192694366</v>
      </c>
      <c r="C97">
        <f>A97^2+B97^2</f>
        <v>0.20340438171203809</v>
      </c>
      <c r="D97" s="1">
        <f>IF(C97&lt;=1,0,1)</f>
        <v>0</v>
      </c>
    </row>
    <row r="98" ht="14.25">
      <c r="A98">
        <f ca="1">RAND()</f>
        <v>0.063881439115007099</v>
      </c>
      <c r="B98">
        <f ca="1">RAND()</f>
        <v>0.14025156110885395</v>
      </c>
      <c r="C98">
        <f>A98^2+B98^2</f>
        <v>0.023751338656874954</v>
      </c>
      <c r="D98" s="1">
        <f>IF(C98&lt;=1,0,1)</f>
        <v>0</v>
      </c>
    </row>
    <row r="99" ht="14.25">
      <c r="A99">
        <f ca="1">RAND()</f>
        <v>0.51921686126742861</v>
      </c>
      <c r="B99">
        <f ca="1">RAND()</f>
        <v>0.84437221248747485</v>
      </c>
      <c r="C99">
        <f>A99^2+B99^2</f>
        <v>0.98255058224539349</v>
      </c>
      <c r="D99" s="1">
        <f>IF(C99&lt;=1,0,1)</f>
        <v>0</v>
      </c>
    </row>
    <row r="100" ht="14.25">
      <c r="A100">
        <f ca="1">RAND()</f>
        <v>0.17158704585504236</v>
      </c>
      <c r="B100">
        <f ca="1">RAND()</f>
        <v>0.83006848754804485</v>
      </c>
      <c r="C100">
        <f>A100^2+B100^2</f>
        <v>0.71845580832555911</v>
      </c>
      <c r="D100" s="1">
        <f>IF(C100&lt;=1,0,1)</f>
        <v>0</v>
      </c>
    </row>
    <row r="101" ht="14.25">
      <c r="A101">
        <f ca="1">RAND()</f>
        <v>0.35977275834022815</v>
      </c>
      <c r="B101">
        <f ca="1">RAND()</f>
        <v>0.37708782075396363</v>
      </c>
      <c r="C101">
        <f>A101^2+B101^2</f>
        <v>0.27163166220470958</v>
      </c>
      <c r="D101" s="1">
        <f>IF(C101&lt;=1,0,1)</f>
        <v>0</v>
      </c>
    </row>
    <row r="102" ht="14.25">
      <c r="A102">
        <f ca="1">RAND()</f>
        <v>0.88173292445551588</v>
      </c>
      <c r="B102">
        <f ca="1">RAND()</f>
        <v>0.72442260024114602</v>
      </c>
      <c r="C102">
        <f>A102^2+B102^2</f>
        <v>1.3022410538090199</v>
      </c>
      <c r="D102" s="1">
        <f>IF(C102&lt;=1,0,1)</f>
        <v>1</v>
      </c>
    </row>
    <row r="103" ht="14.25">
      <c r="A103">
        <f ca="1">RAND()</f>
        <v>0.37847926848705482</v>
      </c>
      <c r="B103">
        <f ca="1">RAND()</f>
        <v>0.2057822855305107</v>
      </c>
      <c r="C103">
        <f>A103^2+B103^2</f>
        <v>0.18559290571265674</v>
      </c>
      <c r="D103" s="1">
        <f>IF(C103&lt;=1,0,1)</f>
        <v>0</v>
      </c>
    </row>
    <row r="104" ht="14.25">
      <c r="A104">
        <f ca="1">RAND()</f>
        <v>0.9552720341721308</v>
      </c>
      <c r="B104">
        <f ca="1">RAND()</f>
        <v>0.86791957824069166</v>
      </c>
      <c r="C104">
        <f>A104^2+B104^2</f>
        <v>1.6658290535648608</v>
      </c>
      <c r="D104" s="1">
        <f>IF(C104&lt;=1,0,1)</f>
        <v>1</v>
      </c>
    </row>
    <row r="105" ht="14.25">
      <c r="A105">
        <f ca="1">RAND()</f>
        <v>0.83813619436715125</v>
      </c>
      <c r="B105">
        <f ca="1">RAND()</f>
        <v>0.81860397438855226</v>
      </c>
      <c r="C105">
        <f>A105^2+B105^2</f>
        <v>1.3725847471929846</v>
      </c>
      <c r="D105" s="1">
        <f>IF(C105&lt;=1,0,1)</f>
        <v>1</v>
      </c>
    </row>
    <row r="106" ht="14.25">
      <c r="A106">
        <f ca="1">RAND()</f>
        <v>0.71207901150566921</v>
      </c>
      <c r="B106">
        <f ca="1">RAND()</f>
        <v>0.36358001585437716</v>
      </c>
      <c r="C106">
        <f>A106^2+B106^2</f>
        <v>0.63924694655556014</v>
      </c>
      <c r="D106" s="1">
        <f>IF(C106&lt;=1,0,1)</f>
        <v>0</v>
      </c>
    </row>
    <row r="107" ht="14.25">
      <c r="A107">
        <f ca="1">RAND()</f>
        <v>0.61052733244044255</v>
      </c>
      <c r="B107">
        <f ca="1">RAND()</f>
        <v>0.031185242645176414</v>
      </c>
      <c r="C107">
        <f>A107^2+B107^2</f>
        <v>0.37371614301568118</v>
      </c>
      <c r="D107" s="1">
        <f>IF(C107&lt;=1,0,1)</f>
        <v>0</v>
      </c>
    </row>
    <row r="108" ht="14.25">
      <c r="A108">
        <f ca="1">RAND()</f>
        <v>0.38547551311521944</v>
      </c>
      <c r="B108">
        <f ca="1">RAND()</f>
        <v>0.60613882471556613</v>
      </c>
      <c r="C108">
        <f>A108^2+B108^2</f>
        <v>0.5159956460390096</v>
      </c>
      <c r="D108" s="1">
        <f>IF(C108&lt;=1,0,1)</f>
        <v>0</v>
      </c>
    </row>
    <row r="109" ht="14.25">
      <c r="A109">
        <f ca="1">RAND()</f>
        <v>0.49914199405399895</v>
      </c>
      <c r="B109">
        <f ca="1">RAND()</f>
        <v>0.65616288924880517</v>
      </c>
      <c r="C109">
        <f>A109^2+B109^2</f>
        <v>0.67969246745554202</v>
      </c>
      <c r="D109" s="1">
        <f>IF(C109&lt;=1,0,1)</f>
        <v>0</v>
      </c>
    </row>
    <row r="110" ht="14.25">
      <c r="A110">
        <f ca="1">RAND()</f>
        <v>0.90068080959991725</v>
      </c>
      <c r="B110">
        <f ca="1">RAND()</f>
        <v>0.1189976181482193</v>
      </c>
      <c r="C110">
        <f>A110^2+B110^2</f>
        <v>0.82538635390651183</v>
      </c>
      <c r="D110" s="1">
        <f>IF(C110&lt;=1,0,1)</f>
        <v>0</v>
      </c>
    </row>
    <row r="111" ht="14.25">
      <c r="A111">
        <f ca="1">RAND()</f>
        <v>0.93030596841220325</v>
      </c>
      <c r="B111">
        <f ca="1">RAND()</f>
        <v>0.96883762272033325</v>
      </c>
      <c r="C111">
        <f>A111^2+B111^2</f>
        <v>1.8041155340617543</v>
      </c>
      <c r="D111" s="1">
        <f>IF(C111&lt;=1,0,1)</f>
        <v>1</v>
      </c>
    </row>
    <row r="112" ht="14.25">
      <c r="A112">
        <f ca="1">RAND()</f>
        <v>0.8034812042566033</v>
      </c>
      <c r="B112">
        <f ca="1">RAND()</f>
        <v>0.35212295482403677</v>
      </c>
      <c r="C112">
        <f>A112^2+B112^2</f>
        <v>0.76957262090765211</v>
      </c>
      <c r="D112" s="1">
        <f>IF(C112&lt;=1,0,1)</f>
        <v>0</v>
      </c>
    </row>
    <row r="113" ht="14.25">
      <c r="A113">
        <f ca="1">RAND()</f>
        <v>0.42176592183541062</v>
      </c>
      <c r="B113">
        <f ca="1">RAND()</f>
        <v>0.30632990585554265</v>
      </c>
      <c r="C113">
        <f>A113^2+B113^2</f>
        <v>0.2717245040431393</v>
      </c>
      <c r="D113" s="1">
        <f>IF(C113&lt;=1,0,1)</f>
        <v>0</v>
      </c>
    </row>
    <row r="114" ht="14.25">
      <c r="A114">
        <f ca="1">RAND()</f>
        <v>0.40487924320998547</v>
      </c>
      <c r="B114">
        <f ca="1">RAND()</f>
        <v>0.48864189761342058</v>
      </c>
      <c r="C114">
        <f>A114^2+B114^2</f>
        <v>0.40269810568553521</v>
      </c>
      <c r="D114" s="1">
        <f>IF(C114&lt;=1,0,1)</f>
        <v>0</v>
      </c>
    </row>
    <row r="115" ht="14.25">
      <c r="A115">
        <f ca="1">RAND()</f>
        <v>0.4531378069392793</v>
      </c>
      <c r="B115">
        <f ca="1">RAND()</f>
        <v>0.58378977905579066</v>
      </c>
      <c r="C115">
        <f>A115^2+B115^2</f>
        <v>0.54614437820774842</v>
      </c>
      <c r="D115" s="1">
        <f>IF(C115&lt;=1,0,1)</f>
        <v>0</v>
      </c>
    </row>
    <row r="116" ht="14.25">
      <c r="A116">
        <f ca="1">RAND()</f>
        <v>0.74960307711152829</v>
      </c>
      <c r="B116">
        <f ca="1">RAND()</f>
        <v>0.68915147845642233</v>
      </c>
      <c r="C116">
        <f>A116^2+B116^2</f>
        <v>1.0368345334737445</v>
      </c>
      <c r="D116" s="1">
        <f>IF(C116&lt;=1,0,1)</f>
        <v>1</v>
      </c>
    </row>
    <row r="117" ht="14.25">
      <c r="A117">
        <f ca="1">RAND()</f>
        <v>0.50306457991444709</v>
      </c>
      <c r="B117">
        <f ca="1">RAND()</f>
        <v>0.12205900978680972</v>
      </c>
      <c r="C117">
        <f>A117^2+B117^2</f>
        <v>0.26797237343463565</v>
      </c>
      <c r="D117" s="1">
        <f>IF(C117&lt;=1,0,1)</f>
        <v>0</v>
      </c>
    </row>
    <row r="118" ht="14.25">
      <c r="A118">
        <f ca="1">RAND()</f>
        <v>0.91556912175546978</v>
      </c>
      <c r="B118">
        <f ca="1">RAND()</f>
        <v>0.044762372112130633</v>
      </c>
      <c r="C118">
        <f>A118^2+B118^2</f>
        <v>0.84027048666918713</v>
      </c>
      <c r="D118" s="1">
        <f>IF(C118&lt;=1,0,1)</f>
        <v>0</v>
      </c>
    </row>
    <row r="119" ht="14.25">
      <c r="A119">
        <f ca="1">RAND()</f>
        <v>0.57828860968219997</v>
      </c>
      <c r="B119">
        <f ca="1">RAND()</f>
        <v>0.59866667084364522</v>
      </c>
      <c r="C119">
        <f>A119^2+B119^2</f>
        <v>0.6928194988671853</v>
      </c>
      <c r="D119" s="1">
        <f>IF(C119&lt;=1,0,1)</f>
        <v>0</v>
      </c>
    </row>
    <row r="120" ht="14.25">
      <c r="A120">
        <f ca="1">RAND()</f>
        <v>0.81137296696878902</v>
      </c>
      <c r="B120">
        <f ca="1">RAND()</f>
        <v>0.68882213841894946</v>
      </c>
      <c r="C120">
        <f>A120^2+B120^2</f>
        <v>1.13280202990379</v>
      </c>
      <c r="D120" s="1">
        <f>IF(C120&lt;=1,0,1)</f>
        <v>1</v>
      </c>
    </row>
    <row r="121" ht="14.25">
      <c r="A121">
        <f ca="1">RAND()</f>
        <v>0.0044017428313154472</v>
      </c>
      <c r="B121">
        <f ca="1">RAND()</f>
        <v>0.69000601853390386</v>
      </c>
      <c r="C121">
        <f>A121^2+B121^2</f>
        <v>0.47612768095296315</v>
      </c>
      <c r="D121" s="1">
        <f>IF(C121&lt;=1,0,1)</f>
        <v>0</v>
      </c>
    </row>
    <row r="122" ht="14.25">
      <c r="A122">
        <f ca="1">RAND()</f>
        <v>0.03632589838658884</v>
      </c>
      <c r="B122">
        <f ca="1">RAND()</f>
        <v>0.9709883041113514</v>
      </c>
      <c r="C122">
        <f>A122^2+B122^2</f>
        <v>0.94413785761463098</v>
      </c>
      <c r="D122" s="1">
        <f>IF(C122&lt;=1,0,1)</f>
        <v>0</v>
      </c>
    </row>
    <row r="123" ht="14.25">
      <c r="A123">
        <f ca="1">RAND()</f>
        <v>0.084712850136973161</v>
      </c>
      <c r="B123">
        <f ca="1">RAND()</f>
        <v>0.090955612463674562</v>
      </c>
      <c r="C123">
        <f>A123^2+B123^2</f>
        <v>0.015449190416971426</v>
      </c>
      <c r="D123" s="1">
        <f>IF(C123&lt;=1,0,1)</f>
        <v>0</v>
      </c>
    </row>
    <row r="124" ht="14.25">
      <c r="A124">
        <f ca="1">RAND()</f>
        <v>0.32049731208006382</v>
      </c>
      <c r="B124">
        <f ca="1">RAND()</f>
        <v>0.87544651578651167</v>
      </c>
      <c r="C124">
        <f>A124^2+B124^2</f>
        <v>0.86912512905328887</v>
      </c>
      <c r="D124" s="1">
        <f>IF(C124&lt;=1,0,1)</f>
        <v>0</v>
      </c>
    </row>
    <row r="125" ht="14.25">
      <c r="A125">
        <f ca="1">RAND()</f>
        <v>0.21133834311925037</v>
      </c>
      <c r="B125">
        <f ca="1">RAND()</f>
        <v>0.059438091324814257</v>
      </c>
      <c r="C125">
        <f>A125^2+B125^2</f>
        <v>0.048196781972726963</v>
      </c>
      <c r="D125" s="1">
        <f>IF(C125&lt;=1,0,1)</f>
        <v>0</v>
      </c>
    </row>
    <row r="126" ht="14.25">
      <c r="A126">
        <f ca="1">RAND()</f>
        <v>0.018346219147775233</v>
      </c>
      <c r="B126">
        <f ca="1">RAND()</f>
        <v>0.38329963833333269</v>
      </c>
      <c r="C126">
        <f>A126^2+B126^2</f>
        <v>0.14725519650348184</v>
      </c>
      <c r="D126" s="1">
        <f>IF(C126&lt;=1,0,1)</f>
        <v>0</v>
      </c>
    </row>
    <row r="127" ht="14.25">
      <c r="A127">
        <f ca="1">RAND()</f>
        <v>0.84113296213391564</v>
      </c>
      <c r="B127">
        <f ca="1">RAND()</f>
        <v>0.76523321432905633</v>
      </c>
      <c r="C127">
        <f>A127^2+B127^2</f>
        <v>1.2930865323005545</v>
      </c>
      <c r="D127" s="1">
        <f>IF(C127&lt;=1,0,1)</f>
        <v>1</v>
      </c>
    </row>
    <row r="128" ht="14.25">
      <c r="A128">
        <f ca="1">RAND()</f>
        <v>0.52238435346384016</v>
      </c>
      <c r="B128">
        <f ca="1">RAND()</f>
        <v>0.10975472362116845</v>
      </c>
      <c r="C128">
        <f>A128^2+B128^2</f>
        <v>0.28493151210099332</v>
      </c>
      <c r="D128" s="1">
        <f>IF(C128&lt;=1,0,1)</f>
        <v>0</v>
      </c>
    </row>
    <row r="129" ht="14.25">
      <c r="A129">
        <f ca="1">RAND()</f>
        <v>0.75504583635359301</v>
      </c>
      <c r="B129">
        <f ca="1">RAND()</f>
        <v>0.47642555879529791</v>
      </c>
      <c r="C129">
        <f>A129^2+B129^2</f>
        <v>0.79707552806830861</v>
      </c>
      <c r="D129" s="1">
        <f>IF(C129&lt;=1,0,1)</f>
        <v>0</v>
      </c>
    </row>
    <row r="130" ht="14.25">
      <c r="A130">
        <f ca="1">RAND()</f>
        <v>0.0019377138287994811</v>
      </c>
      <c r="B130">
        <f ca="1">RAND()</f>
        <v>0.47000217524299037</v>
      </c>
      <c r="C130">
        <f>A130^2+B130^2</f>
        <v>0.22090579946802494</v>
      </c>
      <c r="D130" s="1">
        <f>IF(C130&lt;=1,0,1)</f>
        <v>0</v>
      </c>
    </row>
    <row r="131" ht="14.25">
      <c r="A131">
        <f ca="1">RAND()</f>
        <v>0.26722064440448179</v>
      </c>
      <c r="B131">
        <f ca="1">RAND()</f>
        <v>0.83748673385545391</v>
      </c>
      <c r="C131">
        <f>A131^2+B131^2</f>
        <v>0.77279090217982238</v>
      </c>
      <c r="D131" s="1">
        <f>IF(C131&lt;=1,0,1)</f>
        <v>0</v>
      </c>
    </row>
    <row r="132" ht="14.25">
      <c r="A132">
        <f ca="1">RAND()</f>
        <v>0.064416111652118913</v>
      </c>
      <c r="B132">
        <f ca="1">RAND()</f>
        <v>0.035482860659728388</v>
      </c>
      <c r="C132">
        <f>A132^2+B132^2</f>
        <v>0.0054084688409759508</v>
      </c>
      <c r="D132" s="1">
        <f>IF(C132&lt;=1,0,1)</f>
        <v>0</v>
      </c>
    </row>
    <row r="133" ht="14.25">
      <c r="A133">
        <f ca="1">RAND()</f>
        <v>0.0018081782008614322</v>
      </c>
      <c r="B133">
        <f ca="1">RAND()</f>
        <v>0.069169771317313833</v>
      </c>
      <c r="C133">
        <f>A133^2+B133^2</f>
        <v>0.0047877267724955623</v>
      </c>
      <c r="D133" s="1">
        <f>IF(C133&lt;=1,0,1)</f>
        <v>0</v>
      </c>
    </row>
    <row r="134" ht="14.25">
      <c r="A134">
        <f ca="1">RAND()</f>
        <v>0.99330960937752777</v>
      </c>
      <c r="B134">
        <f ca="1">RAND()</f>
        <v>0.51691406018034747</v>
      </c>
      <c r="C134">
        <f>A134^2+B134^2</f>
        <v>1.2538641256938687</v>
      </c>
      <c r="D134" s="1">
        <f>IF(C134&lt;=1,0,1)</f>
        <v>1</v>
      </c>
    </row>
    <row r="135" ht="14.25">
      <c r="A135">
        <f ca="1">RAND()</f>
        <v>0.82335360760501031</v>
      </c>
      <c r="B135">
        <f ca="1">RAND()</f>
        <v>0.2580919361231282</v>
      </c>
      <c r="C135">
        <f>A135^2+B135^2</f>
        <v>0.7445226106479701</v>
      </c>
      <c r="D135" s="1">
        <f>IF(C135&lt;=1,0,1)</f>
        <v>0</v>
      </c>
    </row>
    <row r="136" ht="14.25">
      <c r="A136">
        <f ca="1">RAND()</f>
        <v>0.57161426660608328</v>
      </c>
      <c r="B136">
        <f ca="1">RAND()</f>
        <v>0.29438026021654973</v>
      </c>
      <c r="C136">
        <f>A136^2+B136^2</f>
        <v>0.41340260739277401</v>
      </c>
      <c r="D136" s="1">
        <f>IF(C136&lt;=1,0,1)</f>
        <v>0</v>
      </c>
    </row>
    <row r="137" ht="14.25">
      <c r="A137">
        <f ca="1">RAND()</f>
        <v>0.6971192860507176</v>
      </c>
      <c r="B137">
        <f ca="1">RAND()</f>
        <v>0.79800334078645951</v>
      </c>
      <c r="C137">
        <f>A137^2+B137^2</f>
        <v>1.1227846308902125</v>
      </c>
      <c r="D137" s="1">
        <f>IF(C137&lt;=1,0,1)</f>
        <v>1</v>
      </c>
    </row>
    <row r="138" ht="14.25">
      <c r="A138">
        <f ca="1">RAND()</f>
        <v>0.68690572022507146</v>
      </c>
      <c r="B138">
        <f ca="1">RAND()</f>
        <v>0.49925102124350973</v>
      </c>
      <c r="C138">
        <f>A138^2+B138^2</f>
        <v>0.72109105069061152</v>
      </c>
      <c r="D138" s="1">
        <f>IF(C138&lt;=1,0,1)</f>
        <v>0</v>
      </c>
    </row>
    <row r="139" ht="14.25">
      <c r="A139">
        <f ca="1">RAND()</f>
        <v>0.29729445094735274</v>
      </c>
      <c r="B139">
        <f ca="1">RAND()</f>
        <v>0.88615093429558089</v>
      </c>
      <c r="C139">
        <f>A139^2+B139^2</f>
        <v>0.87364746891701894</v>
      </c>
      <c r="D139" s="1">
        <f>IF(C139&lt;=1,0,1)</f>
        <v>0</v>
      </c>
    </row>
    <row r="140" ht="14.25">
      <c r="A140">
        <f ca="1">RAND()</f>
        <v>0.42120740054426364</v>
      </c>
      <c r="B140">
        <f ca="1">RAND()</f>
        <v>0.069400977712472667</v>
      </c>
      <c r="C140">
        <f>A140^2+B140^2</f>
        <v>0.18223216998070288</v>
      </c>
      <c r="D140" s="1">
        <f>IF(C140&lt;=1,0,1)</f>
        <v>0</v>
      </c>
    </row>
    <row r="141" ht="14.25">
      <c r="A141">
        <f ca="1">RAND()</f>
        <v>0.53612195848660571</v>
      </c>
      <c r="B141">
        <f ca="1">RAND()</f>
        <v>0.67479255249136028</v>
      </c>
      <c r="C141">
        <f>A141^2+B141^2</f>
        <v>0.74277174326931905</v>
      </c>
      <c r="D141" s="1">
        <f>IF(C141&lt;=1,0,1)</f>
        <v>0</v>
      </c>
    </row>
    <row r="142" ht="14.25">
      <c r="A142">
        <f ca="1">RAND()</f>
        <v>0.19021476301990448</v>
      </c>
      <c r="B142">
        <f ca="1">RAND()</f>
        <v>0.98474554721696372</v>
      </c>
      <c r="C142">
        <f>A142^2+B142^2</f>
        <v>1.0059054488343557</v>
      </c>
      <c r="D142" s="1">
        <f>IF(C142&lt;=1,0,1)</f>
        <v>1</v>
      </c>
    </row>
    <row r="143" ht="14.25">
      <c r="A143">
        <f ca="1">RAND()</f>
        <v>0.83649731918823056</v>
      </c>
      <c r="B143">
        <f ca="1">RAND()</f>
        <v>0.0061550343808500774</v>
      </c>
      <c r="C143">
        <f>A143^2+B143^2</f>
        <v>0.699765649457326</v>
      </c>
      <c r="D143" s="1">
        <f>IF(C143&lt;=1,0,1)</f>
        <v>0</v>
      </c>
    </row>
    <row r="144" ht="14.25">
      <c r="A144">
        <f ca="1">RAND()</f>
        <v>0.68434148678849227</v>
      </c>
      <c r="B144">
        <f ca="1">RAND()</f>
        <v>0.74992884013296623</v>
      </c>
      <c r="C144">
        <f>A144^2+B144^2</f>
        <v>1.0307165358030601</v>
      </c>
      <c r="D144" s="1">
        <f>IF(C144&lt;=1,0,1)</f>
        <v>1</v>
      </c>
    </row>
    <row r="145" ht="14.25">
      <c r="A145">
        <f ca="1">RAND()</f>
        <v>0.28492025669190579</v>
      </c>
      <c r="B145">
        <f ca="1">RAND()</f>
        <v>0.68834701517362995</v>
      </c>
      <c r="C145">
        <f>A145^2+B145^2</f>
        <v>0.55500116597182703</v>
      </c>
      <c r="D145" s="1">
        <f>IF(C145&lt;=1,0,1)</f>
        <v>0</v>
      </c>
    </row>
    <row r="146" ht="14.25">
      <c r="A146">
        <f ca="1">RAND()</f>
        <v>0.057604546877638496</v>
      </c>
      <c r="B146">
        <f ca="1">RAND()</f>
        <v>0.69679833059778828</v>
      </c>
      <c r="C146">
        <f>A146^2+B146^2</f>
        <v>0.48884619734484269</v>
      </c>
      <c r="D146" s="1">
        <f>IF(C146&lt;=1,0,1)</f>
        <v>0</v>
      </c>
    </row>
    <row r="147" ht="14.25">
      <c r="A147">
        <f ca="1">RAND()</f>
        <v>0.37834738009640057</v>
      </c>
      <c r="B147">
        <f ca="1">RAND()</f>
        <v>0.85450888075012399</v>
      </c>
      <c r="C147">
        <f>A147^2+B147^2</f>
        <v>0.87333216730663976</v>
      </c>
      <c r="D147" s="1">
        <f>IF(C147&lt;=1,0,1)</f>
        <v>0</v>
      </c>
    </row>
    <row r="148" ht="14.25">
      <c r="A148">
        <f ca="1">RAND()</f>
        <v>0.40554200010139962</v>
      </c>
      <c r="B148">
        <f ca="1">RAND()</f>
        <v>0.042647328217187752</v>
      </c>
      <c r="C148">
        <f>A148^2+B148^2</f>
        <v>0.16628310845030814</v>
      </c>
      <c r="D148" s="1">
        <f>IF(C148&lt;=1,0,1)</f>
        <v>0</v>
      </c>
    </row>
    <row r="149" ht="14.25">
      <c r="A149">
        <f ca="1">RAND()</f>
        <v>0.43621802449476577</v>
      </c>
      <c r="B149">
        <f ca="1">RAND()</f>
        <v>0.45920027085054427</v>
      </c>
      <c r="C149">
        <f>A149^2+B149^2</f>
        <v>0.40115105364332926</v>
      </c>
      <c r="D149" s="1">
        <f>IF(C149&lt;=1,0,1)</f>
        <v>0</v>
      </c>
    </row>
    <row r="150" ht="14.25">
      <c r="A150">
        <f ca="1">RAND()</f>
        <v>0.33004967046865152</v>
      </c>
      <c r="B150">
        <f ca="1">RAND()</f>
        <v>0.017413514442765843</v>
      </c>
      <c r="C150">
        <f>A150^2+B150^2</f>
        <v>0.10923601546171387</v>
      </c>
      <c r="D150" s="1">
        <f>IF(C150&lt;=1,0,1)</f>
        <v>0</v>
      </c>
    </row>
    <row r="151" ht="14.25">
      <c r="A151">
        <f ca="1">RAND()</f>
        <v>0.92454489909463899</v>
      </c>
      <c r="B151">
        <f ca="1">RAND()</f>
        <v>0.51289527657833167</v>
      </c>
      <c r="C151">
        <f>A151^2+B151^2</f>
        <v>1.1178448351782795</v>
      </c>
      <c r="D151" s="1">
        <f>IF(C151&lt;=1,0,1)</f>
        <v>1</v>
      </c>
    </row>
    <row r="152" ht="14.25">
      <c r="A152">
        <f ca="1">RAND()</f>
        <v>0.10252457385076186</v>
      </c>
      <c r="B152">
        <f ca="1">RAND()</f>
        <v>0.88724726173854007</v>
      </c>
      <c r="C152">
        <f>A152^2+B152^2</f>
        <v>0.79771899170581773</v>
      </c>
      <c r="D152" s="1">
        <f>IF(C152&lt;=1,0,1)</f>
        <v>0</v>
      </c>
    </row>
    <row r="153" ht="14.25">
      <c r="A153">
        <f ca="1">RAND()</f>
        <v>0.82916714872703023</v>
      </c>
      <c r="B153">
        <f ca="1">RAND()</f>
        <v>0.17124272728759893</v>
      </c>
      <c r="C153">
        <f>A153^2+B153^2</f>
        <v>0.71684223217700804</v>
      </c>
      <c r="D153" s="1">
        <f>IF(C153&lt;=1,0,1)</f>
        <v>0</v>
      </c>
    </row>
    <row r="154" ht="14.25">
      <c r="A154">
        <f ca="1">RAND()</f>
        <v>0.82627310421231903</v>
      </c>
      <c r="B154">
        <f ca="1">RAND()</f>
        <v>0.15034685944089965</v>
      </c>
      <c r="C154">
        <f>A154^2+B154^2</f>
        <v>0.70533142088840339</v>
      </c>
      <c r="D154" s="1">
        <f>IF(C154&lt;=1,0,1)</f>
        <v>0</v>
      </c>
    </row>
    <row r="155" ht="14.25">
      <c r="A155">
        <f ca="1">RAND()</f>
        <v>0.4719385566041725</v>
      </c>
      <c r="B155">
        <f ca="1">RAND()</f>
        <v>0.89505752714379549</v>
      </c>
      <c r="C155">
        <f>A155^2+B155^2</f>
        <v>1.023853978106396</v>
      </c>
      <c r="D155" s="1">
        <f>IF(C155&lt;=1,0,1)</f>
        <v>1</v>
      </c>
    </row>
    <row r="156" ht="14.25">
      <c r="A156">
        <f ca="1">RAND()</f>
        <v>0.97472255139597319</v>
      </c>
      <c r="B156">
        <f ca="1">RAND()</f>
        <v>0.26809946821449682</v>
      </c>
      <c r="C156">
        <f>A156^2+B156^2</f>
        <v>1.0219613770567715</v>
      </c>
      <c r="D156" s="1">
        <f>IF(C156&lt;=1,0,1)</f>
        <v>1</v>
      </c>
    </row>
    <row r="157" ht="14.25">
      <c r="A157">
        <f ca="1">RAND()</f>
        <v>0.50224259389488068</v>
      </c>
      <c r="B157">
        <f ca="1">RAND()</f>
        <v>0.65710871482035427</v>
      </c>
      <c r="C157">
        <f>A157^2+B157^2</f>
        <v>0.68403948621511568</v>
      </c>
      <c r="D157" s="1">
        <f>IF(C157&lt;=1,0,1)</f>
        <v>0</v>
      </c>
    </row>
    <row r="158" ht="14.25">
      <c r="A158">
        <f ca="1">RAND()</f>
        <v>0.97659335409241144</v>
      </c>
      <c r="B158">
        <f ca="1">RAND()</f>
        <v>0.31460785990985829</v>
      </c>
      <c r="C158">
        <f>A158^2+B158^2</f>
        <v>1.0527126847745272</v>
      </c>
      <c r="D158" s="1">
        <f>IF(C158&lt;=1,0,1)</f>
        <v>1</v>
      </c>
    </row>
    <row r="159" ht="14.25">
      <c r="A159">
        <f ca="1">RAND()</f>
        <v>0.025824388525689246</v>
      </c>
      <c r="B159">
        <f ca="1">RAND()</f>
        <v>0.66556060149070828</v>
      </c>
      <c r="C159">
        <f>A159^2+B159^2</f>
        <v>0.44363781329939916</v>
      </c>
      <c r="D159" s="1">
        <f>IF(C159&lt;=1,0,1)</f>
        <v>0</v>
      </c>
    </row>
    <row r="160" ht="14.25">
      <c r="A160">
        <f ca="1">RAND()</f>
        <v>0.62562895419102138</v>
      </c>
      <c r="B160">
        <f ca="1">RAND()</f>
        <v>0.76869855006678334</v>
      </c>
      <c r="C160">
        <f>A160^2+B160^2</f>
        <v>0.98230904919692619</v>
      </c>
      <c r="D160" s="1">
        <f>IF(C160&lt;=1,0,1)</f>
        <v>0</v>
      </c>
    </row>
    <row r="161" ht="14.25">
      <c r="A161">
        <f ca="1">RAND()</f>
        <v>0.63271182126372039</v>
      </c>
      <c r="B161">
        <f ca="1">RAND()</f>
        <v>0.97699793839495697</v>
      </c>
      <c r="C161">
        <f>A161^2+B161^2</f>
        <v>1.3548492203948501</v>
      </c>
      <c r="D161" s="1">
        <f>IF(C161&lt;=1,0,1)</f>
        <v>1</v>
      </c>
    </row>
    <row r="162" ht="14.25">
      <c r="A162">
        <f ca="1">RAND()</f>
        <v>0.6063475314810336</v>
      </c>
      <c r="B162">
        <f ca="1">RAND()</f>
        <v>0.51384256904931291</v>
      </c>
      <c r="C162">
        <f>A162^2+B162^2</f>
        <v>0.63169151470034091</v>
      </c>
      <c r="D162" s="1">
        <f>IF(C162&lt;=1,0,1)</f>
        <v>0</v>
      </c>
    </row>
    <row r="163" ht="14.25">
      <c r="A163">
        <f ca="1">RAND()</f>
        <v>0.49011294813453032</v>
      </c>
      <c r="B163">
        <f ca="1">RAND()</f>
        <v>0.8552473951170052</v>
      </c>
      <c r="C163">
        <f>A163^2+B163^2</f>
        <v>0.9716588087835436</v>
      </c>
      <c r="D163" s="1">
        <f>IF(C163&lt;=1,0,1)</f>
        <v>0</v>
      </c>
    </row>
    <row r="164" ht="14.25">
      <c r="A164">
        <f ca="1">RAND()</f>
        <v>0.65417182491894321</v>
      </c>
      <c r="B164">
        <f ca="1">RAND()</f>
        <v>0.032979185678160272</v>
      </c>
      <c r="C164">
        <f>A164^2+B164^2</f>
        <v>0.42902840320577507</v>
      </c>
      <c r="D164" s="1">
        <f>IF(C164&lt;=1,0,1)</f>
        <v>0</v>
      </c>
    </row>
    <row r="165" ht="14.25">
      <c r="A165">
        <f ca="1">RAND()</f>
        <v>0.76994793588077726</v>
      </c>
      <c r="B165">
        <f ca="1">RAND()</f>
        <v>0.95300128991515543</v>
      </c>
      <c r="C165">
        <f>A165^2+B165^2</f>
        <v>1.5010312825470196</v>
      </c>
      <c r="D165" s="1">
        <f>IF(C165&lt;=1,0,1)</f>
        <v>1</v>
      </c>
    </row>
    <row r="166" ht="14.25">
      <c r="A166">
        <f ca="1">RAND()</f>
        <v>0.28381627717430358</v>
      </c>
      <c r="B166">
        <f ca="1">RAND()</f>
        <v>0.67212082040995158</v>
      </c>
      <c r="C166">
        <f>A166^2+B166^2</f>
        <v>0.5322980764176275</v>
      </c>
      <c r="D166" s="1">
        <f>IF(C166&lt;=1,0,1)</f>
        <v>0</v>
      </c>
    </row>
    <row r="167" ht="14.25">
      <c r="A167">
        <f ca="1">RAND()</f>
        <v>0.82994832881239766</v>
      </c>
      <c r="B167">
        <f ca="1">RAND()</f>
        <v>0.40583933866998079</v>
      </c>
      <c r="C167">
        <f>A167^2+B167^2</f>
        <v>0.85351979731057903</v>
      </c>
      <c r="D167" s="1">
        <f>IF(C167&lt;=1,0,1)</f>
        <v>0</v>
      </c>
    </row>
    <row r="168" ht="14.25">
      <c r="A168">
        <f ca="1">RAND()</f>
        <v>0.50487556433239367</v>
      </c>
      <c r="B168">
        <f ca="1">RAND()</f>
        <v>0.16318760025804502</v>
      </c>
      <c r="C168">
        <f>A168^2+B168^2</f>
        <v>0.28152952833793249</v>
      </c>
      <c r="D168" s="1">
        <f>IF(C168&lt;=1,0,1)</f>
        <v>0</v>
      </c>
    </row>
    <row r="169" ht="14.25">
      <c r="A169">
        <f ca="1">RAND()</f>
        <v>0.94927124491740655</v>
      </c>
      <c r="B169">
        <f ca="1">RAND()</f>
        <v>0.7855838629651708</v>
      </c>
      <c r="C169">
        <f>A169^2+B169^2</f>
        <v>1.5182579021783229</v>
      </c>
      <c r="D169" s="1">
        <f>IF(C169&lt;=1,0,1)</f>
        <v>1</v>
      </c>
    </row>
    <row r="170" ht="14.25">
      <c r="A170">
        <f ca="1">RAND()</f>
        <v>0.55110892236202424</v>
      </c>
      <c r="B170">
        <f ca="1">RAND()</f>
        <v>0.89735467810592806</v>
      </c>
      <c r="C170">
        <f>A170^2+B170^2</f>
        <v>1.1089664626256255</v>
      </c>
      <c r="D170" s="1">
        <f>IF(C170&lt;=1,0,1)</f>
        <v>1</v>
      </c>
    </row>
    <row r="171" ht="14.25">
      <c r="A171">
        <f ca="1">RAND()</f>
        <v>0.92915648475439583</v>
      </c>
      <c r="B171">
        <f ca="1">RAND()</f>
        <v>0.71486541600703801</v>
      </c>
      <c r="C171">
        <f>A171^2+B171^2</f>
        <v>1.3743643361640614</v>
      </c>
      <c r="D171" s="1">
        <f>IF(C171&lt;=1,0,1)</f>
        <v>1</v>
      </c>
    </row>
    <row r="172" ht="14.25">
      <c r="A172">
        <f ca="1">RAND()</f>
        <v>0.71857403831383881</v>
      </c>
      <c r="B172">
        <f ca="1">RAND()</f>
        <v>0.56367070261630525</v>
      </c>
      <c r="C172">
        <f>A172^2+B172^2</f>
        <v>0.83407330952661751</v>
      </c>
      <c r="D172" s="1">
        <f>IF(C172&lt;=1,0,1)</f>
        <v>0</v>
      </c>
    </row>
    <row r="173" ht="14.25">
      <c r="A173">
        <f ca="1">RAND()</f>
        <v>0.75123106311446564</v>
      </c>
      <c r="B173">
        <f ca="1">RAND()</f>
        <v>0.49417927051891675</v>
      </c>
      <c r="C173">
        <f>A173^2+B173^2</f>
        <v>0.80856126159869901</v>
      </c>
      <c r="D173" s="1">
        <f>IF(C173&lt;=1,0,1)</f>
        <v>0</v>
      </c>
    </row>
    <row r="174" ht="14.25">
      <c r="A174">
        <f ca="1">RAND()</f>
        <v>0.9052709757482682</v>
      </c>
      <c r="B174">
        <f ca="1">RAND()</f>
        <v>0.67119040476643588</v>
      </c>
      <c r="C174">
        <f>A174^2+B174^2</f>
        <v>1.2700120989827535</v>
      </c>
      <c r="D174" s="1">
        <f>IF(C174&lt;=1,0,1)</f>
        <v>1</v>
      </c>
    </row>
    <row r="175" ht="14.25">
      <c r="A175">
        <f ca="1">RAND()</f>
        <v>0.25520468374050731</v>
      </c>
      <c r="B175">
        <f ca="1">RAND()</f>
        <v>0.096460216780221097</v>
      </c>
      <c r="C175">
        <f>A175^2+B175^2</f>
        <v>0.074434004024379608</v>
      </c>
      <c r="D175" s="1">
        <f>IF(C175&lt;=1,0,1)</f>
        <v>0</v>
      </c>
    </row>
    <row r="176" ht="14.25">
      <c r="A176">
        <f ca="1">RAND()</f>
        <v>0.26036835986298867</v>
      </c>
      <c r="B176">
        <f ca="1">RAND()</f>
        <v>0.92559870653026355</v>
      </c>
      <c r="C176">
        <f>A176^2+B176^2</f>
        <v>0.92452464834823966</v>
      </c>
      <c r="D176" s="1">
        <f>IF(C176&lt;=1,0,1)</f>
        <v>0</v>
      </c>
    </row>
    <row r="177" ht="14.25">
      <c r="A177">
        <f ca="1">RAND()</f>
        <v>0.3846453186920642</v>
      </c>
      <c r="B177">
        <f ca="1">RAND()</f>
        <v>0.86209110275071787</v>
      </c>
      <c r="C177">
        <f>A177^2+B177^2</f>
        <v>0.89115309063366843</v>
      </c>
      <c r="D177" s="1">
        <f>IF(C177&lt;=1,0,1)</f>
        <v>0</v>
      </c>
    </row>
    <row r="178" ht="14.25">
      <c r="A178">
        <f ca="1">RAND()</f>
        <v>0.1563039528151311</v>
      </c>
      <c r="B178">
        <f ca="1">RAND()</f>
        <v>0.80985906528644347</v>
      </c>
      <c r="C178">
        <f>A178^2+B178^2</f>
        <v>0.68030263129226665</v>
      </c>
      <c r="D178" s="1">
        <f>IF(C178&lt;=1,0,1)</f>
        <v>0</v>
      </c>
    </row>
    <row r="179" ht="14.25">
      <c r="A179">
        <f ca="1">RAND()</f>
        <v>0.087229721724221498</v>
      </c>
      <c r="B179">
        <f ca="1">RAND()</f>
        <v>0.50225977300254687</v>
      </c>
      <c r="C179">
        <f>A179^2+B179^2</f>
        <v>0.259873903928655</v>
      </c>
      <c r="D179" s="1">
        <f>IF(C179&lt;=1,0,1)</f>
        <v>0</v>
      </c>
    </row>
    <row r="180" ht="14.25">
      <c r="A180">
        <f ca="1">RAND()</f>
        <v>0.4785112052910121</v>
      </c>
      <c r="B180">
        <f ca="1">RAND()</f>
        <v>0.71277002085804919</v>
      </c>
      <c r="C180">
        <f>A180^2+B180^2</f>
        <v>0.73701407622304094</v>
      </c>
      <c r="D180" s="1">
        <f>IF(C180&lt;=1,0,1)</f>
        <v>0</v>
      </c>
    </row>
    <row r="181" ht="14.25">
      <c r="A181">
        <f ca="1">RAND()</f>
        <v>0.62040058655357044</v>
      </c>
      <c r="B181">
        <f ca="1">RAND()</f>
        <v>0.26120083520902848</v>
      </c>
      <c r="C181">
        <f>A181^2+B181^2</f>
        <v>0.45312276410990832</v>
      </c>
      <c r="D181" s="1">
        <f>IF(C181&lt;=1,0,1)</f>
        <v>0</v>
      </c>
    </row>
    <row r="182" ht="14.25">
      <c r="A182">
        <f ca="1">RAND()</f>
        <v>0.35808390735395368</v>
      </c>
      <c r="B182">
        <f ca="1">RAND()</f>
        <v>0.58150202671857021</v>
      </c>
      <c r="C182">
        <f>A182^2+B182^2</f>
        <v>0.46636869178367962</v>
      </c>
      <c r="D182" s="1">
        <f>IF(C182&lt;=1,0,1)</f>
        <v>0</v>
      </c>
    </row>
    <row r="183" ht="14.25">
      <c r="A183">
        <f ca="1">RAND()</f>
        <v>0.85033393970145443</v>
      </c>
      <c r="B183">
        <f ca="1">RAND()</f>
        <v>0.52892038695671428</v>
      </c>
      <c r="C183">
        <f>A183^2+B183^2</f>
        <v>1.0028245847466373</v>
      </c>
      <c r="D183" s="1">
        <f>IF(C183&lt;=1,0,1)</f>
        <v>1</v>
      </c>
    </row>
    <row r="184" ht="14.25">
      <c r="A184">
        <f ca="1">RAND()</f>
        <v>0.33020234585300234</v>
      </c>
      <c r="B184">
        <f ca="1">RAND()</f>
        <v>0.50755683425837184</v>
      </c>
      <c r="C184">
        <f>A184^2+B184^2</f>
        <v>0.36664752920920612</v>
      </c>
      <c r="D184" s="1">
        <f>IF(C184&lt;=1,0,1)</f>
        <v>0</v>
      </c>
    </row>
    <row r="185" ht="14.25">
      <c r="A185">
        <f ca="1">RAND()</f>
        <v>0.31883400910086235</v>
      </c>
      <c r="B185">
        <f ca="1">RAND()</f>
        <v>0.3764613495141651</v>
      </c>
      <c r="C185">
        <f>A185^2+B185^2</f>
        <v>0.24337827303735515</v>
      </c>
      <c r="D185" s="1">
        <f>IF(C185&lt;=1,0,1)</f>
        <v>0</v>
      </c>
    </row>
    <row r="186" ht="14.25">
      <c r="A186">
        <f ca="1">RAND()</f>
        <v>0.94497260458864973</v>
      </c>
      <c r="B186">
        <f ca="1">RAND()</f>
        <v>0.12314159338712538</v>
      </c>
      <c r="C186">
        <f>A186^2+B186^2</f>
        <v>0.90813707544497668</v>
      </c>
      <c r="D186" s="1">
        <f>IF(C186&lt;=1,0,1)</f>
        <v>0</v>
      </c>
    </row>
    <row r="187" ht="14.25">
      <c r="A187">
        <f ca="1">RAND()</f>
        <v>0.91077280383538284</v>
      </c>
      <c r="B187">
        <f ca="1">RAND()</f>
        <v>0.88885344059554194</v>
      </c>
      <c r="C187">
        <f>A187^2+B187^2</f>
        <v>1.6195675390646973</v>
      </c>
      <c r="D187" s="1">
        <f>IF(C187&lt;=1,0,1)</f>
        <v>1</v>
      </c>
    </row>
    <row r="188" ht="14.25">
      <c r="A188">
        <f ca="1">RAND()</f>
        <v>0.53576606675867056</v>
      </c>
      <c r="B188">
        <f ca="1">RAND()</f>
        <v>0.10471635329773732</v>
      </c>
      <c r="C188">
        <f>A188^2+B188^2</f>
        <v>0.29801079293803273</v>
      </c>
      <c r="D188" s="1">
        <f>IF(C188&lt;=1,0,1)</f>
        <v>0</v>
      </c>
    </row>
    <row r="189" ht="14.25">
      <c r="A189">
        <f ca="1">RAND()</f>
        <v>0.31903776632222192</v>
      </c>
      <c r="B189">
        <f ca="1">RAND()</f>
        <v>0.80181032704707733</v>
      </c>
      <c r="C189">
        <f>A189^2+B189^2</f>
        <v>0.7446848968992138</v>
      </c>
      <c r="D189" s="1">
        <f>IF(C189&lt;=1,0,1)</f>
        <v>0</v>
      </c>
    </row>
    <row r="190" ht="14.25">
      <c r="A190">
        <f ca="1">RAND()</f>
        <v>0.26383577259178592</v>
      </c>
      <c r="B190">
        <f ca="1">RAND()</f>
        <v>0.23612662531968898</v>
      </c>
      <c r="C190">
        <f>A190^2+B190^2</f>
        <v>0.12536509808396937</v>
      </c>
      <c r="D190" s="1">
        <f>IF(C190&lt;=1,0,1)</f>
        <v>0</v>
      </c>
    </row>
    <row r="191" ht="14.25">
      <c r="A191">
        <f ca="1">RAND()</f>
        <v>0.64776502278190118</v>
      </c>
      <c r="B191">
        <f ca="1">RAND()</f>
        <v>0.33235893245014614</v>
      </c>
      <c r="C191">
        <f>A191^2+B191^2</f>
        <v>0.53006198471903776</v>
      </c>
      <c r="D191" s="1">
        <f>IF(C191&lt;=1,0,1)</f>
        <v>0</v>
      </c>
    </row>
    <row r="192" ht="14.25">
      <c r="A192">
        <f ca="1">RAND()</f>
        <v>0.7030164316494083</v>
      </c>
      <c r="B192">
        <f ca="1">RAND()</f>
        <v>0.97554351357542024</v>
      </c>
      <c r="C192">
        <f>A192^2+B192^2</f>
        <v>1.4459172500481432</v>
      </c>
      <c r="D192" s="1">
        <f>IF(C192&lt;=1,0,1)</f>
        <v>1</v>
      </c>
    </row>
    <row r="193" ht="14.25">
      <c r="A193">
        <f ca="1">RAND()</f>
        <v>0.033657688032846078</v>
      </c>
      <c r="B193">
        <f ca="1">RAND()</f>
        <v>0.27627400024216486</v>
      </c>
      <c r="C193">
        <f>A193^2+B193^2</f>
        <v>0.07746016317352411</v>
      </c>
      <c r="D193" s="1">
        <f>IF(C193&lt;=1,0,1)</f>
        <v>0</v>
      </c>
    </row>
    <row r="194" ht="14.25">
      <c r="A194">
        <f ca="1">RAND()</f>
        <v>0.49749269406248486</v>
      </c>
      <c r="B194">
        <f ca="1">RAND()</f>
        <v>0.23833811510471081</v>
      </c>
      <c r="C194">
        <f>A194^2+B194^2</f>
        <v>0.30430403775721554</v>
      </c>
      <c r="D194" s="1">
        <f>IF(C194&lt;=1,0,1)</f>
        <v>0</v>
      </c>
    </row>
    <row r="195" ht="14.25">
      <c r="A195">
        <f ca="1">RAND()</f>
        <v>0.6202485396364561</v>
      </c>
      <c r="B195">
        <f ca="1">RAND()</f>
        <v>0.061008295199465268</v>
      </c>
      <c r="C195">
        <f>A195^2+B195^2</f>
        <v>0.38843026300430156</v>
      </c>
      <c r="D195" s="1">
        <f>IF(C195&lt;=1,0,1)</f>
        <v>0</v>
      </c>
    </row>
    <row r="196" ht="14.25">
      <c r="A196">
        <f ca="1">RAND()</f>
        <v>0.68259575958738727</v>
      </c>
      <c r="B196">
        <f ca="1">RAND()</f>
        <v>0.94991270548336515</v>
      </c>
      <c r="C196">
        <f>A196^2+B196^2</f>
        <v>1.3682711190454087</v>
      </c>
      <c r="D196" s="1">
        <f>IF(C196&lt;=1,0,1)</f>
        <v>1</v>
      </c>
    </row>
    <row r="197" ht="14.25">
      <c r="A197">
        <f ca="1">RAND()</f>
        <v>0.73159133216971295</v>
      </c>
      <c r="B197">
        <f ca="1">RAND()</f>
        <v>0.12718122122576592</v>
      </c>
      <c r="C197">
        <f>A197^2+B197^2</f>
        <v>0.55140094033833242</v>
      </c>
      <c r="D197" s="1">
        <f>IF(C197&lt;=1,0,1)</f>
        <v>0</v>
      </c>
    </row>
    <row r="198" ht="14.25">
      <c r="A198">
        <f ca="1">RAND()</f>
        <v>0.080057926347790742</v>
      </c>
      <c r="B198">
        <f ca="1">RAND()</f>
        <v>0.41307084137093164</v>
      </c>
      <c r="C198">
        <f>A198^2+B198^2</f>
        <v>0.17703679156199767</v>
      </c>
      <c r="D198" s="1">
        <f>IF(C198&lt;=1,0,1)</f>
        <v>0</v>
      </c>
    </row>
    <row r="199" ht="14.25">
      <c r="A199">
        <f ca="1">RAND()</f>
        <v>0.37597860279802386</v>
      </c>
      <c r="B199">
        <f ca="1">RAND()</f>
        <v>0.92230306839912868</v>
      </c>
      <c r="C199">
        <f>A199^2+B199^2</f>
        <v>0.99200285974040203</v>
      </c>
      <c r="D199" s="1">
        <f>IF(C199&lt;=1,0,1)</f>
        <v>0</v>
      </c>
    </row>
    <row r="200" ht="14.25">
      <c r="A200">
        <f ca="1">RAND()</f>
        <v>0.46893000059868961</v>
      </c>
      <c r="B200">
        <f ca="1">RAND()</f>
        <v>0.20392532653203999</v>
      </c>
      <c r="C200">
        <f>A200^2+B200^2</f>
        <v>0.26148088426268618</v>
      </c>
      <c r="D200" s="1">
        <f>IF(C200&lt;=1,0,1)</f>
        <v>0</v>
      </c>
    </row>
    <row r="201" ht="14.25">
      <c r="A201">
        <f ca="1">RAND()</f>
        <v>0.86584682091732357</v>
      </c>
      <c r="B201">
        <f ca="1">RAND()</f>
        <v>0.63783672956446957</v>
      </c>
      <c r="C201">
        <f>A201^2+B201^2</f>
        <v>1.1565264108741342</v>
      </c>
      <c r="D201" s="1">
        <f>IF(C201&lt;=1,0,1)</f>
        <v>1</v>
      </c>
    </row>
    <row r="202" ht="14.25">
      <c r="A202">
        <f ca="1">RAND()</f>
        <v>0.33170070221796322</v>
      </c>
      <c r="B202">
        <f ca="1">RAND()</f>
        <v>0.92397762609952272</v>
      </c>
      <c r="C202">
        <f>A202^2+B202^2</f>
        <v>0.96376000938439932</v>
      </c>
      <c r="D202" s="1">
        <f>IF(C202&lt;=1,0,1)</f>
        <v>0</v>
      </c>
    </row>
    <row r="203" ht="14.25">
      <c r="A203">
        <f ca="1">RAND()</f>
        <v>0.60840691795471114</v>
      </c>
      <c r="B203">
        <f ca="1">RAND()</f>
        <v>0.5591312611545618</v>
      </c>
      <c r="C203">
        <f>A203^2+B203^2</f>
        <v>0.68278674501544145</v>
      </c>
      <c r="D203" s="1">
        <f>IF(C203&lt;=1,0,1)</f>
        <v>0</v>
      </c>
    </row>
    <row r="204" ht="14.25">
      <c r="A204">
        <f ca="1">RAND()</f>
        <v>0.87327454026187779</v>
      </c>
      <c r="B204">
        <f ca="1">RAND()</f>
        <v>0.18823532788845476</v>
      </c>
      <c r="C204">
        <f>A204^2+B204^2</f>
        <v>0.79804096133486813</v>
      </c>
      <c r="D204" s="1">
        <f>IF(C204&lt;=1,0,1)</f>
        <v>0</v>
      </c>
    </row>
    <row r="205" ht="14.25">
      <c r="A205">
        <f ca="1">RAND()</f>
        <v>0.42243331838514209</v>
      </c>
      <c r="B205">
        <f ca="1">RAND()</f>
        <v>0.55202291220091437</v>
      </c>
      <c r="C205">
        <f>A205^2+B205^2</f>
        <v>0.48317920407666126</v>
      </c>
      <c r="D205" s="1">
        <f>IF(C205&lt;=1,0,1)</f>
        <v>0</v>
      </c>
    </row>
    <row r="206" ht="14.25">
      <c r="A206">
        <f ca="1">RAND()</f>
        <v>0.47106845392097108</v>
      </c>
      <c r="B206">
        <f ca="1">RAND()</f>
        <v>0.9295834415824682</v>
      </c>
      <c r="C206">
        <f>A206^2+B206^2</f>
        <v>1.0860308631438</v>
      </c>
      <c r="D206" s="1">
        <f>IF(C206&lt;=1,0,1)</f>
        <v>1</v>
      </c>
    </row>
    <row r="207" ht="14.25">
      <c r="A207">
        <f ca="1">RAND()</f>
        <v>0.9124432192101426</v>
      </c>
      <c r="B207">
        <f ca="1">RAND()</f>
        <v>0.30256739682546874</v>
      </c>
      <c r="C207">
        <f>A207^2+B207^2</f>
        <v>0.92409965790430904</v>
      </c>
      <c r="D207" s="1">
        <f>IF(C207&lt;=1,0,1)</f>
        <v>0</v>
      </c>
    </row>
    <row r="208" ht="14.25">
      <c r="A208">
        <f ca="1">RAND()</f>
        <v>0.75594954443901052</v>
      </c>
      <c r="B208">
        <f ca="1">RAND()</f>
        <v>0.35902879717820979</v>
      </c>
      <c r="C208">
        <f>A208^2+B208^2</f>
        <v>0.70036139094077965</v>
      </c>
      <c r="D208" s="1">
        <f>IF(C208&lt;=1,0,1)</f>
        <v>0</v>
      </c>
    </row>
    <row r="209" ht="14.25">
      <c r="A209">
        <f ca="1">RAND()</f>
        <v>0.44555150363023843</v>
      </c>
      <c r="B209">
        <f ca="1">RAND()</f>
        <v>0.78405092718001379</v>
      </c>
      <c r="C209">
        <f>A209^2+B209^2</f>
        <v>0.81325199879900567</v>
      </c>
      <c r="D209" s="1">
        <f>IF(C209&lt;=1,0,1)</f>
        <v>0</v>
      </c>
    </row>
    <row r="210" ht="14.25">
      <c r="A210">
        <f ca="1">RAND()</f>
        <v>0.084513388157234637</v>
      </c>
      <c r="B210">
        <f ca="1">RAND()</f>
        <v>0.69900839771341894</v>
      </c>
      <c r="C210">
        <f>A210^2+B210^2</f>
        <v>0.49575525285169669</v>
      </c>
      <c r="D210" s="1">
        <f>IF(C210&lt;=1,0,1)</f>
        <v>0</v>
      </c>
    </row>
    <row r="211" ht="14.25">
      <c r="A211">
        <f ca="1">RAND()</f>
        <v>0.10663446602969961</v>
      </c>
      <c r="B211">
        <f ca="1">RAND()</f>
        <v>0.36343025635827475</v>
      </c>
      <c r="C211">
        <f>A211^2+B211^2</f>
        <v>0.14345246058208047</v>
      </c>
      <c r="D211" s="1">
        <f>IF(C211&lt;=1,0,1)</f>
        <v>0</v>
      </c>
    </row>
    <row r="212" ht="14.25">
      <c r="A212">
        <f ca="1">RAND()</f>
        <v>0.77098816777833168</v>
      </c>
      <c r="B212">
        <f ca="1">RAND()</f>
        <v>0.90090733718381011</v>
      </c>
      <c r="C212">
        <f>A212^2+B212^2</f>
        <v>1.4060567850458123</v>
      </c>
      <c r="D212" s="1">
        <f>IF(C212&lt;=1,0,1)</f>
        <v>1</v>
      </c>
    </row>
    <row r="213" ht="14.25">
      <c r="A213">
        <f ca="1">RAND()</f>
        <v>0.010033861470464478</v>
      </c>
      <c r="B213">
        <f ca="1">RAND()</f>
        <v>0.22379563631432897</v>
      </c>
      <c r="C213">
        <f>A213^2+B213^2</f>
        <v>0.050185165209343872</v>
      </c>
      <c r="D213" s="1">
        <f>IF(C213&lt;=1,0,1)</f>
        <v>0</v>
      </c>
    </row>
    <row r="214" ht="14.25">
      <c r="A214">
        <f ca="1">RAND()</f>
        <v>0.25728243311164722</v>
      </c>
      <c r="B214">
        <f ca="1">RAND()</f>
        <v>0.53390561799799441</v>
      </c>
      <c r="C214">
        <f>A214^2+B214^2</f>
        <v>0.35124945931766954</v>
      </c>
      <c r="D214" s="1">
        <f>IF(C214&lt;=1,0,1)</f>
        <v>0</v>
      </c>
    </row>
    <row r="215" ht="14.25">
      <c r="A215">
        <f ca="1">RAND()</f>
        <v>0.39666660734086756</v>
      </c>
      <c r="B215">
        <f ca="1">RAND()</f>
        <v>0.70617668045895599</v>
      </c>
      <c r="C215">
        <f>A215^2+B215^2</f>
        <v>0.65602990140334438</v>
      </c>
      <c r="D215" s="1">
        <f>IF(C215&lt;=1,0,1)</f>
        <v>0</v>
      </c>
    </row>
    <row r="216" ht="14.25">
      <c r="A216">
        <f ca="1">RAND()</f>
        <v>0.53077975971480229</v>
      </c>
      <c r="B216">
        <f ca="1">RAND()</f>
        <v>0.16175450119493173</v>
      </c>
      <c r="C216">
        <f>A216^2+B216^2</f>
        <v>0.30789167197972445</v>
      </c>
      <c r="D216" s="1">
        <f>IF(C216&lt;=1,0,1)</f>
        <v>0</v>
      </c>
    </row>
    <row r="217" ht="14.25">
      <c r="A217">
        <f ca="1">RAND()</f>
        <v>0.39039776356523448</v>
      </c>
      <c r="B217">
        <f ca="1">RAND()</f>
        <v>0.18255178822839602</v>
      </c>
      <c r="C217">
        <f>A217^2+B217^2</f>
        <v>0.18573556918212186</v>
      </c>
      <c r="D217" s="1">
        <f>IF(C217&lt;=1,0,1)</f>
        <v>0</v>
      </c>
    </row>
    <row r="218" ht="14.25">
      <c r="A218">
        <f ca="1">RAND()</f>
        <v>0.42170574085028312</v>
      </c>
      <c r="B218">
        <f ca="1">RAND()</f>
        <v>0.075431506149517435</v>
      </c>
      <c r="C218">
        <f>A218^2+B218^2</f>
        <v>0.18352564398607082</v>
      </c>
      <c r="D218" s="1">
        <f>IF(C218&lt;=1,0,1)</f>
        <v>0</v>
      </c>
    </row>
    <row r="219" ht="14.25">
      <c r="A219">
        <f ca="1">RAND()</f>
        <v>0.077671697061109102</v>
      </c>
      <c r="B219">
        <f ca="1">RAND()</f>
        <v>0.86962614869640875</v>
      </c>
      <c r="C219">
        <f>A219^2+B219^2</f>
        <v>0.76228253102090116</v>
      </c>
      <c r="D219" s="1">
        <f>IF(C219&lt;=1,0,1)</f>
        <v>0</v>
      </c>
    </row>
    <row r="220" ht="14.25">
      <c r="A220">
        <f ca="1">RAND()</f>
        <v>0.67046325228607739</v>
      </c>
      <c r="B220">
        <f ca="1">RAND()</f>
        <v>0.78526934805990378</v>
      </c>
      <c r="C220">
        <f>A220^2+B220^2</f>
        <v>1.0661689216684507</v>
      </c>
      <c r="D220" s="1">
        <f>IF(C220&lt;=1,0,1)</f>
        <v>1</v>
      </c>
    </row>
    <row r="221" ht="14.25">
      <c r="A221">
        <f ca="1">RAND()</f>
        <v>0.89540130254527983</v>
      </c>
      <c r="B221">
        <f ca="1">RAND()</f>
        <v>0.75146209280077536</v>
      </c>
      <c r="C221">
        <f>A221^2+B221^2</f>
        <v>1.3664387695163049</v>
      </c>
      <c r="D221" s="1">
        <f>IF(C221&lt;=1,0,1)</f>
        <v>1</v>
      </c>
    </row>
    <row r="222" ht="14.25">
      <c r="A222">
        <f ca="1">RAND()</f>
        <v>0.6669028475241936</v>
      </c>
      <c r="B222">
        <f ca="1">RAND()</f>
        <v>0.4510828375931315</v>
      </c>
      <c r="C222">
        <f>A222^2+B222^2</f>
        <v>0.64823513440694924</v>
      </c>
      <c r="D222" s="1">
        <f>IF(C222&lt;=1,0,1)</f>
        <v>0</v>
      </c>
    </row>
    <row r="223" ht="14.25">
      <c r="A223">
        <f ca="1">RAND()</f>
        <v>0.92368855593435994</v>
      </c>
      <c r="B223">
        <f ca="1">RAND()</f>
        <v>0.38539981732390127</v>
      </c>
      <c r="C223">
        <f>A223^2+B223^2</f>
        <v>1.0017335675573997</v>
      </c>
      <c r="D223" s="1">
        <f>IF(C223&lt;=1,0,1)</f>
        <v>1</v>
      </c>
    </row>
    <row r="224" ht="14.25">
      <c r="A224">
        <f ca="1">RAND()</f>
        <v>0.19053003103455235</v>
      </c>
      <c r="B224">
        <f ca="1">RAND()</f>
        <v>0.88746603642321165</v>
      </c>
      <c r="C224">
        <f>A224^2+B224^2</f>
        <v>0.8238976585307527</v>
      </c>
      <c r="D224" s="1">
        <f>IF(C224&lt;=1,0,1)</f>
        <v>0</v>
      </c>
    </row>
    <row r="225" ht="14.25">
      <c r="A225">
        <f ca="1">RAND()</f>
        <v>0.5668061354018028</v>
      </c>
      <c r="B225">
        <f ca="1">RAND()</f>
        <v>0.73174616828264716</v>
      </c>
      <c r="C225">
        <f>A225^2+B225^2</f>
        <v>0.85672164992546307</v>
      </c>
      <c r="D225" s="1">
        <f>IF(C225&lt;=1,0,1)</f>
        <v>0</v>
      </c>
    </row>
    <row r="226" ht="14.25">
      <c r="A226">
        <f ca="1">RAND()</f>
        <v>0.93205830679433133</v>
      </c>
      <c r="B226">
        <f ca="1">RAND()</f>
        <v>0.24210660541291418</v>
      </c>
      <c r="C226">
        <f>A226^2+B226^2</f>
        <v>0.92734829564888033</v>
      </c>
      <c r="D226" s="1">
        <f>IF(C226&lt;=1,0,1)</f>
        <v>0</v>
      </c>
    </row>
    <row r="227" ht="14.25">
      <c r="A227">
        <f ca="1">RAND()</f>
        <v>0.7321521528353272</v>
      </c>
      <c r="B227">
        <f ca="1">RAND()</f>
        <v>0.61397303441837403</v>
      </c>
      <c r="C227">
        <f>A227^2+B227^2</f>
        <v>0.91300966189431021</v>
      </c>
      <c r="D227" s="1">
        <f>IF(C227&lt;=1,0,1)</f>
        <v>0</v>
      </c>
    </row>
    <row r="228" ht="14.25">
      <c r="A228">
        <f ca="1">RAND()</f>
        <v>0.19748533740756913</v>
      </c>
      <c r="B228">
        <f ca="1">RAND()</f>
        <v>0.11795231027912667</v>
      </c>
      <c r="C228">
        <f>A228^2+B228^2</f>
        <v>0.052913205991164794</v>
      </c>
      <c r="D228" s="1">
        <f>IF(C228&lt;=1,0,1)</f>
        <v>0</v>
      </c>
    </row>
    <row r="229" ht="14.25">
      <c r="A229">
        <f ca="1">RAND()</f>
        <v>0.52775009519028693</v>
      </c>
      <c r="B229">
        <f ca="1">RAND()</f>
        <v>0.51926328138235589</v>
      </c>
      <c r="C229">
        <f>A229^2+B229^2</f>
        <v>0.54815451836532869</v>
      </c>
      <c r="D229" s="1">
        <f>IF(C229&lt;=1,0,1)</f>
        <v>0</v>
      </c>
    </row>
    <row r="230" ht="14.25">
      <c r="A230">
        <f ca="1">RAND()</f>
        <v>0.83947751907396007</v>
      </c>
      <c r="B230">
        <f ca="1">RAND()</f>
        <v>0.1992471669954794</v>
      </c>
      <c r="C230">
        <f>A230^2+B230^2</f>
        <v>0.74442193858629546</v>
      </c>
      <c r="D230" s="1">
        <f>IF(C230&lt;=1,0,1)</f>
        <v>0</v>
      </c>
    </row>
    <row r="231" ht="14.25">
      <c r="A231">
        <f ca="1">RAND()</f>
        <v>0.64978948409915249</v>
      </c>
      <c r="B231">
        <f ca="1">RAND()</f>
        <v>0.92012971585167391</v>
      </c>
      <c r="C231">
        <f>A231^2+B231^2</f>
        <v>1.2688650676391249</v>
      </c>
      <c r="D231" s="1">
        <f>IF(C231&lt;=1,0,1)</f>
        <v>1</v>
      </c>
    </row>
    <row r="232" ht="14.25">
      <c r="A232">
        <f ca="1">RAND()</f>
        <v>0.20787256624680839</v>
      </c>
      <c r="B232">
        <f ca="1">RAND()</f>
        <v>0.89821162600834126</v>
      </c>
      <c r="C232">
        <f>A232^2+B232^2</f>
        <v>0.84999512889458206</v>
      </c>
      <c r="D232" s="1">
        <f>IF(C232&lt;=1,0,1)</f>
        <v>0</v>
      </c>
    </row>
    <row r="233" ht="14.25">
      <c r="A233">
        <f ca="1">RAND()</f>
        <v>0.51374486985639911</v>
      </c>
      <c r="B233">
        <f ca="1">RAND()</f>
        <v>0.88813323022892199</v>
      </c>
      <c r="C233">
        <f>A233^2+B233^2</f>
        <v>1.0527144259406278</v>
      </c>
      <c r="D233" s="1">
        <f>IF(C233&lt;=1,0,1)</f>
        <v>1</v>
      </c>
    </row>
    <row r="234" ht="14.25">
      <c r="A234">
        <f ca="1">RAND()</f>
        <v>0.95774705240662295</v>
      </c>
      <c r="B234">
        <f ca="1">RAND()</f>
        <v>0.64244254772583709</v>
      </c>
      <c r="C234">
        <f>A234^2+B234^2</f>
        <v>1.3300118435220392</v>
      </c>
      <c r="D234" s="1">
        <f>IF(C234&lt;=1,0,1)</f>
        <v>1</v>
      </c>
    </row>
    <row r="235" ht="14.25">
      <c r="A235">
        <f ca="1">RAND()</f>
        <v>0.91240903399466133</v>
      </c>
      <c r="B235">
        <f ca="1">RAND()</f>
        <v>0.37429667367076269</v>
      </c>
      <c r="C235">
        <f>A235^2+B235^2</f>
        <v>0.97258824523606857</v>
      </c>
      <c r="D235" s="1">
        <f>IF(C235&lt;=1,0,1)</f>
        <v>0</v>
      </c>
    </row>
    <row r="236" ht="14.25">
      <c r="A236">
        <f ca="1">RAND()</f>
        <v>0.76906555268836385</v>
      </c>
      <c r="B236">
        <f ca="1">RAND()</f>
        <v>0.69505216687354632</v>
      </c>
      <c r="C236">
        <f>A236^2+B236^2</f>
        <v>1.0745593390074706</v>
      </c>
      <c r="D236" s="1">
        <f>IF(C236&lt;=1,0,1)</f>
        <v>1</v>
      </c>
    </row>
    <row r="237" ht="14.25">
      <c r="A237">
        <f ca="1">RAND()</f>
        <v>0.79342922478393074</v>
      </c>
      <c r="B237">
        <f ca="1">RAND()</f>
        <v>0.83159729003716065</v>
      </c>
      <c r="C237">
        <f>A237^2+B237^2</f>
        <v>1.3210839875383789</v>
      </c>
      <c r="D237" s="1">
        <f>IF(C237&lt;=1,0,1)</f>
        <v>1</v>
      </c>
    </row>
    <row r="238" ht="14.25">
      <c r="A238">
        <f ca="1">RAND()</f>
        <v>0.30685929276655544</v>
      </c>
      <c r="B238">
        <f ca="1">RAND()</f>
        <v>0.95185451663776655</v>
      </c>
      <c r="C238">
        <f>A238^2+B238^2</f>
        <v>1.0001896464009068</v>
      </c>
      <c r="D238" s="1">
        <f>IF(C238&lt;=1,0,1)</f>
        <v>1</v>
      </c>
    </row>
    <row r="239" ht="14.25">
      <c r="A239">
        <f ca="1">RAND()</f>
        <v>0.14207870955206592</v>
      </c>
      <c r="B239">
        <f ca="1">RAND()</f>
        <v>0.29638905640551028</v>
      </c>
      <c r="C239">
        <f>A239^2+B239^2</f>
        <v>0.10803283246492906</v>
      </c>
      <c r="D239" s="1">
        <f>IF(C239&lt;=1,0,1)</f>
        <v>0</v>
      </c>
    </row>
    <row r="240" ht="14.25">
      <c r="A240">
        <f ca="1">RAND()</f>
        <v>0.42922818771094562</v>
      </c>
      <c r="B240">
        <f ca="1">RAND()</f>
        <v>0.75773440673074721</v>
      </c>
      <c r="C240">
        <f>A240^2+B240^2</f>
        <v>0.75839826826922019</v>
      </c>
      <c r="D240" s="1">
        <f>IF(C240&lt;=1,0,1)</f>
        <v>0</v>
      </c>
    </row>
    <row r="241" ht="14.25">
      <c r="A241">
        <f ca="1">RAND()</f>
        <v>0.55428983364005324</v>
      </c>
      <c r="B241">
        <f ca="1">RAND()</f>
        <v>0.67058872045257378</v>
      </c>
      <c r="C241">
        <f>A241^2+B241^2</f>
        <v>0.75692645167493811</v>
      </c>
      <c r="D241" s="1">
        <f>IF(C241&lt;=1,0,1)</f>
        <v>0</v>
      </c>
    </row>
    <row r="242" ht="14.25">
      <c r="A242">
        <f ca="1">RAND()</f>
        <v>0.61619779278672082</v>
      </c>
      <c r="B242">
        <f ca="1">RAND()</f>
        <v>0.6996725225057403</v>
      </c>
      <c r="C242">
        <f>A242^2+B242^2</f>
        <v>0.86924135858477225</v>
      </c>
      <c r="D242" s="1">
        <f>IF(C242&lt;=1,0,1)</f>
        <v>0</v>
      </c>
    </row>
    <row r="243" ht="14.25">
      <c r="A243">
        <f ca="1">RAND()</f>
        <v>0.76888250301990135</v>
      </c>
      <c r="B243">
        <f ca="1">RAND()</f>
        <v>0.10938768637454532</v>
      </c>
      <c r="C243">
        <f>A243^2+B243^2</f>
        <v>0.60314596938052445</v>
      </c>
      <c r="D243" s="1">
        <f>IF(C243&lt;=1,0,1)</f>
        <v>0</v>
      </c>
    </row>
    <row r="244" ht="14.25">
      <c r="A244">
        <f ca="1">RAND()</f>
        <v>0.4588638160746128</v>
      </c>
      <c r="B244">
        <f ca="1">RAND()</f>
        <v>0.14023986953222134</v>
      </c>
      <c r="C244">
        <f>A244^2+B244^2</f>
        <v>0.23022322270897055</v>
      </c>
      <c r="D244" s="1">
        <f>IF(C244&lt;=1,0,1)</f>
        <v>0</v>
      </c>
    </row>
    <row r="245" ht="14.25">
      <c r="A245">
        <f ca="1">RAND()</f>
        <v>0.75562543791303671</v>
      </c>
      <c r="B245">
        <f ca="1">RAND()</f>
        <v>0.03840815055267699</v>
      </c>
      <c r="C245">
        <f>A245^2+B245^2</f>
        <v>0.57244498845014558</v>
      </c>
      <c r="D245" s="1">
        <f>IF(C245&lt;=1,0,1)</f>
        <v>0</v>
      </c>
    </row>
    <row r="246" ht="14.25">
      <c r="A246">
        <f ca="1">RAND()</f>
        <v>0.13081394594490425</v>
      </c>
      <c r="B246">
        <f ca="1">RAND()</f>
        <v>0.25924163077005269</v>
      </c>
      <c r="C246">
        <f>A246^2+B246^2</f>
        <v>0.084318511577992666</v>
      </c>
      <c r="D246" s="1">
        <f>IF(C246&lt;=1,0,1)</f>
        <v>0</v>
      </c>
    </row>
    <row r="247" ht="14.25">
      <c r="A247">
        <f ca="1">RAND()</f>
        <v>0.52440618217206691</v>
      </c>
      <c r="B247">
        <f ca="1">RAND()</f>
        <v>0.99669828790717552</v>
      </c>
      <c r="C247">
        <f>A247^2+B247^2</f>
        <v>1.2684093210173781</v>
      </c>
      <c r="D247" s="1">
        <f>IF(C247&lt;=1,0,1)</f>
        <v>1</v>
      </c>
    </row>
    <row r="248" ht="14.25">
      <c r="A248">
        <f ca="1">RAND()</f>
        <v>0.88081176224699376</v>
      </c>
      <c r="B248">
        <f ca="1">RAND()</f>
        <v>0.94937419021402669</v>
      </c>
      <c r="C248">
        <f>A248^2+B248^2</f>
        <v>1.6771407135571934</v>
      </c>
      <c r="D248" s="1">
        <f>IF(C248&lt;=1,0,1)</f>
        <v>1</v>
      </c>
    </row>
    <row r="249" ht="14.25">
      <c r="A249">
        <f ca="1">RAND()</f>
        <v>0.48097031253218758</v>
      </c>
      <c r="B249">
        <f ca="1">RAND()</f>
        <v>0.7987237294794165</v>
      </c>
      <c r="C249">
        <f>A249^2+B249^2</f>
        <v>0.86929203757081841</v>
      </c>
      <c r="D249" s="1">
        <f>IF(C249&lt;=1,0,1)</f>
        <v>0</v>
      </c>
    </row>
    <row r="250" ht="14.25">
      <c r="A250">
        <f ca="1">RAND()</f>
        <v>0.24768811845900141</v>
      </c>
      <c r="B250">
        <f ca="1">RAND()</f>
        <v>0.45141083030925055</v>
      </c>
      <c r="C250">
        <f>A250^2+B250^2</f>
        <v>0.26512114174624735</v>
      </c>
      <c r="D250" s="1">
        <f>IF(C250&lt;=1,0,1)</f>
        <v>0</v>
      </c>
    </row>
    <row r="251" ht="14.25">
      <c r="A251">
        <f ca="1">RAND()</f>
        <v>0.80790788038029482</v>
      </c>
      <c r="B251">
        <f ca="1">RAND()</f>
        <v>0.002800433859177609</v>
      </c>
      <c r="C251">
        <f>A251^2+B251^2</f>
        <v>0.65272298561038045</v>
      </c>
      <c r="D251" s="1">
        <f>IF(C251&lt;=1,0,1)</f>
        <v>0</v>
      </c>
    </row>
    <row r="252" ht="14.25">
      <c r="A252">
        <f ca="1">RAND()</f>
        <v>0.93385006555059413</v>
      </c>
      <c r="B252">
        <f ca="1">RAND()</f>
        <v>0.099675054726398704</v>
      </c>
      <c r="C252">
        <f>A252^2+B252^2</f>
        <v>0.88201106146355956</v>
      </c>
      <c r="D252" s="1">
        <f>IF(C252&lt;=1,0,1)</f>
        <v>0</v>
      </c>
    </row>
    <row r="253" ht="14.25">
      <c r="A253">
        <f ca="1">RAND()</f>
        <v>0.087014899040476656</v>
      </c>
      <c r="B253">
        <f ca="1">RAND()</f>
        <v>0.48100858409032643</v>
      </c>
      <c r="C253">
        <f>A253^2+B253^2</f>
        <v>0.23894085062360498</v>
      </c>
      <c r="D253" s="1">
        <f>IF(C253&lt;=1,0,1)</f>
        <v>0</v>
      </c>
    </row>
    <row r="254" ht="14.25">
      <c r="A254">
        <f ca="1">RAND()</f>
        <v>0.16035941448465274</v>
      </c>
      <c r="B254">
        <f ca="1">RAND()</f>
        <v>0.47307970151786916</v>
      </c>
      <c r="C254">
        <f>A254^2+B254^2</f>
        <v>0.24951954580209684</v>
      </c>
      <c r="D254" s="1">
        <f>IF(C254&lt;=1,0,1)</f>
        <v>0</v>
      </c>
    </row>
    <row r="255" ht="14.25">
      <c r="A255">
        <f ca="1">RAND()</f>
        <v>0.34358156094514491</v>
      </c>
      <c r="B255">
        <f ca="1">RAND()</f>
        <v>0.36149066053172763</v>
      </c>
      <c r="C255">
        <f>A255^2+B255^2</f>
        <v>0.24872378667316708</v>
      </c>
      <c r="D255" s="1">
        <f>IF(C255&lt;=1,0,1)</f>
        <v>0</v>
      </c>
    </row>
    <row r="256" ht="14.25">
      <c r="A256">
        <f ca="1">RAND()</f>
        <v>0.16389228521902766</v>
      </c>
      <c r="B256">
        <f ca="1">RAND()</f>
        <v>0.030381256120257216</v>
      </c>
      <c r="C256">
        <f>A256^2+B256^2</f>
        <v>0.027783701877759776</v>
      </c>
      <c r="D256" s="1">
        <f>IF(C256&lt;=1,0,1)</f>
        <v>0</v>
      </c>
    </row>
    <row r="257" ht="14.25">
      <c r="A257">
        <f ca="1">RAND()</f>
        <v>0.39972580223545329</v>
      </c>
      <c r="B257">
        <f ca="1">RAND()</f>
        <v>0.38143285909879387</v>
      </c>
      <c r="C257">
        <f>A257^2+B257^2</f>
        <v>0.30527174297305704</v>
      </c>
      <c r="D257" s="1">
        <f>IF(C257&lt;=1,0,1)</f>
        <v>0</v>
      </c>
    </row>
    <row r="258" ht="14.25">
      <c r="A258">
        <f ca="1">RAND()</f>
        <v>0.79251000893435064</v>
      </c>
      <c r="B258">
        <f ca="1">RAND()</f>
        <v>0.14344222097962511</v>
      </c>
      <c r="C258">
        <f>A258^2+B258^2</f>
        <v>0.64864778502069209</v>
      </c>
      <c r="D258" s="1">
        <f>IF(C258&lt;=1,0,1)</f>
        <v>0</v>
      </c>
    </row>
    <row r="259" ht="14.25">
      <c r="A259">
        <f ca="1">RAND()</f>
        <v>0.60522633262943715</v>
      </c>
      <c r="B259">
        <f ca="1">RAND()</f>
        <v>0.076987705189066391</v>
      </c>
      <c r="C259">
        <f>A259^2+B259^2</f>
        <v>0.37222602045835668</v>
      </c>
      <c r="D259" s="1">
        <f>IF(C259&lt;=1,0,1)</f>
        <v>0</v>
      </c>
    </row>
    <row r="260" ht="14.25">
      <c r="A260">
        <f ca="1">RAND()</f>
        <v>0.62390066261806409</v>
      </c>
      <c r="B260">
        <f ca="1">RAND()</f>
        <v>0.24989136493630459</v>
      </c>
      <c r="C260">
        <f>A260^2+B260^2</f>
        <v>0.45169773108498878</v>
      </c>
      <c r="D260" s="1">
        <f>IF(C260&lt;=1,0,1)</f>
        <v>0</v>
      </c>
    </row>
    <row r="261" ht="14.25">
      <c r="A261">
        <f ca="1">RAND()</f>
        <v>0.78738014859660899</v>
      </c>
      <c r="B261">
        <f ca="1">RAND()</f>
        <v>0.83872415166027947</v>
      </c>
      <c r="C261">
        <f>A261^2+B261^2</f>
        <v>1.3234257009822736</v>
      </c>
      <c r="D261" s="1">
        <f>IF(C261&lt;=1,0,1)</f>
        <v>1</v>
      </c>
    </row>
    <row r="262" ht="14.25">
      <c r="A262">
        <f ca="1">RAND()</f>
        <v>0.64329096467126767</v>
      </c>
      <c r="B262">
        <f ca="1">RAND()</f>
        <v>0.15099136007382241</v>
      </c>
      <c r="C262">
        <f>A262^2+B262^2</f>
        <v>0.43662165604463282</v>
      </c>
      <c r="D262" s="1">
        <f>IF(C262&lt;=1,0,1)</f>
        <v>0</v>
      </c>
    </row>
    <row r="263" ht="14.25">
      <c r="A263">
        <f ca="1">RAND()</f>
        <v>0.12489898406927513</v>
      </c>
      <c r="B263">
        <f ca="1">RAND()</f>
        <v>0.31545214803074306</v>
      </c>
      <c r="C263">
        <f>A263^2+B263^2</f>
        <v>0.11510981391874688</v>
      </c>
      <c r="D263" s="1">
        <f>IF(C263&lt;=1,0,1)</f>
        <v>0</v>
      </c>
    </row>
    <row r="264" ht="14.25">
      <c r="A264">
        <f ca="1">RAND()</f>
        <v>0.92439814080243199</v>
      </c>
      <c r="B264">
        <f ca="1">RAND()</f>
        <v>0.014172524105922513</v>
      </c>
      <c r="C264">
        <f>A264^2+B264^2</f>
        <v>0.85471278315852584</v>
      </c>
      <c r="D264" s="1">
        <f>IF(C264&lt;=1,0,1)</f>
        <v>0</v>
      </c>
    </row>
    <row r="265" ht="14.25">
      <c r="A265">
        <f ca="1">RAND()</f>
        <v>0.44641513996907989</v>
      </c>
      <c r="B265">
        <f ca="1">RAND()</f>
        <v>0.61995732009598781</v>
      </c>
      <c r="C265">
        <f>A265^2+B265^2</f>
        <v>0.58363355593421229</v>
      </c>
      <c r="D265" s="1">
        <f>IF(C265&lt;=1,0,1)</f>
        <v>0</v>
      </c>
    </row>
    <row r="266" ht="14.25">
      <c r="A266">
        <f ca="1">RAND()</f>
        <v>0.73668281008313907</v>
      </c>
      <c r="B266">
        <f ca="1">RAND()</f>
        <v>0.36185663868679341</v>
      </c>
      <c r="C266">
        <f>A266^2+B266^2</f>
        <v>0.67364178963369481</v>
      </c>
      <c r="D266" s="1">
        <f>IF(C266&lt;=1,0,1)</f>
        <v>0</v>
      </c>
    </row>
    <row r="267" ht="14.25">
      <c r="A267">
        <f ca="1">RAND()</f>
        <v>0.71433893913313518</v>
      </c>
      <c r="B267">
        <f ca="1">RAND()</f>
        <v>0.68211737502681857</v>
      </c>
      <c r="C267">
        <f>A267^2+B267^2</f>
        <v>0.97556423327533048</v>
      </c>
      <c r="D267" s="1">
        <f>IF(C267&lt;=1,0,1)</f>
        <v>0</v>
      </c>
    </row>
    <row r="268" ht="14.25">
      <c r="A268">
        <f ca="1">RAND()</f>
        <v>0.59265810995140944</v>
      </c>
      <c r="B268">
        <f ca="1">RAND()</f>
        <v>0.79570006699518636</v>
      </c>
      <c r="C268">
        <f>A268^2+B268^2</f>
        <v>0.98438223190732099</v>
      </c>
      <c r="D268" s="1">
        <f>IF(C268&lt;=1,0,1)</f>
        <v>0</v>
      </c>
    </row>
    <row r="269" ht="14.25">
      <c r="A269">
        <f ca="1">RAND()</f>
        <v>0.5723958977071768</v>
      </c>
      <c r="B269">
        <f ca="1">RAND()</f>
        <v>0.36986911650072885</v>
      </c>
      <c r="C269">
        <f>A269^2+B269^2</f>
        <v>0.46444022705303456</v>
      </c>
      <c r="D269" s="1">
        <f>IF(C269&lt;=1,0,1)</f>
        <v>0</v>
      </c>
    </row>
    <row r="270" ht="14.25">
      <c r="A270">
        <f ca="1">RAND()</f>
        <v>0.92629708397475818</v>
      </c>
      <c r="B270">
        <f ca="1">RAND()</f>
        <v>0.17598386039650316</v>
      </c>
      <c r="C270">
        <f>A270^2+B270^2</f>
        <v>0.88899660690019611</v>
      </c>
      <c r="D270" s="1">
        <f>IF(C270&lt;=1,0,1)</f>
        <v>0</v>
      </c>
    </row>
    <row r="271" ht="14.25">
      <c r="A271">
        <f ca="1">RAND()</f>
        <v>0.91132213611946034</v>
      </c>
      <c r="B271">
        <f ca="1">RAND()</f>
        <v>0.51555553438492985</v>
      </c>
      <c r="C271">
        <f>A271^2+B271^2</f>
        <v>1.0963055448162669</v>
      </c>
      <c r="D271" s="1">
        <f>IF(C271&lt;=1,0,1)</f>
        <v>1</v>
      </c>
    </row>
    <row r="272" ht="14.25">
      <c r="A272">
        <f ca="1">RAND()</f>
        <v>0.18746319659607846</v>
      </c>
      <c r="B272">
        <f ca="1">RAND()</f>
        <v>0.0074160908711129458</v>
      </c>
      <c r="C272">
        <f>A272^2+B272^2</f>
        <v>0.035197448481828569</v>
      </c>
      <c r="D272" s="1">
        <f>IF(C272&lt;=1,0,1)</f>
        <v>0</v>
      </c>
    </row>
    <row r="273" ht="14.25">
      <c r="A273">
        <f ca="1">RAND()</f>
        <v>0.70815641960184839</v>
      </c>
      <c r="B273">
        <f ca="1">RAND()</f>
        <v>0.79125016840541851</v>
      </c>
      <c r="C273">
        <f>A273^2+B273^2</f>
        <v>1.1275623436249123</v>
      </c>
      <c r="D273" s="1">
        <f>IF(C273&lt;=1,0,1)</f>
        <v>1</v>
      </c>
    </row>
    <row r="274" ht="14.25">
      <c r="A274">
        <f ca="1">RAND()</f>
        <v>0.47038197874673005</v>
      </c>
      <c r="B274">
        <f ca="1">RAND()</f>
        <v>0.73971355693388929</v>
      </c>
      <c r="C274">
        <f>A274^2+B274^2</f>
        <v>0.76843535224147541</v>
      </c>
      <c r="D274" s="1">
        <f>IF(C274&lt;=1,0,1)</f>
        <v>0</v>
      </c>
    </row>
    <row r="275" ht="14.25">
      <c r="A275">
        <f ca="1">RAND()</f>
        <v>0.15511129913300703</v>
      </c>
      <c r="B275">
        <f ca="1">RAND()</f>
        <v>0.72661902053272964</v>
      </c>
      <c r="C275">
        <f>A275^2+B275^2</f>
        <v>0.5520347161186725</v>
      </c>
      <c r="D275" s="1">
        <f>IF(C275&lt;=1,0,1)</f>
        <v>0</v>
      </c>
    </row>
    <row r="276" ht="14.25">
      <c r="A276">
        <f ca="1">RAND()</f>
        <v>0.51076699768422373</v>
      </c>
      <c r="B276">
        <f ca="1">RAND()</f>
        <v>0.12928093683608233</v>
      </c>
      <c r="C276">
        <f>A276^2+B276^2</f>
        <v>0.27759648655257091</v>
      </c>
      <c r="D276" s="1">
        <f>IF(C276&lt;=1,0,1)</f>
        <v>0</v>
      </c>
    </row>
    <row r="277" ht="14.25">
      <c r="A277">
        <f ca="1">RAND()</f>
        <v>0.12894958390763311</v>
      </c>
      <c r="B277">
        <f ca="1">RAND()</f>
        <v>0.95578205059513865</v>
      </c>
      <c r="C277">
        <f>A277^2+B277^2</f>
        <v>0.93014732342979989</v>
      </c>
      <c r="D277" s="1">
        <f>IF(C277&lt;=1,0,1)</f>
        <v>0</v>
      </c>
    </row>
    <row r="278" ht="14.25">
      <c r="A278">
        <f ca="1">RAND()</f>
        <v>0.14324628609635592</v>
      </c>
      <c r="B278">
        <f ca="1">RAND()</f>
        <v>0.75071836270686365</v>
      </c>
      <c r="C278">
        <f>A278^2+B278^2</f>
        <v>0.58409755858567314</v>
      </c>
      <c r="D278" s="1">
        <f>IF(C278&lt;=1,0,1)</f>
        <v>0</v>
      </c>
    </row>
    <row r="279" ht="14.25">
      <c r="A279">
        <f ca="1">RAND()</f>
        <v>0.6124172770720353</v>
      </c>
      <c r="B279">
        <f ca="1">RAND()</f>
        <v>0.85910111992842197</v>
      </c>
      <c r="C279">
        <f>A279^2+B279^2</f>
        <v>1.1131096555185949</v>
      </c>
      <c r="D279" s="1">
        <f>IF(C279&lt;=1,0,1)</f>
        <v>1</v>
      </c>
    </row>
    <row r="280" ht="14.25">
      <c r="A280">
        <f ca="1">RAND()</f>
        <v>0.27320099009704069</v>
      </c>
      <c r="B280">
        <f ca="1">RAND()</f>
        <v>0.79108516341202573</v>
      </c>
      <c r="C280">
        <f>A280^2+B280^2</f>
        <v>0.70045451676063475</v>
      </c>
      <c r="D280" s="1">
        <f>IF(C280&lt;=1,0,1)</f>
        <v>0</v>
      </c>
    </row>
    <row r="281" ht="14.25">
      <c r="A281">
        <f ca="1">RAND()</f>
        <v>0.020653908253466025</v>
      </c>
      <c r="B281">
        <f ca="1">RAND()</f>
        <v>0.75637102798818212</v>
      </c>
      <c r="C281">
        <f>A281^2+B281^2</f>
        <v>0.57252371590604201</v>
      </c>
      <c r="D281" s="1">
        <f>IF(C281&lt;=1,0,1)</f>
        <v>0</v>
      </c>
    </row>
    <row r="282" ht="14.25">
      <c r="A282">
        <f ca="1">RAND()</f>
        <v>0.27558058611619374</v>
      </c>
      <c r="B282">
        <f ca="1">RAND()</f>
        <v>0.070826123024870125</v>
      </c>
      <c r="C282">
        <f>A282^2+B282^2</f>
        <v>0.080960999146878904</v>
      </c>
      <c r="D282" s="1">
        <f>IF(C282&lt;=1,0,1)</f>
        <v>0</v>
      </c>
    </row>
    <row r="283" ht="14.25">
      <c r="A283">
        <f ca="1">RAND()</f>
        <v>0.57403573689579401</v>
      </c>
      <c r="B283">
        <f ca="1">RAND()</f>
        <v>0.82244411966230957</v>
      </c>
      <c r="C283">
        <f>A283^2+B283^2</f>
        <v>1.0059313572006086</v>
      </c>
      <c r="D283" s="1">
        <f>IF(C283&lt;=1,0,1)</f>
        <v>1</v>
      </c>
    </row>
    <row r="284" ht="14.25">
      <c r="A284">
        <f ca="1">RAND()</f>
        <v>0.28573263127024395</v>
      </c>
      <c r="B284">
        <f ca="1">RAND()</f>
        <v>0.58725083524799548</v>
      </c>
      <c r="C284">
        <f>A284^2+B284^2</f>
        <v>0.42650668007208553</v>
      </c>
      <c r="D284" s="1">
        <f>IF(C284&lt;=1,0,1)</f>
        <v>0</v>
      </c>
    </row>
    <row r="285" ht="14.25">
      <c r="A285">
        <f ca="1">RAND()</f>
        <v>0.72415368541551106</v>
      </c>
      <c r="B285">
        <f ca="1">RAND()</f>
        <v>0.85132658051712817</v>
      </c>
      <c r="C285">
        <f>A285^2+B285^2</f>
        <v>1.2491555067958533</v>
      </c>
      <c r="D285" s="1">
        <f>IF(C285&lt;=1,0,1)</f>
        <v>1</v>
      </c>
    </row>
    <row r="286" ht="14.25">
      <c r="A286">
        <f ca="1">RAND()</f>
        <v>0.41364920579952469</v>
      </c>
      <c r="B286">
        <f ca="1">RAND()</f>
        <v>0.90489212782126494</v>
      </c>
      <c r="C286">
        <f>A286^2+B286^2</f>
        <v>0.98993542845147398</v>
      </c>
      <c r="D286" s="1">
        <f>IF(C286&lt;=1,0,1)</f>
        <v>0</v>
      </c>
    </row>
    <row r="287" ht="14.25">
      <c r="A287">
        <f ca="1">RAND()</f>
        <v>0.77722064065938801</v>
      </c>
      <c r="B287">
        <f ca="1">RAND()</f>
        <v>0.34506708058811109</v>
      </c>
      <c r="C287">
        <f>A287^2+B287^2</f>
        <v>0.72314321437259144</v>
      </c>
      <c r="D287" s="1">
        <f>IF(C287&lt;=1,0,1)</f>
        <v>0</v>
      </c>
    </row>
    <row r="288" ht="14.25">
      <c r="A288">
        <f ca="1">RAND()</f>
        <v>0.010999633205174275</v>
      </c>
      <c r="B288">
        <f ca="1">RAND()</f>
        <v>0.90854033178899773</v>
      </c>
      <c r="C288">
        <f>A288^2+B288^2</f>
        <v>0.82556652641791051</v>
      </c>
      <c r="D288" s="1">
        <f>IF(C288&lt;=1,0,1)</f>
        <v>0</v>
      </c>
    </row>
    <row r="289" ht="14.25">
      <c r="A289">
        <f ca="1">RAND()</f>
        <v>0.77183453291775517</v>
      </c>
      <c r="B289">
        <f ca="1">RAND()</f>
        <v>0.43016495288776246</v>
      </c>
      <c r="C289">
        <f>A289^2+B289^2</f>
        <v>0.78077043289730019</v>
      </c>
      <c r="D289" s="1">
        <f>IF(C289&lt;=1,0,1)</f>
        <v>0</v>
      </c>
    </row>
    <row r="290" ht="14.25">
      <c r="A290">
        <f ca="1">RAND()</f>
        <v>0.93672147592058974</v>
      </c>
      <c r="B290">
        <f ca="1">RAND()</f>
        <v>0.87791995770508024</v>
      </c>
      <c r="C290">
        <f>A290^2+B290^2</f>
        <v>1.648190575587738</v>
      </c>
      <c r="D290" s="1">
        <f>IF(C290&lt;=1,0,1)</f>
        <v>1</v>
      </c>
    </row>
    <row r="291" ht="14.25">
      <c r="A291">
        <f ca="1">RAND()</f>
        <v>0.88558982953988208</v>
      </c>
      <c r="B291">
        <f ca="1">RAND()</f>
        <v>0.91191255090649248</v>
      </c>
      <c r="C291">
        <f>A291^2+B291^2</f>
        <v>1.6158538466852637</v>
      </c>
      <c r="D291" s="1">
        <f>IF(C291&lt;=1,0,1)</f>
        <v>1</v>
      </c>
    </row>
    <row r="292" ht="14.25">
      <c r="A292">
        <f ca="1">RAND()</f>
        <v>0.21926000150497549</v>
      </c>
      <c r="B292">
        <f ca="1">RAND()</f>
        <v>0.48249443380129442</v>
      </c>
      <c r="C292">
        <f>A292^2+B292^2</f>
        <v>0.28087582690919355</v>
      </c>
      <c r="D292" s="1">
        <f>IF(C292&lt;=1,0,1)</f>
        <v>0</v>
      </c>
    </row>
    <row r="293" ht="14.25">
      <c r="A293">
        <f ca="1">RAND()</f>
        <v>0.099209112464963889</v>
      </c>
      <c r="B293">
        <f ca="1">RAND()</f>
        <v>0.73105989106904534</v>
      </c>
      <c r="C293">
        <f>A293^2+B293^2</f>
        <v>0.54429101232597021</v>
      </c>
      <c r="D293" s="1">
        <f>IF(C293&lt;=1,0,1)</f>
        <v>0</v>
      </c>
    </row>
    <row r="294" ht="14.25">
      <c r="A294">
        <f ca="1">RAND()</f>
        <v>0.87802484748877796</v>
      </c>
      <c r="B294">
        <f ca="1">RAND()</f>
        <v>0.89069423074424137</v>
      </c>
      <c r="C294">
        <f>A294^2+B294^2</f>
        <v>1.5642638454887678</v>
      </c>
      <c r="D294" s="1">
        <f>IF(C294&lt;=1,0,1)</f>
        <v>1</v>
      </c>
    </row>
    <row r="295" ht="14.25">
      <c r="A295">
        <f ca="1">RAND()</f>
        <v>0.59315867121683041</v>
      </c>
      <c r="B295">
        <f ca="1">RAND()</f>
        <v>0.57715807860437218</v>
      </c>
      <c r="C295">
        <f>A295^2+B295^2</f>
        <v>0.68494865693800655</v>
      </c>
      <c r="D295" s="1">
        <f>IF(C295&lt;=1,0,1)</f>
        <v>0</v>
      </c>
    </row>
    <row r="296" ht="14.25">
      <c r="A296">
        <f ca="1">RAND()</f>
        <v>0.82150826898533591</v>
      </c>
      <c r="B296">
        <f ca="1">RAND()</f>
        <v>0.63191030933014747</v>
      </c>
      <c r="C296">
        <f>A296^2+B296^2</f>
        <v>1.0741864750490056</v>
      </c>
      <c r="D296" s="1">
        <f>IF(C296&lt;=1,0,1)</f>
        <v>1</v>
      </c>
    </row>
    <row r="297" ht="14.25">
      <c r="A297">
        <f ca="1">RAND()</f>
        <v>0.45053494016788065</v>
      </c>
      <c r="B297">
        <f ca="1">RAND()</f>
        <v>0.27790660677072565</v>
      </c>
      <c r="C297">
        <f>A297^2+B297^2</f>
        <v>0.28021381439889453</v>
      </c>
      <c r="D297" s="1">
        <f>IF(C297&lt;=1,0,1)</f>
        <v>0</v>
      </c>
    </row>
    <row r="298" ht="14.25">
      <c r="A298">
        <f ca="1">RAND()</f>
        <v>0.81408749711899575</v>
      </c>
      <c r="B298">
        <f ca="1">RAND()</f>
        <v>0.17170867171392978</v>
      </c>
      <c r="C298">
        <f>A298^2+B298^2</f>
        <v>0.69222232090723312</v>
      </c>
      <c r="D298" s="1">
        <f>IF(C298&lt;=1,0,1)</f>
        <v>0</v>
      </c>
    </row>
    <row r="299" ht="14.25">
      <c r="A299">
        <f ca="1">RAND()</f>
        <v>0.086850753822919957</v>
      </c>
      <c r="B299">
        <f ca="1">RAND()</f>
        <v>0.7850986668834683</v>
      </c>
      <c r="C299">
        <f>A299^2+B299^2</f>
        <v>0.62392297018180864</v>
      </c>
      <c r="D299" s="1">
        <f>IF(C299&lt;=1,0,1)</f>
        <v>0</v>
      </c>
    </row>
    <row r="300" ht="14.25">
      <c r="A300">
        <f ca="1">RAND()</f>
        <v>0.40807362957284021</v>
      </c>
      <c r="B300">
        <f ca="1">RAND()</f>
        <v>0.20320172075103882</v>
      </c>
      <c r="C300">
        <f>A300^2+B300^2</f>
        <v>0.20781502646893477</v>
      </c>
      <c r="D300" s="1">
        <f>IF(C300&lt;=1,0,1)</f>
        <v>0</v>
      </c>
    </row>
    <row r="301" ht="14.25">
      <c r="A301">
        <f ca="1">RAND()</f>
        <v>0.92921014948317593</v>
      </c>
      <c r="B301">
        <f ca="1">RAND()</f>
        <v>0.91624989519646416</v>
      </c>
      <c r="C301">
        <f>A301^2+B301^2</f>
        <v>1.7029453723500776</v>
      </c>
      <c r="D301" s="1">
        <f>IF(C301&lt;=1,0,1)</f>
        <v>1</v>
      </c>
    </row>
    <row r="302" ht="14.25">
      <c r="A302">
        <f ca="1">RAND()</f>
        <v>0.042472607311669908</v>
      </c>
      <c r="B302">
        <f ca="1">RAND()</f>
        <v>0.82895996626563018</v>
      </c>
      <c r="C302">
        <f>A302^2+B302^2</f>
        <v>0.6889785480429661</v>
      </c>
      <c r="D302" s="1">
        <f>IF(C302&lt;=1,0,1)</f>
        <v>0</v>
      </c>
    </row>
    <row r="303" ht="14.25">
      <c r="A303">
        <f ca="1">RAND()</f>
        <v>0.85092234949052581</v>
      </c>
      <c r="B303">
        <f ca="1">RAND()</f>
        <v>0.060410619989174741</v>
      </c>
      <c r="C303">
        <f>A303^2+B303^2</f>
        <v>0.72771828786995307</v>
      </c>
      <c r="D303" s="1">
        <f>IF(C303&lt;=1,0,1)</f>
        <v>0</v>
      </c>
    </row>
    <row r="304" ht="14.25">
      <c r="A304">
        <f ca="1">RAND()</f>
        <v>0.56581917706526363</v>
      </c>
      <c r="B304">
        <f ca="1">RAND()</f>
        <v>0.63366547115081318</v>
      </c>
      <c r="C304">
        <f>A304^2+B304^2</f>
        <v>0.72168327046359426</v>
      </c>
      <c r="D304" s="1">
        <f>IF(C304&lt;=1,0,1)</f>
        <v>0</v>
      </c>
    </row>
    <row r="305" ht="14.25">
      <c r="A305">
        <f ca="1">RAND()</f>
        <v>0.89665041463121042</v>
      </c>
      <c r="B305">
        <f ca="1">RAND()</f>
        <v>0.52611264636372601</v>
      </c>
      <c r="C305">
        <f>A305^2+B305^2</f>
        <v>1.0807764827221646</v>
      </c>
      <c r="D305" s="1">
        <f>IF(C305&lt;=1,0,1)</f>
        <v>1</v>
      </c>
    </row>
    <row r="306" ht="14.25">
      <c r="A306">
        <f ca="1">RAND()</f>
        <v>0.62241947485631766</v>
      </c>
      <c r="B306">
        <f ca="1">RAND()</f>
        <v>0.51582129204576854</v>
      </c>
      <c r="C306">
        <f>A306^2+B306^2</f>
        <v>0.65347760800818033</v>
      </c>
      <c r="D306" s="1">
        <f>IF(C306&lt;=1,0,1)</f>
        <v>0</v>
      </c>
    </row>
    <row r="307" ht="14.25">
      <c r="A307">
        <f ca="1">RAND()</f>
        <v>0.45014529321367713</v>
      </c>
      <c r="B307">
        <f ca="1">RAND()</f>
        <v>0.70231595867315999</v>
      </c>
      <c r="C307">
        <f>A307^2+B307^2</f>
        <v>0.6958784908094271</v>
      </c>
      <c r="D307" s="1">
        <f>IF(C307&lt;=1,0,1)</f>
        <v>0</v>
      </c>
    </row>
    <row r="308" ht="14.25">
      <c r="A308">
        <f ca="1">RAND()</f>
        <v>0.033398840800043628</v>
      </c>
      <c r="B308">
        <f ca="1">RAND()</f>
        <v>0.38066993384178027</v>
      </c>
      <c r="C308">
        <f>A308^2+B308^2</f>
        <v>0.14602508109789203</v>
      </c>
      <c r="D308" s="1">
        <f>IF(C308&lt;=1,0,1)</f>
        <v>0</v>
      </c>
    </row>
    <row r="309" ht="14.25">
      <c r="A309">
        <f ca="1">RAND()</f>
        <v>0.45847512624791142</v>
      </c>
      <c r="B309">
        <f ca="1">RAND()</f>
        <v>0.952849972878129</v>
      </c>
      <c r="C309">
        <f>A309^2+B309^2</f>
        <v>1.1181225122018894</v>
      </c>
      <c r="D309" s="1">
        <f>IF(C309&lt;=1,0,1)</f>
        <v>1</v>
      </c>
    </row>
    <row r="310" ht="14.25">
      <c r="A310">
        <f ca="1">RAND()</f>
        <v>0.48727547845384844</v>
      </c>
      <c r="B310">
        <f ca="1">RAND()</f>
        <v>0.17967243617142103</v>
      </c>
      <c r="C310">
        <f>A310^2+B310^2</f>
        <v>0.26971957622220027</v>
      </c>
      <c r="D310" s="1">
        <f>IF(C310&lt;=1,0,1)</f>
        <v>0</v>
      </c>
    </row>
    <row r="311" ht="14.25">
      <c r="A311">
        <f ca="1">RAND()</f>
        <v>0.92185207956800785</v>
      </c>
      <c r="B311">
        <f ca="1">RAND()</f>
        <v>0.17759679791905714</v>
      </c>
      <c r="C311">
        <f>A311^2+B311^2</f>
        <v>0.88135187923496316</v>
      </c>
      <c r="D311" s="1">
        <f>IF(C311&lt;=1,0,1)</f>
        <v>0</v>
      </c>
    </row>
    <row r="312" ht="14.25">
      <c r="A312">
        <f ca="1">RAND()</f>
        <v>0.76531064761276379</v>
      </c>
      <c r="B312">
        <f ca="1">RAND()</f>
        <v>0.026036013018948534</v>
      </c>
      <c r="C312">
        <f>A312^2+B312^2</f>
        <v>0.58637826132339077</v>
      </c>
      <c r="D312" s="1">
        <f>IF(C312&lt;=1,0,1)</f>
        <v>0</v>
      </c>
    </row>
    <row r="313" ht="14.25">
      <c r="A313">
        <f ca="1">RAND()</f>
        <v>0.98097184225064638</v>
      </c>
      <c r="B313">
        <f ca="1">RAND()</f>
        <v>0.043084259402098146</v>
      </c>
      <c r="C313">
        <f>A313^2+B313^2</f>
        <v>0.96416200869685431</v>
      </c>
      <c r="D313" s="1">
        <f>IF(C313&lt;=1,0,1)</f>
        <v>0</v>
      </c>
    </row>
    <row r="314" ht="14.25">
      <c r="A314">
        <f ca="1">RAND()</f>
        <v>0.88329554452634529</v>
      </c>
      <c r="B314">
        <f ca="1">RAND()</f>
        <v>0.88899243369325665</v>
      </c>
      <c r="C314">
        <f>A314^2+B314^2</f>
        <v>1.570518566143952</v>
      </c>
      <c r="D314" s="1">
        <f>IF(C314&lt;=1,0,1)</f>
        <v>1</v>
      </c>
    </row>
    <row r="315" ht="14.25">
      <c r="A315">
        <f ca="1">RAND()</f>
        <v>0.73375412559452768</v>
      </c>
      <c r="B315">
        <f ca="1">RAND()</f>
        <v>0.737884151122846</v>
      </c>
      <c r="C315">
        <f>A315^2+B315^2</f>
        <v>1.0828681373052729</v>
      </c>
      <c r="D315" s="1">
        <f>IF(C315&lt;=1,0,1)</f>
        <v>1</v>
      </c>
    </row>
    <row r="316" ht="14.25">
      <c r="A316">
        <f ca="1">RAND()</f>
        <v>0.88733612192073075</v>
      </c>
      <c r="B316">
        <f ca="1">RAND()</f>
        <v>0.19755189743478496</v>
      </c>
      <c r="C316">
        <f>A316^2+B316^2</f>
        <v>0.82639214544540573</v>
      </c>
      <c r="D316" s="1">
        <f>IF(C316&lt;=1,0,1)</f>
        <v>0</v>
      </c>
    </row>
    <row r="317" ht="14.25">
      <c r="A317">
        <f ca="1">RAND()</f>
        <v>0.5881017778138562</v>
      </c>
      <c r="B317">
        <f ca="1">RAND()</f>
        <v>0.054600437122737988</v>
      </c>
      <c r="C317">
        <f>A317^2+B317^2</f>
        <v>0.34884490880181235</v>
      </c>
      <c r="D317" s="1">
        <f>IF(C317&lt;=1,0,1)</f>
        <v>0</v>
      </c>
    </row>
    <row r="318" ht="14.25">
      <c r="A318">
        <f ca="1">RAND()</f>
        <v>0.54146219134159601</v>
      </c>
      <c r="B318">
        <f ca="1">RAND()</f>
        <v>0.1402858069896642</v>
      </c>
      <c r="C318">
        <f>A318^2+B318^2</f>
        <v>0.31286141229518444</v>
      </c>
      <c r="D318" s="1">
        <f>IF(C318&lt;=1,0,1)</f>
        <v>0</v>
      </c>
    </row>
    <row r="319" ht="14.25">
      <c r="A319">
        <f ca="1">RAND()</f>
        <v>0.92846337186906647</v>
      </c>
      <c r="B319">
        <f ca="1">RAND()</f>
        <v>0.65636734955811038</v>
      </c>
      <c r="C319">
        <f>A319^2+B319^2</f>
        <v>1.292862330468415</v>
      </c>
      <c r="D319" s="1">
        <f>IF(C319&lt;=1,0,1)</f>
        <v>1</v>
      </c>
    </row>
    <row r="320" ht="14.25">
      <c r="A320">
        <f ca="1">RAND()</f>
        <v>0.8355605082163009</v>
      </c>
      <c r="B320">
        <f ca="1">RAND()</f>
        <v>0.73548778968717454</v>
      </c>
      <c r="C320">
        <f>A320^2+B320^2</f>
        <v>1.2391036516696086</v>
      </c>
      <c r="D320" s="1">
        <f>IF(C320&lt;=1,0,1)</f>
        <v>1</v>
      </c>
    </row>
    <row r="321" ht="14.25">
      <c r="A321">
        <f ca="1">RAND()</f>
        <v>0.31934656201010303</v>
      </c>
      <c r="B321">
        <f ca="1">RAND()</f>
        <v>0.44276785790056827</v>
      </c>
      <c r="C321">
        <f>A321^2+B321^2</f>
        <v>0.29802560265753042</v>
      </c>
      <c r="D321" s="1">
        <f>IF(C321&lt;=1,0,1)</f>
        <v>0</v>
      </c>
    </row>
    <row r="322" ht="14.25">
      <c r="A322">
        <f ca="1">RAND()</f>
        <v>0.0063396846069552204</v>
      </c>
      <c r="B322">
        <f ca="1">RAND()</f>
        <v>0.21874335744707674</v>
      </c>
      <c r="C322">
        <f>A322^2+B322^2</f>
        <v>0.047888848028135249</v>
      </c>
      <c r="D322" s="1">
        <f>IF(C322&lt;=1,0,1)</f>
        <v>0</v>
      </c>
    </row>
    <row r="323" ht="14.25">
      <c r="A323">
        <f ca="1">RAND()</f>
        <v>0.72054225862215238</v>
      </c>
      <c r="B323">
        <f ca="1">RAND()</f>
        <v>0.1234931424689687</v>
      </c>
      <c r="C323">
        <f>A323^2+B323^2</f>
        <v>0.53443170269717377</v>
      </c>
      <c r="D323" s="1">
        <f>IF(C323&lt;=1,0,1)</f>
        <v>0</v>
      </c>
    </row>
    <row r="324" ht="14.25">
      <c r="A324">
        <f ca="1">RAND()</f>
        <v>0.58438994849448744</v>
      </c>
      <c r="B324">
        <f ca="1">RAND()</f>
        <v>0.80875328418479531</v>
      </c>
      <c r="C324">
        <f>A324^2+B324^2</f>
        <v>0.99559348658108193</v>
      </c>
      <c r="D324" s="1">
        <f>IF(C324&lt;=1,0,1)</f>
        <v>0</v>
      </c>
    </row>
    <row r="325" ht="14.25">
      <c r="A325">
        <f ca="1">RAND()</f>
        <v>0.82211977657923185</v>
      </c>
      <c r="B325">
        <f ca="1">RAND()</f>
        <v>0.60704273269797748</v>
      </c>
      <c r="C325">
        <f>A325^2+B325^2</f>
        <v>1.0443818063641142</v>
      </c>
      <c r="D325" s="1">
        <f>IF(C325&lt;=1,0,1)</f>
        <v>1</v>
      </c>
    </row>
    <row r="326" ht="14.25">
      <c r="A326">
        <f ca="1">RAND()</f>
        <v>0.37351096726905975</v>
      </c>
      <c r="B326">
        <f ca="1">RAND()</f>
        <v>0.78883004795701561</v>
      </c>
      <c r="C326">
        <f>A326^2+B326^2</f>
        <v>0.76176328723013609</v>
      </c>
      <c r="D326" s="1">
        <f>IF(C326&lt;=1,0,1)</f>
        <v>0</v>
      </c>
    </row>
    <row r="327" ht="14.25">
      <c r="A327">
        <f ca="1">RAND()</f>
        <v>0.91309374556004586</v>
      </c>
      <c r="B327">
        <f ca="1">RAND()</f>
        <v>0.75120519124661911</v>
      </c>
      <c r="C327">
        <f>A327^2+B327^2</f>
        <v>1.3980494275367434</v>
      </c>
      <c r="D327" s="1">
        <f>IF(C327&lt;=1,0,1)</f>
        <v>1</v>
      </c>
    </row>
    <row r="328" ht="14.25">
      <c r="A328">
        <f ca="1">RAND()</f>
        <v>0.015644690747930401</v>
      </c>
      <c r="B328">
        <f ca="1">RAND()</f>
        <v>0.32839388417469162</v>
      </c>
      <c r="C328">
        <f>A328^2+B328^2</f>
        <v>0.10808729951193916</v>
      </c>
      <c r="D328" s="1">
        <f>IF(C328&lt;=1,0,1)</f>
        <v>0</v>
      </c>
    </row>
    <row r="329" ht="14.25">
      <c r="A329">
        <f ca="1">RAND()</f>
        <v>0.30226494252884595</v>
      </c>
      <c r="B329">
        <f ca="1">RAND()</f>
        <v>0.78371677632280567</v>
      </c>
      <c r="C329">
        <f>A329^2+B329^2</f>
        <v>0.70557608097177715</v>
      </c>
      <c r="D329" s="1">
        <f>IF(C329&lt;=1,0,1)</f>
        <v>0</v>
      </c>
    </row>
    <row r="330" ht="14.25">
      <c r="A330">
        <f ca="1">RAND()</f>
        <v>0.48961591375632962</v>
      </c>
      <c r="B330">
        <f ca="1">RAND()</f>
        <v>0.088373260298154843</v>
      </c>
      <c r="C330">
        <f>A330^2+B330^2</f>
        <v>0.24753357613917104</v>
      </c>
      <c r="D330" s="1">
        <f>IF(C330&lt;=1,0,1)</f>
        <v>0</v>
      </c>
    </row>
    <row r="331" ht="14.25">
      <c r="A331">
        <f ca="1">RAND()</f>
        <v>0.70671890635893608</v>
      </c>
      <c r="B331">
        <f ca="1">RAND()</f>
        <v>0.31632983058541719</v>
      </c>
      <c r="C331">
        <f>A331^2+B331^2</f>
        <v>0.59951617432336946</v>
      </c>
      <c r="D331" s="1">
        <f>IF(C331&lt;=1,0,1)</f>
        <v>0</v>
      </c>
    </row>
    <row r="332" ht="14.25">
      <c r="A332">
        <f ca="1">RAND()</f>
        <v>0.58170943753043947</v>
      </c>
      <c r="B332">
        <f ca="1">RAND()</f>
        <v>0.71012180384967238</v>
      </c>
      <c r="C332">
        <f>A332^2+B332^2</f>
        <v>0.84265884601469287</v>
      </c>
      <c r="D332" s="1">
        <f>IF(C332&lt;=1,0,1)</f>
        <v>0</v>
      </c>
    </row>
    <row r="333" ht="14.25">
      <c r="A333">
        <f ca="1">RAND()</f>
        <v>0.52934749733529385</v>
      </c>
      <c r="B333">
        <f ca="1">RAND()</f>
        <v>0.067075507428163705</v>
      </c>
      <c r="C333">
        <f>A333^2+B333^2</f>
        <v>0.28470789663188456</v>
      </c>
      <c r="D333" s="1">
        <f>IF(C333&lt;=1,0,1)</f>
        <v>0</v>
      </c>
    </row>
    <row r="334" ht="14.25">
      <c r="A334">
        <f ca="1">RAND()</f>
        <v>0.52285135697696083</v>
      </c>
      <c r="B334">
        <f ca="1">RAND()</f>
        <v>0.65856090020214886</v>
      </c>
      <c r="C334">
        <f>A334^2+B334^2</f>
        <v>0.70707600076771393</v>
      </c>
      <c r="D334" s="1">
        <f>IF(C334&lt;=1,0,1)</f>
        <v>0</v>
      </c>
    </row>
    <row r="335" ht="14.25">
      <c r="A335">
        <f ca="1">RAND()</f>
        <v>0.074455886267007942</v>
      </c>
      <c r="B335">
        <f ca="1">RAND()</f>
        <v>0.088503679814554648</v>
      </c>
      <c r="C335">
        <f>A335^2+B335^2</f>
        <v>0.013376580340522829</v>
      </c>
      <c r="D335" s="1">
        <f>IF(C335&lt;=1,0,1)</f>
        <v>0</v>
      </c>
    </row>
    <row r="336" ht="14.25">
      <c r="A336">
        <f ca="1">RAND()</f>
        <v>0.1544406573207886</v>
      </c>
      <c r="B336">
        <f ca="1">RAND()</f>
        <v>0.2876217926401341</v>
      </c>
      <c r="C336">
        <f>A336^2+B336^2</f>
        <v>0.10657821223520154</v>
      </c>
      <c r="D336" s="1">
        <f>IF(C336&lt;=1,0,1)</f>
        <v>0</v>
      </c>
    </row>
    <row r="337" ht="14.25">
      <c r="A337">
        <f ca="1">RAND()</f>
        <v>0.95210392660711229</v>
      </c>
      <c r="B337">
        <f ca="1">RAND()</f>
        <v>0.49848696845591745</v>
      </c>
      <c r="C337">
        <f>A337^2+B337^2</f>
        <v>1.1549911447810524</v>
      </c>
      <c r="D337" s="1">
        <f>IF(C337&lt;=1,0,1)</f>
        <v>1</v>
      </c>
    </row>
    <row r="338" ht="14.25">
      <c r="A338">
        <f ca="1">RAND()</f>
        <v>0.7154293335186479</v>
      </c>
      <c r="B338">
        <f ca="1">RAND()</f>
        <v>0.38148232226740819</v>
      </c>
      <c r="C338">
        <f>A338^2+B338^2</f>
        <v>0.65736789346147151</v>
      </c>
      <c r="D338" s="1">
        <f>IF(C338&lt;=1,0,1)</f>
        <v>0</v>
      </c>
    </row>
    <row r="339" ht="14.25">
      <c r="A339">
        <f ca="1">RAND()</f>
        <v>0.69053988451537895</v>
      </c>
      <c r="B339">
        <f ca="1">RAND()</f>
        <v>0.2653506484376047</v>
      </c>
      <c r="C339">
        <f>A339^2+B339^2</f>
        <v>0.54725629873277026</v>
      </c>
      <c r="D339" s="1">
        <f>IF(C339&lt;=1,0,1)</f>
        <v>0</v>
      </c>
    </row>
    <row r="340" ht="14.25">
      <c r="A340">
        <f ca="1">RAND()</f>
        <v>0.39575154632391651</v>
      </c>
      <c r="B340">
        <f ca="1">RAND()</f>
        <v>0.66304749954102493</v>
      </c>
      <c r="C340">
        <f>A340^2+B340^2</f>
        <v>0.59625127306537651</v>
      </c>
      <c r="D340" s="1">
        <f>IF(C340&lt;=1,0,1)</f>
        <v>0</v>
      </c>
    </row>
    <row r="341" ht="14.25">
      <c r="A341">
        <f ca="1">RAND()</f>
        <v>0.99771084804363852</v>
      </c>
      <c r="B341">
        <f ca="1">RAND()</f>
        <v>0.3542225418986944</v>
      </c>
      <c r="C341">
        <f>A341^2+B341^2</f>
        <v>1.1209005454931287</v>
      </c>
      <c r="D341" s="1">
        <f>IF(C341&lt;=1,0,1)</f>
        <v>1</v>
      </c>
    </row>
    <row r="342" ht="14.25">
      <c r="A342">
        <f ca="1">RAND()</f>
        <v>0.9163353812528503</v>
      </c>
      <c r="B342">
        <f ca="1">RAND()</f>
        <v>0.53282501938111304</v>
      </c>
      <c r="C342">
        <f>A342^2+B342^2</f>
        <v>1.1235730322142901</v>
      </c>
      <c r="D342" s="1">
        <f>IF(C342&lt;=1,0,1)</f>
        <v>1</v>
      </c>
    </row>
    <row r="343" ht="14.25">
      <c r="A343">
        <f ca="1">RAND()</f>
        <v>0.88606637723343828</v>
      </c>
      <c r="B343">
        <f ca="1">RAND()</f>
        <v>0.54322169797275288</v>
      </c>
      <c r="C343">
        <f>A343^2+B343^2</f>
        <v>1.0802034380119905</v>
      </c>
      <c r="D343" s="1">
        <f>IF(C343&lt;=1,0,1)</f>
        <v>1</v>
      </c>
    </row>
    <row r="344" ht="14.25">
      <c r="A344">
        <f ca="1">RAND()</f>
        <v>0.53018056530790036</v>
      </c>
      <c r="B344">
        <f ca="1">RAND()</f>
        <v>0.99753260052096615</v>
      </c>
      <c r="C344">
        <f>A344^2+B344^2</f>
        <v>1.2761627209323261</v>
      </c>
      <c r="D344" s="1">
        <f>IF(C344&lt;=1,0,1)</f>
        <v>1</v>
      </c>
    </row>
    <row r="345" ht="14.25">
      <c r="A345">
        <f ca="1">RAND()</f>
        <v>0.20958021900255308</v>
      </c>
      <c r="B345">
        <f ca="1">RAND()</f>
        <v>0.1549895914873205</v>
      </c>
      <c r="C345">
        <f>A345^2+B345^2</f>
        <v>0.06794564166656461</v>
      </c>
      <c r="D345" s="1">
        <f>IF(C345&lt;=1,0,1)</f>
        <v>0</v>
      </c>
    </row>
    <row r="346" ht="14.25">
      <c r="A346">
        <f ca="1">RAND()</f>
        <v>0.41545170187858615</v>
      </c>
      <c r="B346">
        <f ca="1">RAND()</f>
        <v>0.76990455804888458</v>
      </c>
      <c r="C346">
        <f>A346^2+B346^2</f>
        <v>0.76535314509826202</v>
      </c>
      <c r="D346" s="1">
        <f>IF(C346&lt;=1,0,1)</f>
        <v>0</v>
      </c>
    </row>
    <row r="347" ht="14.25">
      <c r="A347">
        <f ca="1">RAND()</f>
        <v>0.87554434657891211</v>
      </c>
      <c r="B347">
        <f ca="1">RAND()</f>
        <v>0.23844612771250051</v>
      </c>
      <c r="C347">
        <f>A347^2+B347^2</f>
        <v>0.82343445864738019</v>
      </c>
      <c r="D347" s="1">
        <f>IF(C347&lt;=1,0,1)</f>
        <v>0</v>
      </c>
    </row>
    <row r="348" ht="14.25">
      <c r="A348">
        <f ca="1">RAND()</f>
        <v>0.44760664540687434</v>
      </c>
      <c r="B348">
        <f ca="1">RAND()</f>
        <v>0.0037120950582201218</v>
      </c>
      <c r="C348">
        <f>A348^2+B348^2</f>
        <v>0.20036548866211662</v>
      </c>
      <c r="D348" s="1">
        <f>IF(C348&lt;=1,0,1)</f>
        <v>0</v>
      </c>
    </row>
    <row r="349" ht="14.25">
      <c r="A349">
        <f ca="1">RAND()</f>
        <v>0.65334425361055071</v>
      </c>
      <c r="B349">
        <f ca="1">RAND()</f>
        <v>0.88562432166283345</v>
      </c>
      <c r="C349">
        <f>A349^2+B349^2</f>
        <v>1.2111891528466814</v>
      </c>
      <c r="D349" s="1">
        <f>IF(C349&lt;=1,0,1)</f>
        <v>1</v>
      </c>
    </row>
    <row r="350" ht="14.25">
      <c r="A350">
        <f ca="1">RAND()</f>
        <v>0.83579928430666506</v>
      </c>
      <c r="B350">
        <f ca="1">RAND()</f>
        <v>0.47011534082382855</v>
      </c>
      <c r="C350">
        <f>A350^2+B350^2</f>
        <v>0.91956887732543802</v>
      </c>
      <c r="D350" s="1">
        <f>IF(C350&lt;=1,0,1)</f>
        <v>0</v>
      </c>
    </row>
    <row r="351" ht="14.25">
      <c r="A351">
        <f ca="1">RAND()</f>
        <v>0.46700273181091312</v>
      </c>
      <c r="B351">
        <f ca="1">RAND()</f>
        <v>0.22532549057165374</v>
      </c>
      <c r="C351">
        <f>A351^2+B351^2</f>
        <v>0.26886312822021208</v>
      </c>
      <c r="D351" s="1">
        <f>IF(C351&lt;=1,0,1)</f>
        <v>0</v>
      </c>
    </row>
    <row r="352" ht="14.25">
      <c r="A352">
        <f ca="1">RAND()</f>
        <v>0.0712408256356587</v>
      </c>
      <c r="B352">
        <f ca="1">RAND()</f>
        <v>0.50704177206955792</v>
      </c>
      <c r="C352">
        <f>A352^2+B352^2</f>
        <v>0.26216661386068785</v>
      </c>
      <c r="D352" s="1">
        <f>IF(C352&lt;=1,0,1)</f>
        <v>0</v>
      </c>
    </row>
    <row r="353" ht="14.25">
      <c r="A353">
        <f ca="1">RAND()</f>
        <v>0.86859847535437607</v>
      </c>
      <c r="B353">
        <f ca="1">RAND()</f>
        <v>0.0079878249149125669</v>
      </c>
      <c r="C353">
        <f>A353^2+B353^2</f>
        <v>0.75452711673481798</v>
      </c>
      <c r="D353" s="1">
        <f>IF(C353&lt;=1,0,1)</f>
        <v>0</v>
      </c>
    </row>
    <row r="354" ht="14.25">
      <c r="A354">
        <f ca="1">RAND()</f>
        <v>0.76563669384574462</v>
      </c>
      <c r="B354">
        <f ca="1">RAND()</f>
        <v>0.20253729346337646</v>
      </c>
      <c r="C354">
        <f>A354^2+B354^2</f>
        <v>0.62722090220651228</v>
      </c>
      <c r="D354" s="1">
        <f>IF(C354&lt;=1,0,1)</f>
        <v>0</v>
      </c>
    </row>
    <row r="355" ht="14.25">
      <c r="A355">
        <f ca="1">RAND()</f>
        <v>0.32654829521458906</v>
      </c>
      <c r="B355">
        <f ca="1">RAND()</f>
        <v>0.047609260513114871</v>
      </c>
      <c r="C355">
        <f>A355^2+B355^2</f>
        <v>0.10890043079416004</v>
      </c>
      <c r="D355" s="1">
        <f>IF(C355&lt;=1,0,1)</f>
        <v>0</v>
      </c>
    </row>
    <row r="356" ht="14.25">
      <c r="A356">
        <f ca="1">RAND()</f>
        <v>0.92018278884918314</v>
      </c>
      <c r="B356">
        <f ca="1">RAND()</f>
        <v>0.71026209855842359</v>
      </c>
      <c r="C356">
        <f>A356^2+B356^2</f>
        <v>1.3512086135428762</v>
      </c>
      <c r="D356" s="1">
        <f>IF(C356&lt;=1,0,1)</f>
        <v>1</v>
      </c>
    </row>
    <row r="357" ht="14.25">
      <c r="A357">
        <f ca="1">RAND()</f>
        <v>0.03125421249351068</v>
      </c>
      <c r="B357">
        <f ca="1">RAND()</f>
        <v>0.59977819227916496</v>
      </c>
      <c r="C357">
        <f>A357^2+B357^2</f>
        <v>0.3607107057322525</v>
      </c>
      <c r="D357" s="1">
        <f>IF(C357&lt;=1,0,1)</f>
        <v>0</v>
      </c>
    </row>
    <row r="358" ht="14.25">
      <c r="A358">
        <f ca="1">RAND()</f>
        <v>0.056068733250151714</v>
      </c>
      <c r="B358">
        <f ca="1">RAND()</f>
        <v>0.80793039175722581</v>
      </c>
      <c r="C358">
        <f>A358^2+B358^2</f>
        <v>0.65589522077326101</v>
      </c>
      <c r="D358" s="1">
        <f>IF(C358&lt;=1,0,1)</f>
        <v>0</v>
      </c>
    </row>
    <row r="359" ht="14.25">
      <c r="A359">
        <f ca="1">RAND()</f>
        <v>0.97507562910491807</v>
      </c>
      <c r="B359">
        <f ca="1">RAND()</f>
        <v>0.78053104160598763</v>
      </c>
      <c r="C359">
        <f>A359^2+B359^2</f>
        <v>1.5600011893848797</v>
      </c>
      <c r="D359" s="1">
        <f>IF(C359&lt;=1,0,1)</f>
        <v>1</v>
      </c>
    </row>
    <row r="360" ht="14.25">
      <c r="A360">
        <f ca="1">RAND()</f>
        <v>0.25402182307495358</v>
      </c>
      <c r="B360">
        <f ca="1">RAND()</f>
        <v>0.45462869978970488</v>
      </c>
      <c r="C360">
        <f>A360^2+B360^2</f>
        <v>0.27121434127080063</v>
      </c>
      <c r="D360" s="1">
        <f>IF(C360&lt;=1,0,1)</f>
        <v>0</v>
      </c>
    </row>
    <row r="361" ht="14.25">
      <c r="A361">
        <f ca="1">RAND()</f>
        <v>0.12533033892513568</v>
      </c>
      <c r="B361">
        <f ca="1">RAND()</f>
        <v>0.27539170671495472</v>
      </c>
      <c r="C361">
        <f>A361^2+B361^2</f>
        <v>0.091548285982465019</v>
      </c>
      <c r="D361" s="1">
        <f>IF(C361&lt;=1,0,1)</f>
        <v>0</v>
      </c>
    </row>
    <row r="362" ht="14.25">
      <c r="A362">
        <f ca="1">RAND()</f>
        <v>0.25326349132301895</v>
      </c>
      <c r="B362">
        <f ca="1">RAND()</f>
        <v>0.74874373989651222</v>
      </c>
      <c r="C362">
        <f>A362^2+B362^2</f>
        <v>0.6247595840713408</v>
      </c>
      <c r="D362" s="1">
        <f>IF(C362&lt;=1,0,1)</f>
        <v>0</v>
      </c>
    </row>
    <row r="363" ht="14.25">
      <c r="A363">
        <f ca="1">RAND()</f>
        <v>0.072030535449154609</v>
      </c>
      <c r="B363">
        <f ca="1">RAND()</f>
        <v>0.1402445501780345</v>
      </c>
      <c r="C363">
        <f>A363^2+B363^2</f>
        <v>0.024856931891731153</v>
      </c>
      <c r="D363" s="1">
        <f>IF(C363&lt;=1,0,1)</f>
        <v>0</v>
      </c>
    </row>
    <row r="364" ht="14.25">
      <c r="A364">
        <f ca="1">RAND()</f>
        <v>0.60940011478347844</v>
      </c>
      <c r="B364">
        <f ca="1">RAND()</f>
        <v>0.27550100972041758</v>
      </c>
      <c r="C364">
        <f>A364^2+B364^2</f>
        <v>0.44726930625508632</v>
      </c>
      <c r="D364" s="1">
        <f>IF(C364&lt;=1,0,1)</f>
        <v>0</v>
      </c>
    </row>
    <row r="365" ht="14.25">
      <c r="A365">
        <f ca="1">RAND()</f>
        <v>0.378986445960795</v>
      </c>
      <c r="B365">
        <f ca="1">RAND()</f>
        <v>0.49369744671388038</v>
      </c>
      <c r="C365">
        <f>A365^2+B365^2</f>
        <v>0.38736789511379938</v>
      </c>
      <c r="D365" s="1">
        <f>IF(C365&lt;=1,0,1)</f>
        <v>0</v>
      </c>
    </row>
    <row r="366" ht="14.25">
      <c r="A366">
        <f ca="1">RAND()</f>
        <v>0.75684843894745635</v>
      </c>
      <c r="B366">
        <f ca="1">RAND()</f>
        <v>0.21332818700255962</v>
      </c>
      <c r="C366">
        <f>A366^2+B366^2</f>
        <v>0.6183284749070006</v>
      </c>
      <c r="D366" s="1">
        <f>IF(C366&lt;=1,0,1)</f>
        <v>0</v>
      </c>
    </row>
    <row r="367" ht="14.25">
      <c r="A367">
        <f ca="1">RAND()</f>
        <v>0.15215573538383365</v>
      </c>
      <c r="B367">
        <f ca="1">RAND()</f>
        <v>0.77989028011855854</v>
      </c>
      <c r="C367">
        <f>A367^2+B367^2</f>
        <v>0.63138021683359891</v>
      </c>
      <c r="D367" s="1">
        <f>IF(C367&lt;=1,0,1)</f>
        <v>0</v>
      </c>
    </row>
    <row r="368" ht="14.25">
      <c r="A368">
        <f ca="1">RAND()</f>
        <v>0.62743416512006478</v>
      </c>
      <c r="B368">
        <f ca="1">RAND()</f>
        <v>0.78257866922335317</v>
      </c>
      <c r="C368">
        <f>A368^2+B368^2</f>
        <v>1.0061030050833071</v>
      </c>
      <c r="D368" s="1">
        <f>IF(C368&lt;=1,0,1)</f>
        <v>1</v>
      </c>
    </row>
    <row r="369" ht="14.25">
      <c r="A369">
        <f ca="1">RAND()</f>
        <v>0.06250935456817408</v>
      </c>
      <c r="B369">
        <f ca="1">RAND()</f>
        <v>0.62047818605841365</v>
      </c>
      <c r="C369">
        <f>A369^2+B369^2</f>
        <v>0.38890059878286909</v>
      </c>
      <c r="D369" s="1">
        <f>IF(C369&lt;=1,0,1)</f>
        <v>0</v>
      </c>
    </row>
    <row r="370" ht="14.25">
      <c r="A370">
        <f ca="1">RAND()</f>
        <v>0.71207406772929893</v>
      </c>
      <c r="B370">
        <f ca="1">RAND()</f>
        <v>0.4342792367991426</v>
      </c>
      <c r="C370">
        <f>A370^2+B370^2</f>
        <v>0.69564793344739595</v>
      </c>
      <c r="D370" s="1">
        <f>IF(C370&lt;=1,0,1)</f>
        <v>0</v>
      </c>
    </row>
    <row r="371" ht="14.25">
      <c r="A371">
        <f ca="1">RAND()</f>
        <v>0.31071228856339039</v>
      </c>
      <c r="B371">
        <f ca="1">RAND()</f>
        <v>0.37298291915411919</v>
      </c>
      <c r="C371">
        <f>A371^2+B371^2</f>
        <v>0.23565838424502777</v>
      </c>
      <c r="D371" s="1">
        <f>IF(C371&lt;=1,0,1)</f>
        <v>0</v>
      </c>
    </row>
    <row r="372" ht="14.25">
      <c r="A372">
        <f ca="1">RAND()</f>
        <v>0.70421655695572083</v>
      </c>
      <c r="B372">
        <f ca="1">RAND()</f>
        <v>0.19655988804434577</v>
      </c>
      <c r="C372">
        <f>A372^2+B372^2</f>
        <v>0.53455674867857572</v>
      </c>
      <c r="D372" s="1">
        <f>IF(C372&lt;=1,0,1)</f>
        <v>0</v>
      </c>
    </row>
    <row r="373" ht="14.25">
      <c r="A373">
        <f ca="1">RAND()</f>
        <v>0.6310754006706083</v>
      </c>
      <c r="B373">
        <f ca="1">RAND()</f>
        <v>0.26927218921056495</v>
      </c>
      <c r="C373">
        <f>A373^2+B373^2</f>
        <v>0.47076367321381912</v>
      </c>
      <c r="D373" s="1">
        <f>IF(C373&lt;=1,0,1)</f>
        <v>0</v>
      </c>
    </row>
    <row r="374" ht="14.25">
      <c r="A374">
        <f ca="1">RAND()</f>
        <v>0.081530206717549625</v>
      </c>
      <c r="B374">
        <f ca="1">RAND()</f>
        <v>0.47209312437027506</v>
      </c>
      <c r="C374">
        <f>A374^2+B374^2</f>
        <v>0.22951909268509438</v>
      </c>
      <c r="D374" s="1">
        <f>IF(C374&lt;=1,0,1)</f>
        <v>0</v>
      </c>
    </row>
    <row r="375" ht="14.25">
      <c r="A375">
        <f ca="1">RAND()</f>
        <v>0.73653636152745627</v>
      </c>
      <c r="B375">
        <f ca="1">RAND()</f>
        <v>0.94543316509446806</v>
      </c>
      <c r="C375">
        <f>A375^2+B375^2</f>
        <v>1.4363296815126474</v>
      </c>
      <c r="D375" s="1">
        <f>IF(C375&lt;=1,0,1)</f>
        <v>1</v>
      </c>
    </row>
    <row r="376" ht="14.25">
      <c r="A376">
        <f ca="1">RAND()</f>
        <v>0.84815115838504762</v>
      </c>
      <c r="B376">
        <f ca="1">RAND()</f>
        <v>0.39730576359265846</v>
      </c>
      <c r="C376">
        <f>A376^2+B376^2</f>
        <v>0.87721225725384355</v>
      </c>
      <c r="D376" s="1">
        <f>IF(C376&lt;=1,0,1)</f>
        <v>0</v>
      </c>
    </row>
    <row r="377" ht="14.25">
      <c r="A377">
        <f ca="1">RAND()</f>
        <v>0.78249197675268811</v>
      </c>
      <c r="B377">
        <f ca="1">RAND()</f>
        <v>0.60086634206259393</v>
      </c>
      <c r="C377">
        <f>A377^2+B377^2</f>
        <v>0.97333405470601164</v>
      </c>
      <c r="D377" s="1">
        <f>IF(C377&lt;=1,0,1)</f>
        <v>0</v>
      </c>
    </row>
    <row r="378" ht="14.25">
      <c r="A378">
        <f ca="1">RAND()</f>
        <v>0.30741871855902292</v>
      </c>
      <c r="B378">
        <f ca="1">RAND()</f>
        <v>0.2151834817899938</v>
      </c>
      <c r="C378">
        <f>A378^2+B378^2</f>
        <v>0.14081019935573633</v>
      </c>
      <c r="D378" s="1">
        <f>IF(C378&lt;=1,0,1)</f>
        <v>0</v>
      </c>
    </row>
    <row r="379" ht="14.25">
      <c r="A379">
        <f ca="1">RAND()</f>
        <v>0.76170190952396633</v>
      </c>
      <c r="B379">
        <f ca="1">RAND()</f>
        <v>0.98251808361705462</v>
      </c>
      <c r="C379">
        <f>A379^2+B379^2</f>
        <v>1.5455315836069863</v>
      </c>
      <c r="D379" s="1">
        <f>IF(C379&lt;=1,0,1)</f>
        <v>1</v>
      </c>
    </row>
    <row r="380" ht="14.25">
      <c r="A380">
        <f ca="1">RAND()</f>
        <v>0.16541970666780359</v>
      </c>
      <c r="B380">
        <f ca="1">RAND()</f>
        <v>0.62632244151699168</v>
      </c>
      <c r="C380">
        <f>A380^2+B380^2</f>
        <v>0.41964348010186764</v>
      </c>
      <c r="D380" s="1">
        <f>IF(C380&lt;=1,0,1)</f>
        <v>0</v>
      </c>
    </row>
    <row r="381" ht="14.25">
      <c r="A381">
        <f ca="1">RAND()</f>
        <v>0.37912808871002013</v>
      </c>
      <c r="B381">
        <f ca="1">RAND()</f>
        <v>0.69889598511982864</v>
      </c>
      <c r="C381">
        <f>A381^2+B381^2</f>
        <v>0.63219370566552868</v>
      </c>
      <c r="D381" s="1">
        <f>IF(C381&lt;=1,0,1)</f>
        <v>0</v>
      </c>
    </row>
    <row r="382" ht="14.25">
      <c r="A382">
        <f ca="1">RAND()</f>
        <v>0.49619432393717267</v>
      </c>
      <c r="B382">
        <f ca="1">RAND()</f>
        <v>0.5837189371281104</v>
      </c>
      <c r="C382">
        <f>A382^2+B382^2</f>
        <v>0.58693660466943876</v>
      </c>
      <c r="D382" s="1">
        <f>IF(C382&lt;=1,0,1)</f>
        <v>0</v>
      </c>
    </row>
    <row r="383" ht="14.25">
      <c r="A383">
        <f ca="1">RAND()</f>
        <v>0.13055858529004216</v>
      </c>
      <c r="B383">
        <f ca="1">RAND()</f>
        <v>0.23761803323213981</v>
      </c>
      <c r="C383">
        <f>A383^2+B383^2</f>
        <v>0.073507873910047511</v>
      </c>
      <c r="D383" s="1">
        <f>IF(C383&lt;=1,0,1)</f>
        <v>0</v>
      </c>
    </row>
    <row r="384" ht="14.25">
      <c r="A384">
        <f ca="1">RAND()</f>
        <v>0.56294221321187821</v>
      </c>
      <c r="B384">
        <f ca="1">RAND()</f>
        <v>0.86783390626528001</v>
      </c>
      <c r="C384">
        <f>A384^2+B384^2</f>
        <v>1.0700396242795425</v>
      </c>
      <c r="D384" s="1">
        <f>IF(C384&lt;=1,0,1)</f>
        <v>1</v>
      </c>
    </row>
    <row r="385" ht="14.25">
      <c r="A385">
        <f ca="1">RAND()</f>
        <v>0.82966082667443453</v>
      </c>
      <c r="B385">
        <f ca="1">RAND()</f>
        <v>0.7029311175023496</v>
      </c>
      <c r="C385">
        <f>A385^2+B385^2</f>
        <v>1.1824492432712082</v>
      </c>
      <c r="D385" s="1">
        <f>IF(C385&lt;=1,0,1)</f>
        <v>1</v>
      </c>
    </row>
    <row r="386" ht="14.25">
      <c r="A386">
        <f ca="1">RAND()</f>
        <v>0.44151557542673525</v>
      </c>
      <c r="B386">
        <f ca="1">RAND()</f>
        <v>0.29717988469925682</v>
      </c>
      <c r="C386">
        <f>A386^2+B386^2</f>
        <v>0.28325188721426475</v>
      </c>
      <c r="D386" s="1">
        <f>IF(C386&lt;=1,0,1)</f>
        <v>0</v>
      </c>
    </row>
    <row r="387" ht="14.25">
      <c r="A387">
        <f ca="1">RAND()</f>
        <v>0.83321510644119079</v>
      </c>
      <c r="B387">
        <f ca="1">RAND()</f>
        <v>0.52884890056980116</v>
      </c>
      <c r="C387">
        <f>A387^2+B387^2</f>
        <v>0.97392857323569237</v>
      </c>
      <c r="D387" s="1">
        <f>IF(C387&lt;=1,0,1)</f>
        <v>0</v>
      </c>
    </row>
    <row r="388" ht="14.25">
      <c r="A388">
        <f ca="1">RAND()</f>
        <v>0.15021365338815107</v>
      </c>
      <c r="B388">
        <f ca="1">RAND()</f>
        <v>0.044429023883147067</v>
      </c>
      <c r="C388">
        <f>A388^2+B388^2</f>
        <v>0.024538079827424841</v>
      </c>
      <c r="D388" s="1">
        <f>IF(C388&lt;=1,0,1)</f>
        <v>0</v>
      </c>
    </row>
    <row r="389" ht="14.25">
      <c r="A389">
        <f ca="1">RAND()</f>
        <v>0.46831325943756208</v>
      </c>
      <c r="B389">
        <f ca="1">RAND()</f>
        <v>0.7227771010857833</v>
      </c>
      <c r="C389">
        <f>A389^2+B389^2</f>
        <v>0.74172404681900195</v>
      </c>
      <c r="D389" s="1">
        <f>IF(C389&lt;=1,0,1)</f>
        <v>0</v>
      </c>
    </row>
    <row r="390" ht="14.25">
      <c r="A390">
        <f ca="1">RAND()</f>
        <v>0.7757518330822708</v>
      </c>
      <c r="B390">
        <f ca="1">RAND()</f>
        <v>0.88804359583931602</v>
      </c>
      <c r="C390">
        <f>A390^2+B390^2</f>
        <v>1.3904123346417259</v>
      </c>
      <c r="D390" s="1">
        <f>IF(C390&lt;=1,0,1)</f>
        <v>1</v>
      </c>
    </row>
    <row r="391" ht="14.25">
      <c r="A391">
        <f ca="1">RAND()</f>
        <v>0.35582929795564433</v>
      </c>
      <c r="B391">
        <f ca="1">RAND()</f>
        <v>0.16957862077230468</v>
      </c>
      <c r="C391">
        <f>A391^2+B391^2</f>
        <v>0.15537139790664384</v>
      </c>
      <c r="D391" s="1">
        <f>IF(C391&lt;=1,0,1)</f>
        <v>0</v>
      </c>
    </row>
    <row r="392" ht="14.25">
      <c r="A392">
        <f ca="1">RAND()</f>
        <v>0.73448858245939475</v>
      </c>
      <c r="B392">
        <f ca="1">RAND()</f>
        <v>0.57463991849568541</v>
      </c>
      <c r="C392">
        <f>A392^2+B392^2</f>
        <v>0.86968451369193911</v>
      </c>
      <c r="D392" s="1">
        <f>IF(C392&lt;=1,0,1)</f>
        <v>0</v>
      </c>
    </row>
    <row r="393" ht="14.25">
      <c r="A393">
        <f ca="1">RAND()</f>
        <v>0.41665318874075785</v>
      </c>
      <c r="B393">
        <f ca="1">RAND()</f>
        <v>0.59904210311831108</v>
      </c>
      <c r="C393">
        <f>A393^2+B393^2</f>
        <v>0.53245132099625081</v>
      </c>
      <c r="D393" s="1">
        <f>IF(C393&lt;=1,0,1)</f>
        <v>0</v>
      </c>
    </row>
    <row r="394" ht="14.25">
      <c r="A394">
        <f ca="1">RAND()</f>
        <v>0.65158967172822613</v>
      </c>
      <c r="B394">
        <f ca="1">RAND()</f>
        <v>0.40970436831090584</v>
      </c>
      <c r="C394">
        <f>A394^2+B394^2</f>
        <v>0.59242676971593589</v>
      </c>
      <c r="D394" s="1">
        <f>IF(C394&lt;=1,0,1)</f>
        <v>0</v>
      </c>
    </row>
    <row r="395" ht="14.25">
      <c r="A395">
        <f ca="1">RAND()</f>
        <v>0.44040033154762481</v>
      </c>
      <c r="B395">
        <f ca="1">RAND()</f>
        <v>0.30443183598120016</v>
      </c>
      <c r="C395">
        <f>A395^2+B395^2</f>
        <v>0.28663119478614218</v>
      </c>
      <c r="D395" s="1">
        <f>IF(C395&lt;=1,0,1)</f>
        <v>0</v>
      </c>
    </row>
    <row r="396" ht="14.25">
      <c r="A396">
        <f ca="1">RAND()</f>
        <v>0.2918519340018797</v>
      </c>
      <c r="B396">
        <f ca="1">RAND()</f>
        <v>0.18392433612525605</v>
      </c>
      <c r="C396">
        <f>A396^2+B396^2</f>
        <v>0.11900571279975371</v>
      </c>
      <c r="D396" s="1">
        <f>IF(C396&lt;=1,0,1)</f>
        <v>0</v>
      </c>
    </row>
    <row r="397" ht="14.25">
      <c r="A397">
        <f ca="1">RAND()</f>
        <v>0.25417508403694566</v>
      </c>
      <c r="B397">
        <f ca="1">RAND()</f>
        <v>0.73160765567195529</v>
      </c>
      <c r="C397">
        <f>A397^2+B397^2</f>
        <v>0.59985473518300259</v>
      </c>
      <c r="D397" s="1">
        <f>IF(C397&lt;=1,0,1)</f>
        <v>0</v>
      </c>
    </row>
    <row r="398" ht="14.25">
      <c r="A398">
        <f ca="1">RAND()</f>
        <v>0.90347315234479342</v>
      </c>
      <c r="B398">
        <f ca="1">RAND()</f>
        <v>0.8271984531380574</v>
      </c>
      <c r="C398">
        <f>A398^2+B398^2</f>
        <v>1.5005210178818333</v>
      </c>
      <c r="D398" s="1">
        <f>IF(C398&lt;=1,0,1)</f>
        <v>1</v>
      </c>
    </row>
    <row r="399" ht="14.25">
      <c r="A399">
        <f ca="1">RAND()</f>
        <v>0.40092746269232249</v>
      </c>
      <c r="B399">
        <f ca="1">RAND()</f>
        <v>0.22588605280105889</v>
      </c>
      <c r="C399">
        <f>A399^2+B399^2</f>
        <v>0.2117673391909464</v>
      </c>
      <c r="D399" s="1">
        <f>IF(C399&lt;=1,0,1)</f>
        <v>0</v>
      </c>
    </row>
    <row r="400" ht="14.25">
      <c r="A400">
        <f ca="1">RAND()</f>
        <v>0.45504297830683771</v>
      </c>
      <c r="B400">
        <f ca="1">RAND()</f>
        <v>0.18265013556099952</v>
      </c>
      <c r="C400">
        <f>A400^2+B400^2</f>
        <v>0.24042518412680866</v>
      </c>
      <c r="D400" s="1">
        <f>IF(C400&lt;=1,0,1)</f>
        <v>0</v>
      </c>
    </row>
    <row r="401" ht="14.25">
      <c r="A401">
        <f ca="1">RAND()</f>
        <v>0.18357163120750752</v>
      </c>
      <c r="B401">
        <f ca="1">RAND()</f>
        <v>0.57160706185177257</v>
      </c>
      <c r="C401">
        <f>A401^2+B401^2</f>
        <v>0.36043317694300125</v>
      </c>
      <c r="D401" s="1">
        <f>IF(C401&lt;=1,0,1)</f>
        <v>0</v>
      </c>
    </row>
    <row r="402" ht="14.25">
      <c r="A402">
        <f ca="1">RAND()</f>
        <v>0.69160414377800539</v>
      </c>
      <c r="B402">
        <f ca="1">RAND()</f>
        <v>0.3508911703470281</v>
      </c>
      <c r="C402">
        <f>A402^2+B402^2</f>
        <v>0.60144090511841508</v>
      </c>
      <c r="D402" s="1">
        <f>IF(C402&lt;=1,0,1)</f>
        <v>0</v>
      </c>
    </row>
    <row r="403" ht="14.25">
      <c r="A403">
        <f ca="1">RAND()</f>
        <v>0.84099069218000655</v>
      </c>
      <c r="B403">
        <f ca="1">RAND()</f>
        <v>0.54267382829085853</v>
      </c>
      <c r="C403">
        <f>A403^2+B403^2</f>
        <v>1.0017602282452627</v>
      </c>
      <c r="D403" s="1">
        <f>IF(C403&lt;=1,0,1)</f>
        <v>1</v>
      </c>
    </row>
    <row r="404" ht="14.25">
      <c r="A404">
        <f ca="1">RAND()</f>
        <v>0.50958989552568723</v>
      </c>
      <c r="B404">
        <f ca="1">RAND()</f>
        <v>0.28504136222303589</v>
      </c>
      <c r="C404">
        <f>A404^2+B404^2</f>
        <v>0.34093043979984478</v>
      </c>
      <c r="D404" s="1">
        <f>IF(C404&lt;=1,0,1)</f>
        <v>0</v>
      </c>
    </row>
    <row r="405" ht="14.25">
      <c r="A405">
        <f ca="1">RAND()</f>
        <v>0.16967843565440188</v>
      </c>
      <c r="B405">
        <f ca="1">RAND()</f>
        <v>0.34472504058729903</v>
      </c>
      <c r="C405">
        <f>A405^2+B405^2</f>
        <v>0.14762612513403997</v>
      </c>
      <c r="D405" s="1">
        <f>IF(C405&lt;=1,0,1)</f>
        <v>0</v>
      </c>
    </row>
    <row r="406" ht="14.25">
      <c r="A406">
        <f ca="1">RAND()</f>
        <v>0.069601104883451725</v>
      </c>
      <c r="B406">
        <f ca="1">RAND()</f>
        <v>0.33837212596185728</v>
      </c>
      <c r="C406">
        <f>A406^2+B406^2</f>
        <v>0.11934000942894425</v>
      </c>
      <c r="D406" s="1">
        <f>IF(C406&lt;=1,0,1)</f>
        <v>0</v>
      </c>
    </row>
    <row r="407" ht="14.25">
      <c r="A407">
        <f ca="1">RAND()</f>
        <v>0.48456135171542214</v>
      </c>
      <c r="B407">
        <f ca="1">RAND()</f>
        <v>0.70654649960413085</v>
      </c>
      <c r="C407">
        <f>A407^2+B407^2</f>
        <v>0.73400765967912707</v>
      </c>
      <c r="D407" s="1">
        <f>IF(C407&lt;=1,0,1)</f>
        <v>0</v>
      </c>
    </row>
    <row r="408" ht="14.25">
      <c r="A408">
        <f ca="1">RAND()</f>
        <v>0.31533474863259503</v>
      </c>
      <c r="B408">
        <f ca="1">RAND()</f>
        <v>0.095379112381676956</v>
      </c>
      <c r="C408">
        <f>A408^2+B408^2</f>
        <v>0.10853317877389845</v>
      </c>
      <c r="D408" s="1">
        <f>IF(C408&lt;=1,0,1)</f>
        <v>0</v>
      </c>
    </row>
    <row r="409" ht="14.25">
      <c r="A409">
        <f ca="1">RAND()</f>
        <v>0.228778057851871</v>
      </c>
      <c r="B409">
        <f ca="1">RAND()</f>
        <v>0.039795060081603273</v>
      </c>
      <c r="C409">
        <f>A409^2+B409^2</f>
        <v>0.053923046561372451</v>
      </c>
      <c r="D409" s="1">
        <f>IF(C409&lt;=1,0,1)</f>
        <v>0</v>
      </c>
    </row>
    <row r="410" ht="14.25">
      <c r="A410">
        <f ca="1">RAND()</f>
        <v>0.72556883521572457</v>
      </c>
      <c r="B410">
        <f ca="1">RAND()</f>
        <v>0.25485085821740427</v>
      </c>
      <c r="C410">
        <f>A410^2+B410^2</f>
        <v>0.59139909457045081</v>
      </c>
      <c r="D410" s="1">
        <f>IF(C410&lt;=1,0,1)</f>
        <v>0</v>
      </c>
    </row>
    <row r="411" ht="14.25">
      <c r="A411">
        <f ca="1">RAND()</f>
        <v>0.36531038816521222</v>
      </c>
      <c r="B411">
        <f ca="1">RAND()</f>
        <v>0.10857630122833162</v>
      </c>
      <c r="C411">
        <f>A411^2+B411^2</f>
        <v>0.14524049288984342</v>
      </c>
      <c r="D411" s="1">
        <f>IF(C411&lt;=1,0,1)</f>
        <v>0</v>
      </c>
    </row>
    <row r="412" ht="14.25">
      <c r="A412">
        <f ca="1">RAND()</f>
        <v>0.76179355629499956</v>
      </c>
      <c r="B412">
        <f ca="1">RAND()</f>
        <v>0.6524624227475162</v>
      </c>
      <c r="C412">
        <f>A412^2+B412^2</f>
        <v>1.0060366355101413</v>
      </c>
      <c r="D412" s="1">
        <f>IF(C412&lt;=1,0,1)</f>
        <v>1</v>
      </c>
    </row>
    <row r="413" ht="14.25">
      <c r="A413">
        <f ca="1">RAND()</f>
        <v>0.17676440312696173</v>
      </c>
      <c r="B413">
        <f ca="1">RAND()</f>
        <v>0.024351662250441164</v>
      </c>
      <c r="C413">
        <f>A413^2+B413^2</f>
        <v>0.031838657667190601</v>
      </c>
      <c r="D413" s="1">
        <f>IF(C413&lt;=1,0,1)</f>
        <v>0</v>
      </c>
    </row>
    <row r="414" ht="14.25">
      <c r="A414">
        <f ca="1">RAND()</f>
        <v>0.93570110432035647</v>
      </c>
      <c r="B414">
        <f ca="1">RAND()</f>
        <v>0.86791351047226395</v>
      </c>
      <c r="C414">
        <f>A414^2+B414^2</f>
        <v>1.6288104182866232</v>
      </c>
      <c r="D414" s="1">
        <f>IF(C414&lt;=1,0,1)</f>
        <v>1</v>
      </c>
    </row>
    <row r="415" ht="14.25">
      <c r="A415">
        <f ca="1">RAND()</f>
        <v>0.32858269182982114</v>
      </c>
      <c r="B415">
        <f ca="1">RAND()</f>
        <v>0.32745371474844442</v>
      </c>
      <c r="C415">
        <f>A415^2+B415^2</f>
        <v>0.21519252067268682</v>
      </c>
      <c r="D415" s="1">
        <f>IF(C415&lt;=1,0,1)</f>
        <v>0</v>
      </c>
    </row>
    <row r="416" ht="14.25">
      <c r="A416">
        <f ca="1">RAND()</f>
        <v>0.6558891088382508</v>
      </c>
      <c r="B416">
        <f ca="1">RAND()</f>
        <v>0.40313834838197149</v>
      </c>
      <c r="C416">
        <f>A416^2+B416^2</f>
        <v>0.59271105102877863</v>
      </c>
      <c r="D416" s="1">
        <f>IF(C416&lt;=1,0,1)</f>
        <v>0</v>
      </c>
    </row>
    <row r="417" ht="14.25">
      <c r="A417">
        <f ca="1">RAND()</f>
        <v>0.17328888671213138</v>
      </c>
      <c r="B417">
        <f ca="1">RAND()</f>
        <v>0.079171534193711812</v>
      </c>
      <c r="C417">
        <f>A417^2+B417^2</f>
        <v>0.036297170084515981</v>
      </c>
      <c r="D417" s="1">
        <f>IF(C417&lt;=1,0,1)</f>
        <v>0</v>
      </c>
    </row>
    <row r="418" ht="14.25">
      <c r="A418">
        <f ca="1">RAND()</f>
        <v>0.062436010637487938</v>
      </c>
      <c r="B418">
        <f ca="1">RAND()</f>
        <v>0.34097639329670493</v>
      </c>
      <c r="C418">
        <f>A418^2+B418^2</f>
        <v>0.12016315620995371</v>
      </c>
      <c r="D418" s="1">
        <f>IF(C418&lt;=1,0,1)</f>
        <v>0</v>
      </c>
    </row>
    <row r="419" ht="14.25">
      <c r="A419">
        <f ca="1">RAND()</f>
        <v>0.88323136915764011</v>
      </c>
      <c r="B419">
        <f ca="1">RAND()</f>
        <v>0.18481285596310415</v>
      </c>
      <c r="C419">
        <f>A419^2+B419^2</f>
        <v>0.8142534431933186</v>
      </c>
      <c r="D419" s="1">
        <f>IF(C419&lt;=1,0,1)</f>
        <v>0</v>
      </c>
    </row>
    <row r="420" ht="14.25">
      <c r="A420">
        <f ca="1">RAND()</f>
        <v>0.20881902805167174</v>
      </c>
      <c r="B420">
        <f ca="1">RAND()</f>
        <v>0.29452887986007736</v>
      </c>
      <c r="C420">
        <f>A420^2+B420^2</f>
        <v>0.13035264754807674</v>
      </c>
      <c r="D420" s="1">
        <f>IF(C420&lt;=1,0,1)</f>
        <v>0</v>
      </c>
    </row>
    <row r="421" ht="14.25">
      <c r="A421">
        <f ca="1">RAND()</f>
        <v>0.70756313726079045</v>
      </c>
      <c r="B421">
        <f ca="1">RAND()</f>
        <v>0.45965594607805227</v>
      </c>
      <c r="C421">
        <f>A421^2+B421^2</f>
        <v>0.71192918197524147</v>
      </c>
      <c r="D421" s="1">
        <f>IF(C421&lt;=1,0,1)</f>
        <v>0</v>
      </c>
    </row>
    <row r="422" ht="14.25">
      <c r="A422">
        <f ca="1">RAND()</f>
        <v>0.58366612619576896</v>
      </c>
      <c r="B422">
        <f ca="1">RAND()</f>
        <v>0.6417470297581036</v>
      </c>
      <c r="C422">
        <f>A422^2+B422^2</f>
        <v>0.7525053970717237</v>
      </c>
      <c r="D422" s="1">
        <f>IF(C422&lt;=1,0,1)</f>
        <v>0</v>
      </c>
    </row>
    <row r="423" ht="14.25">
      <c r="A423">
        <f ca="1">RAND()</f>
        <v>0.15217782177129413</v>
      </c>
      <c r="B423">
        <f ca="1">RAND()</f>
        <v>0.70698514126720791</v>
      </c>
      <c r="C423">
        <f>A423^2+B423^2</f>
        <v>0.52298607941166964</v>
      </c>
      <c r="D423" s="1">
        <f>IF(C423&lt;=1,0,1)</f>
        <v>0</v>
      </c>
    </row>
    <row r="424" ht="14.25">
      <c r="A424">
        <f ca="1">RAND()</f>
        <v>0.30848036564022729</v>
      </c>
      <c r="B424">
        <f ca="1">RAND()</f>
        <v>0.74410084098316731</v>
      </c>
      <c r="C424">
        <f>A424^2+B424^2</f>
        <v>0.64884619753738515</v>
      </c>
      <c r="D424" s="1">
        <f>IF(C424&lt;=1,0,1)</f>
        <v>0</v>
      </c>
    </row>
    <row r="425" ht="14.25">
      <c r="A425">
        <f ca="1">RAND()</f>
        <v>0.81451071799946173</v>
      </c>
      <c r="B425">
        <f ca="1">RAND()</f>
        <v>0.068545639257773905</v>
      </c>
      <c r="C425">
        <f>A425^2+B425^2</f>
        <v>0.6681262143972555</v>
      </c>
      <c r="D425" s="1">
        <f>IF(C425&lt;=1,0,1)</f>
        <v>0</v>
      </c>
    </row>
    <row r="426" ht="14.25">
      <c r="A426">
        <f ca="1">RAND()</f>
        <v>0.033732508158462737</v>
      </c>
      <c r="B426">
        <f ca="1">RAND()</f>
        <v>0.56122417306126815</v>
      </c>
      <c r="C426">
        <f>A426^2+B426^2</f>
        <v>0.31611045453496506</v>
      </c>
      <c r="D426" s="1">
        <f>IF(C426&lt;=1,0,1)</f>
        <v>0</v>
      </c>
    </row>
    <row r="427" ht="14.25">
      <c r="A427">
        <f ca="1">RAND()</f>
        <v>0.85460774497371705</v>
      </c>
      <c r="B427">
        <f ca="1">RAND()</f>
        <v>0.96528275425792964</v>
      </c>
      <c r="C427">
        <f>A427^2+B427^2</f>
        <v>1.6621251934368364</v>
      </c>
      <c r="D427" s="1">
        <f>IF(C427&lt;=1,0,1)</f>
        <v>1</v>
      </c>
    </row>
    <row r="428" ht="14.25">
      <c r="A428">
        <f ca="1">RAND()</f>
        <v>0.95822237086632778</v>
      </c>
      <c r="B428">
        <f ca="1">RAND()</f>
        <v>0.31410423770268814</v>
      </c>
      <c r="C428">
        <f>A428^2+B428^2</f>
        <v>1.0168515841714729</v>
      </c>
      <c r="D428" s="1">
        <f>IF(C428&lt;=1,0,1)</f>
        <v>1</v>
      </c>
    </row>
    <row r="429" ht="14.25">
      <c r="A429">
        <f ca="1">RAND()</f>
        <v>0.95653680803825969</v>
      </c>
      <c r="B429">
        <f ca="1">RAND()</f>
        <v>0.11163791647894827</v>
      </c>
      <c r="C429">
        <f>A429^2+B429^2</f>
        <v>0.92742568952778315</v>
      </c>
      <c r="D429" s="1">
        <f>IF(C429&lt;=1,0,1)</f>
        <v>0</v>
      </c>
    </row>
    <row r="430" ht="14.25">
      <c r="A430">
        <f ca="1">RAND()</f>
        <v>0.99814356481868916</v>
      </c>
      <c r="B430">
        <f ca="1">RAND()</f>
        <v>0.70134405074556327</v>
      </c>
      <c r="C430">
        <f>A430^2+B430^2</f>
        <v>1.488174053505156</v>
      </c>
      <c r="D430" s="1">
        <f>IF(C430&lt;=1,0,1)</f>
        <v>1</v>
      </c>
    </row>
    <row r="431" ht="14.25">
      <c r="A431">
        <f ca="1">RAND()</f>
        <v>0.77297479376390532</v>
      </c>
      <c r="B431">
        <f ca="1">RAND()</f>
        <v>0.86025532070823285</v>
      </c>
      <c r="C431">
        <f>A431^2+B431^2</f>
        <v>1.3375292486011765</v>
      </c>
      <c r="D431" s="1">
        <f>IF(C431&lt;=1,0,1)</f>
        <v>1</v>
      </c>
    </row>
    <row r="432" ht="14.25">
      <c r="A432">
        <f ca="1">RAND()</f>
        <v>0.90329337068791471</v>
      </c>
      <c r="B432">
        <f ca="1">RAND()</f>
        <v>0.13004018101087755</v>
      </c>
      <c r="C432">
        <f>A432^2+B432^2</f>
        <v>0.8328493622060763</v>
      </c>
      <c r="D432" s="1">
        <f>IF(C432&lt;=1,0,1)</f>
        <v>0</v>
      </c>
    </row>
    <row r="433" ht="14.25">
      <c r="A433">
        <f ca="1">RAND()</f>
        <v>0.98332694070876769</v>
      </c>
      <c r="B433">
        <f ca="1">RAND()</f>
        <v>0.63279121884255551</v>
      </c>
      <c r="C433">
        <f>A433^2+B433^2</f>
        <v>1.3673565989679113</v>
      </c>
      <c r="D433" s="1">
        <f>IF(C433&lt;=1,0,1)</f>
        <v>1</v>
      </c>
    </row>
    <row r="434" ht="14.25">
      <c r="A434">
        <f ca="1">RAND()</f>
        <v>0.40984311079704039</v>
      </c>
      <c r="B434">
        <f ca="1">RAND()</f>
        <v>0.091144665262204105</v>
      </c>
      <c r="C434">
        <f>A434^2+B434^2</f>
        <v>0.17627872547355436</v>
      </c>
      <c r="D434" s="1">
        <f>IF(C434&lt;=1,0,1)</f>
        <v>0</v>
      </c>
    </row>
    <row r="435" ht="14.25">
      <c r="A435">
        <f ca="1">RAND()</f>
        <v>0.16495064902881507</v>
      </c>
      <c r="B435">
        <f ca="1">RAND()</f>
        <v>0.49726787309118348</v>
      </c>
      <c r="C435">
        <f>A435^2+B435^2</f>
        <v>0.27448405422365668</v>
      </c>
      <c r="D435" s="1">
        <f>IF(C435&lt;=1,0,1)</f>
        <v>0</v>
      </c>
    </row>
    <row r="436" ht="14.25">
      <c r="A436">
        <f ca="1">RAND()</f>
        <v>0.52725181894326423</v>
      </c>
      <c r="B436">
        <f ca="1">RAND()</f>
        <v>0.52141493410093975</v>
      </c>
      <c r="C436">
        <f>A436^2+B436^2</f>
        <v>0.5498680140824681</v>
      </c>
      <c r="D436" s="1">
        <f>IF(C436&lt;=1,0,1)</f>
        <v>0</v>
      </c>
    </row>
    <row r="437" ht="14.25">
      <c r="A437">
        <f ca="1">RAND()</f>
        <v>0.65224619464983347</v>
      </c>
      <c r="B437">
        <f ca="1">RAND()</f>
        <v>0.64505440305345951</v>
      </c>
      <c r="C437">
        <f>A437^2+B437^2</f>
        <v>0.84152028133384338</v>
      </c>
      <c r="D437" s="1">
        <f>IF(C437&lt;=1,0,1)</f>
        <v>0</v>
      </c>
    </row>
    <row r="438" ht="14.25">
      <c r="A438">
        <f ca="1">RAND()</f>
        <v>0.37899558379656106</v>
      </c>
      <c r="B438">
        <f ca="1">RAND()</f>
        <v>0.9116670104066571</v>
      </c>
      <c r="C438">
        <f>A438^2+B438^2</f>
        <v>0.97477439040110792</v>
      </c>
      <c r="D438" s="1">
        <f>IF(C438&lt;=1,0,1)</f>
        <v>0</v>
      </c>
    </row>
    <row r="439" ht="14.25">
      <c r="A439">
        <f ca="1">RAND()</f>
        <v>0.30084058893680132</v>
      </c>
      <c r="B439">
        <f ca="1">RAND()</f>
        <v>0.29956816547346055</v>
      </c>
      <c r="C439">
        <f>A439^2+B439^2</f>
        <v>0.18024614571697611</v>
      </c>
      <c r="D439" s="1">
        <f>IF(C439&lt;=1,0,1)</f>
        <v>0</v>
      </c>
    </row>
    <row r="440" ht="14.25">
      <c r="A440">
        <f ca="1">RAND()</f>
        <v>0.10256983150901977</v>
      </c>
      <c r="B440">
        <f ca="1">RAND()</f>
        <v>0.14241235820999854</v>
      </c>
      <c r="C440">
        <f>A440^2+B440^2</f>
        <v>0.030801850106721644</v>
      </c>
      <c r="D440" s="1">
        <f>IF(C440&lt;=1,0,1)</f>
        <v>0</v>
      </c>
    </row>
    <row r="441" ht="14.25">
      <c r="A441">
        <f ca="1">RAND()</f>
        <v>0.56471296336939214</v>
      </c>
      <c r="B441">
        <f ca="1">RAND()</f>
        <v>0.55401089471677945</v>
      </c>
      <c r="C441">
        <f>A441^2+B441^2</f>
        <v>0.62582880246232686</v>
      </c>
      <c r="D441" s="1">
        <f>IF(C441&lt;=1,0,1)</f>
        <v>0</v>
      </c>
    </row>
    <row r="442" ht="14.25">
      <c r="A442">
        <f ca="1">RAND()</f>
        <v>0.42408888872108208</v>
      </c>
      <c r="B442">
        <f ca="1">RAND()</f>
        <v>0.5098308789429844</v>
      </c>
      <c r="C442">
        <f>A442^2+B442^2</f>
        <v>0.43977891066045838</v>
      </c>
      <c r="D442" s="1">
        <f>IF(C442&lt;=1,0,1)</f>
        <v>0</v>
      </c>
    </row>
    <row r="443" ht="14.25">
      <c r="A443">
        <f ca="1">RAND()</f>
        <v>0.090569731420522492</v>
      </c>
      <c r="B443">
        <f ca="1">RAND()</f>
        <v>0.93668609595845753</v>
      </c>
      <c r="C443">
        <f>A443^2+B443^2</f>
        <v>0.88558371861148233</v>
      </c>
      <c r="D443" s="1">
        <f>IF(C443&lt;=1,0,1)</f>
        <v>0</v>
      </c>
    </row>
    <row r="444" ht="14.25">
      <c r="A444">
        <f ca="1">RAND()</f>
        <v>0.85233701897872316</v>
      </c>
      <c r="B444">
        <f ca="1">RAND()</f>
        <v>0.35462599209987378</v>
      </c>
      <c r="C444">
        <f>A444^2+B444^2</f>
        <v>0.85223798819435603</v>
      </c>
      <c r="D444" s="1">
        <f>IF(C444&lt;=1,0,1)</f>
        <v>0</v>
      </c>
    </row>
    <row r="445" ht="14.25">
      <c r="A445">
        <f ca="1">RAND()</f>
        <v>0.41086315076260238</v>
      </c>
      <c r="B445">
        <f ca="1">RAND()</f>
        <v>0.1530397035150115</v>
      </c>
      <c r="C445">
        <f>A445^2+B445^2</f>
        <v>0.19222967950653555</v>
      </c>
      <c r="D445" s="1">
        <f>IF(C445&lt;=1,0,1)</f>
        <v>0</v>
      </c>
    </row>
    <row r="446" ht="14.25">
      <c r="A446">
        <f ca="1">RAND()</f>
        <v>0.26138878469925619</v>
      </c>
      <c r="B446">
        <f ca="1">RAND()</f>
        <v>0.45922709269534945</v>
      </c>
      <c r="C446">
        <f>A446^2+B446^2</f>
        <v>0.2792136194319772</v>
      </c>
      <c r="D446" s="1">
        <f>IF(C446&lt;=1,0,1)</f>
        <v>0</v>
      </c>
    </row>
    <row r="447" ht="14.25">
      <c r="A447">
        <f ca="1">RAND()</f>
        <v>0.65272361807995116</v>
      </c>
      <c r="B447">
        <f ca="1">RAND()</f>
        <v>0.8459348725597553</v>
      </c>
      <c r="C447">
        <f>A447^2+B447^2</f>
        <v>1.1416539302120714</v>
      </c>
      <c r="D447" s="1">
        <f>IF(C447&lt;=1,0,1)</f>
        <v>1</v>
      </c>
    </row>
    <row r="448" ht="14.25">
      <c r="A448">
        <f ca="1">RAND()</f>
        <v>0.35098053808581042</v>
      </c>
      <c r="B448">
        <f ca="1">RAND()</f>
        <v>0.99643403210370773</v>
      </c>
      <c r="C448">
        <f>A448^2+B448^2</f>
        <v>1.1160681184494579</v>
      </c>
      <c r="D448" s="1">
        <f>IF(C448&lt;=1,0,1)</f>
        <v>1</v>
      </c>
    </row>
    <row r="449" ht="14.25">
      <c r="A449">
        <f ca="1">RAND()</f>
        <v>0.91452243442537395</v>
      </c>
      <c r="B449">
        <f ca="1">RAND()</f>
        <v>0.098987753142980806</v>
      </c>
      <c r="C449">
        <f>A449^2+B449^2</f>
        <v>0.8461498583396081</v>
      </c>
      <c r="D449" s="1">
        <f>IF(C449&lt;=1,0,1)</f>
        <v>0</v>
      </c>
    </row>
    <row r="450" ht="14.25">
      <c r="A450">
        <f ca="1">RAND()</f>
        <v>0.72843483518894692</v>
      </c>
      <c r="B450">
        <f ca="1">RAND()</f>
        <v>0.9554211309802938</v>
      </c>
      <c r="C450">
        <f>A450^2+B450^2</f>
        <v>1.4434468466404118</v>
      </c>
      <c r="D450" s="1">
        <f>IF(C450&lt;=1,0,1)</f>
        <v>1</v>
      </c>
    </row>
    <row r="451" ht="14.25">
      <c r="A451">
        <f ca="1">RAND()</f>
        <v>0.97012790605120425</v>
      </c>
      <c r="B451">
        <f ca="1">RAND()</f>
        <v>0.9356636867370749</v>
      </c>
      <c r="C451">
        <f>A451^2+B451^2</f>
        <v>1.8166146887777093</v>
      </c>
      <c r="D451" s="1">
        <f>IF(C451&lt;=1,0,1)</f>
        <v>1</v>
      </c>
    </row>
    <row r="452" ht="14.25">
      <c r="A452">
        <f ca="1">RAND()</f>
        <v>0.16578629504710563</v>
      </c>
      <c r="B452">
        <f ca="1">RAND()</f>
        <v>0.81758106720328794</v>
      </c>
      <c r="C452">
        <f>A452^2+B452^2</f>
        <v>0.69592389707471325</v>
      </c>
      <c r="D452" s="1">
        <f>IF(C452&lt;=1,0,1)</f>
        <v>0</v>
      </c>
    </row>
    <row r="453" ht="14.25">
      <c r="A453">
        <f ca="1">RAND()</f>
        <v>0.86671068093843706</v>
      </c>
      <c r="B453">
        <f ca="1">RAND()</f>
        <v>0.84319458690812388</v>
      </c>
      <c r="C453">
        <f>A453^2+B453^2</f>
        <v>1.4621645158439309</v>
      </c>
      <c r="D453" s="1">
        <f>IF(C453&lt;=1,0,1)</f>
        <v>1</v>
      </c>
    </row>
    <row r="454" ht="14.25">
      <c r="A454">
        <f ca="1">RAND()</f>
        <v>0.60293967294477069</v>
      </c>
      <c r="B454">
        <f ca="1">RAND()</f>
        <v>0.31031930583577916</v>
      </c>
      <c r="C454">
        <f>A454^2+B454^2</f>
        <v>0.45983432078514691</v>
      </c>
      <c r="D454" s="1">
        <f>IF(C454&lt;=1,0,1)</f>
        <v>0</v>
      </c>
    </row>
    <row r="455" ht="14.25">
      <c r="A455">
        <f ca="1">RAND()</f>
        <v>0.79636396419254818</v>
      </c>
      <c r="B455">
        <f ca="1">RAND()</f>
        <v>0.86977807899177795</v>
      </c>
      <c r="C455">
        <f>A455^2+B455^2</f>
        <v>1.3907094701590976</v>
      </c>
      <c r="D455" s="1">
        <f>IF(C455&lt;=1,0,1)</f>
        <v>1</v>
      </c>
    </row>
    <row r="456" ht="14.25">
      <c r="A456">
        <f ca="1">RAND()</f>
        <v>0.47776942663829547</v>
      </c>
      <c r="B456">
        <f ca="1">RAND()</f>
        <v>0.77631239702694721</v>
      </c>
      <c r="C456">
        <f>A456^2+B456^2</f>
        <v>0.83092456280801019</v>
      </c>
      <c r="D456" s="1">
        <f>IF(C456&lt;=1,0,1)</f>
        <v>0</v>
      </c>
    </row>
    <row r="457" ht="14.25">
      <c r="A457">
        <f ca="1">RAND()</f>
        <v>0.28978001645768159</v>
      </c>
      <c r="B457">
        <f ca="1">RAND()</f>
        <v>0.59010840743294501</v>
      </c>
      <c r="C457">
        <f>A457^2+B457^2</f>
        <v>0.43220039046126085</v>
      </c>
      <c r="D457" s="1">
        <f>IF(C457&lt;=1,0,1)</f>
        <v>0</v>
      </c>
    </row>
    <row r="458" ht="14.25">
      <c r="A458">
        <f ca="1">RAND()</f>
        <v>0.62300256000011611</v>
      </c>
      <c r="B458">
        <f ca="1">RAND()</f>
        <v>0.805039855875884</v>
      </c>
      <c r="C458">
        <f>A458^2+B458^2</f>
        <v>1.0362213593153624</v>
      </c>
      <c r="D458" s="1">
        <f>IF(C458&lt;=1,0,1)</f>
        <v>1</v>
      </c>
    </row>
    <row r="459" ht="14.25">
      <c r="A459">
        <f ca="1">RAND()</f>
        <v>0.34081065949699152</v>
      </c>
      <c r="B459">
        <f ca="1">RAND()</f>
        <v>0.61487984855330802</v>
      </c>
      <c r="C459">
        <f>A459^2+B459^2</f>
        <v>0.4942291337837133</v>
      </c>
      <c r="D459" s="1">
        <f>IF(C459&lt;=1,0,1)</f>
        <v>0</v>
      </c>
    </row>
    <row r="460" ht="14.25">
      <c r="A460">
        <f ca="1">RAND()</f>
        <v>0.35519964281708494</v>
      </c>
      <c r="B460">
        <f ca="1">RAND()</f>
        <v>0.49012264376204606</v>
      </c>
      <c r="C460">
        <f>A460^2+B460^2</f>
        <v>0.36638699218568227</v>
      </c>
      <c r="D460" s="1">
        <f>IF(C460&lt;=1,0,1)</f>
        <v>0</v>
      </c>
    </row>
    <row r="461" ht="14.25">
      <c r="A461">
        <f ca="1">RAND()</f>
        <v>0.95513365561282715</v>
      </c>
      <c r="B461">
        <f ca="1">RAND()</f>
        <v>0.030897921918317417</v>
      </c>
      <c r="C461">
        <f>A461^2+B461^2</f>
        <v>0.91323498166319317</v>
      </c>
      <c r="D461" s="1">
        <f>IF(C461&lt;=1,0,1)</f>
        <v>0</v>
      </c>
    </row>
    <row r="462" ht="14.25">
      <c r="A462">
        <f ca="1">RAND()</f>
        <v>0.98800743348915221</v>
      </c>
      <c r="B462">
        <f ca="1">RAND()</f>
        <v>0.63061038889497945</v>
      </c>
      <c r="C462">
        <f>A462^2+B462^2</f>
        <v>1.3738281512120989</v>
      </c>
      <c r="D462" s="1">
        <f>IF(C462&lt;=1,0,1)</f>
        <v>1</v>
      </c>
    </row>
    <row r="463" ht="14.25">
      <c r="A463">
        <f ca="1">RAND()</f>
        <v>0.44731344981605115</v>
      </c>
      <c r="B463">
        <f ca="1">RAND()</f>
        <v>0.49128898147677336</v>
      </c>
      <c r="C463">
        <f>A463^2+B463^2</f>
        <v>0.44145418570682227</v>
      </c>
      <c r="D463" s="1">
        <f>IF(C463&lt;=1,0,1)</f>
        <v>0</v>
      </c>
    </row>
    <row r="464" ht="14.25">
      <c r="A464">
        <f ca="1">RAND()</f>
        <v>0.3843288929880968</v>
      </c>
      <c r="B464">
        <f ca="1">RAND()</f>
        <v>0.62443047784631234</v>
      </c>
      <c r="C464">
        <f>A464^2+B464^2</f>
        <v>0.53762211964882989</v>
      </c>
      <c r="D464" s="1">
        <f>IF(C464&lt;=1,0,1)</f>
        <v>0</v>
      </c>
    </row>
    <row r="465" ht="14.25">
      <c r="A465">
        <f ca="1">RAND()</f>
        <v>0.10312901803828045</v>
      </c>
      <c r="B465">
        <f ca="1">RAND()</f>
        <v>0.23702737366253768</v>
      </c>
      <c r="C465">
        <f>A465^2+B465^2</f>
        <v>0.066817570226900228</v>
      </c>
      <c r="D465" s="1">
        <f>IF(C465&lt;=1,0,1)</f>
        <v>0</v>
      </c>
    </row>
    <row r="466" ht="14.25">
      <c r="A466">
        <f ca="1">RAND()</f>
        <v>0.87411749039392905</v>
      </c>
      <c r="B466">
        <f ca="1">RAND()</f>
        <v>0.11175322529800957</v>
      </c>
      <c r="C466">
        <f>A466^2+B466^2</f>
        <v>0.77657017037708831</v>
      </c>
      <c r="D466" s="1">
        <f>IF(C466&lt;=1,0,1)</f>
        <v>0</v>
      </c>
    </row>
    <row r="467" ht="14.25">
      <c r="A467">
        <f ca="1">RAND()</f>
        <v>0.2517557755027342</v>
      </c>
      <c r="B467">
        <f ca="1">RAND()</f>
        <v>0.59307787345294849</v>
      </c>
      <c r="C467">
        <f>A467^2+B467^2</f>
        <v>0.4151223344784547</v>
      </c>
      <c r="D467" s="1">
        <f>IF(C467&lt;=1,0,1)</f>
        <v>0</v>
      </c>
    </row>
    <row r="468" ht="14.25">
      <c r="A468">
        <f ca="1">RAND()</f>
        <v>0.23267339737676251</v>
      </c>
      <c r="B468">
        <f ca="1">RAND()</f>
        <v>0.85145455120654767</v>
      </c>
      <c r="C468">
        <f>A468^2+B468^2</f>
        <v>0.77911176261718829</v>
      </c>
      <c r="D468" s="1">
        <f>IF(C468&lt;=1,0,1)</f>
        <v>0</v>
      </c>
    </row>
    <row r="469" ht="14.25">
      <c r="A469">
        <f ca="1">RAND()</f>
        <v>0.05002926972214472</v>
      </c>
      <c r="B469">
        <f ca="1">RAND()</f>
        <v>0.057677252199696438</v>
      </c>
      <c r="C469">
        <f>A469^2+B469^2</f>
        <v>0.0058295932502384941</v>
      </c>
      <c r="D469" s="1">
        <f>IF(C469&lt;=1,0,1)</f>
        <v>0</v>
      </c>
    </row>
    <row r="470" ht="14.25">
      <c r="A470">
        <f ca="1">RAND()</f>
        <v>0.26199629955119907</v>
      </c>
      <c r="B470">
        <f ca="1">RAND()</f>
        <v>0.89300509229726255</v>
      </c>
      <c r="C470">
        <f>A470^2+B470^2</f>
        <v>0.86610015584736411</v>
      </c>
      <c r="D470" s="1">
        <f>IF(C470&lt;=1,0,1)</f>
        <v>0</v>
      </c>
    </row>
    <row r="471" ht="14.25">
      <c r="A471">
        <f ca="1">RAND()</f>
        <v>0.083881819127549884</v>
      </c>
      <c r="B471">
        <f ca="1">RAND()</f>
        <v>0.3936310509011911</v>
      </c>
      <c r="C471">
        <f>A471^2+B471^2</f>
        <v>0.16198156381372311</v>
      </c>
      <c r="D471" s="1">
        <f>IF(C471&lt;=1,0,1)</f>
        <v>0</v>
      </c>
    </row>
    <row r="472" ht="14.25">
      <c r="A472">
        <f ca="1">RAND()</f>
        <v>0.3891204679986846</v>
      </c>
      <c r="B472">
        <f ca="1">RAND()</f>
        <v>0.75619480330646516</v>
      </c>
      <c r="C472">
        <f>A472^2+B472^2</f>
        <v>0.72324531916321888</v>
      </c>
      <c r="D472" s="1">
        <f>IF(C472&lt;=1,0,1)</f>
        <v>0</v>
      </c>
    </row>
    <row r="473" ht="14.25">
      <c r="A473">
        <f ca="1">RAND()</f>
        <v>0.13542670041283311</v>
      </c>
      <c r="B473">
        <f ca="1">RAND()</f>
        <v>0.40631038473870285</v>
      </c>
      <c r="C473">
        <f>A473^2+B473^2</f>
        <v>0.18342851993122</v>
      </c>
      <c r="D473" s="1">
        <f>IF(C473&lt;=1,0,1)</f>
        <v>0</v>
      </c>
    </row>
    <row r="474" ht="14.25">
      <c r="A474">
        <f ca="1">RAND()</f>
        <v>0.31264258671191247</v>
      </c>
      <c r="B474">
        <f ca="1">RAND()</f>
        <v>0.86970340026585524</v>
      </c>
      <c r="C474">
        <f>A474^2+B474^2</f>
        <v>0.85412939145990618</v>
      </c>
      <c r="D474" s="1">
        <f>IF(C474&lt;=1,0,1)</f>
        <v>0</v>
      </c>
    </row>
    <row r="475" ht="14.25">
      <c r="A475">
        <f ca="1">RAND()</f>
        <v>0.243908845290562</v>
      </c>
      <c r="B475">
        <f ca="1">RAND()</f>
        <v>0.85622909474030506</v>
      </c>
      <c r="C475">
        <f>A475^2+B475^2</f>
        <v>0.79261978749077766</v>
      </c>
      <c r="D475" s="1">
        <f>IF(C475&lt;=1,0,1)</f>
        <v>0</v>
      </c>
    </row>
    <row r="476" ht="14.25">
      <c r="A476">
        <f ca="1">RAND()</f>
        <v>0.75084735707583961</v>
      </c>
      <c r="B476">
        <f ca="1">RAND()</f>
        <v>0.13638928249606841</v>
      </c>
      <c r="C476">
        <f>A476^2+B476^2</f>
        <v>0.58237379000756584</v>
      </c>
      <c r="D476" s="1">
        <f>IF(C476&lt;=1,0,1)</f>
        <v>0</v>
      </c>
    </row>
    <row r="477" ht="14.25">
      <c r="A477">
        <f ca="1">RAND()</f>
        <v>0.22333644141510622</v>
      </c>
      <c r="B477">
        <f ca="1">RAND()</f>
        <v>0.62417727897425213</v>
      </c>
      <c r="C477">
        <f>A477^2+B477^2</f>
        <v>0.43947644165166455</v>
      </c>
      <c r="D477" s="1">
        <f>IF(C477&lt;=1,0,1)</f>
        <v>0</v>
      </c>
    </row>
    <row r="478" ht="14.25">
      <c r="A478">
        <f ca="1">RAND()</f>
        <v>0.54485776164274347</v>
      </c>
      <c r="B478">
        <f ca="1">RAND()</f>
        <v>0.18651357062942497</v>
      </c>
      <c r="C478">
        <f>A478^2+B478^2</f>
        <v>0.33165729245127812</v>
      </c>
      <c r="D478" s="1">
        <f>IF(C478&lt;=1,0,1)</f>
        <v>0</v>
      </c>
    </row>
    <row r="479" ht="14.25">
      <c r="A479">
        <f ca="1">RAND()</f>
        <v>0.76176350180715624</v>
      </c>
      <c r="B479">
        <f ca="1">RAND()</f>
        <v>0.46716363502090896</v>
      </c>
      <c r="C479">
        <f>A479^2+B479^2</f>
        <v>0.79852549457145039</v>
      </c>
      <c r="D479" s="1">
        <f>IF(C479&lt;=1,0,1)</f>
        <v>0</v>
      </c>
    </row>
    <row r="480" ht="14.25">
      <c r="A480">
        <f ca="1">RAND()</f>
        <v>0.41329906757035006</v>
      </c>
      <c r="B480">
        <f ca="1">RAND()</f>
        <v>0.80873308394222998</v>
      </c>
      <c r="C480">
        <f>A480^2+B480^2</f>
        <v>0.82486532031723081</v>
      </c>
      <c r="D480" s="1">
        <f>IF(C480&lt;=1,0,1)</f>
        <v>0</v>
      </c>
    </row>
    <row r="481" ht="14.25">
      <c r="A481">
        <f ca="1">RAND()</f>
        <v>0.090452528640024399</v>
      </c>
      <c r="B481">
        <f ca="1">RAND()</f>
        <v>0.011592133870490962</v>
      </c>
      <c r="C481">
        <f>A481^2+B481^2</f>
        <v>0.0083160375050458177</v>
      </c>
      <c r="D481" s="1">
        <f>IF(C481&lt;=1,0,1)</f>
        <v>0</v>
      </c>
    </row>
    <row r="482" ht="14.25">
      <c r="A482">
        <f ca="1">RAND()</f>
        <v>0.80934975803000575</v>
      </c>
      <c r="B482">
        <f ca="1">RAND()</f>
        <v>0.65736608466154722</v>
      </c>
      <c r="C482">
        <f>A482^2+B482^2</f>
        <v>1.0871772000864814</v>
      </c>
      <c r="D482" s="1">
        <f>IF(C482&lt;=1,0,1)</f>
        <v>1</v>
      </c>
    </row>
    <row r="483" ht="14.25">
      <c r="A483">
        <f ca="1">RAND()</f>
        <v>0.96970649029790801</v>
      </c>
      <c r="B483">
        <f ca="1">RAND()</f>
        <v>0.70248435606777226</v>
      </c>
      <c r="C483">
        <f>A483^2+B483^2</f>
        <v>1.4338149478458393</v>
      </c>
      <c r="D483" s="1">
        <f>IF(C483&lt;=1,0,1)</f>
        <v>1</v>
      </c>
    </row>
    <row r="484" ht="14.25">
      <c r="A484">
        <f ca="1">RAND()</f>
        <v>0.22027700559666918</v>
      </c>
      <c r="B484">
        <f ca="1">RAND()</f>
        <v>0.79641821995076922</v>
      </c>
      <c r="C484">
        <f>A484^2+B484^2</f>
        <v>0.68280394026418678</v>
      </c>
      <c r="D484" s="1">
        <f>IF(C484&lt;=1,0,1)</f>
        <v>0</v>
      </c>
    </row>
    <row r="485" ht="14.25">
      <c r="A485">
        <f ca="1">RAND()</f>
        <v>0.15617773890920872</v>
      </c>
      <c r="B485">
        <f ca="1">RAND()</f>
        <v>0.75973095670019175</v>
      </c>
      <c r="C485">
        <f>A485^2+B485^2</f>
        <v>0.60158261269938162</v>
      </c>
      <c r="D485" s="1">
        <f>IF(C485&lt;=1,0,1)</f>
        <v>0</v>
      </c>
    </row>
    <row r="486" ht="14.25">
      <c r="A486">
        <f ca="1">RAND()</f>
        <v>0.59848183239331809</v>
      </c>
      <c r="B486">
        <f ca="1">RAND()</f>
        <v>0.89096888870156721</v>
      </c>
      <c r="C486">
        <f>A486^2+B486^2</f>
        <v>1.1520060643389693</v>
      </c>
      <c r="D486" s="1">
        <f>IF(C486&lt;=1,0,1)</f>
        <v>1</v>
      </c>
    </row>
    <row r="487" ht="14.25">
      <c r="A487">
        <f ca="1">RAND()</f>
        <v>0.49810993794482639</v>
      </c>
      <c r="B487">
        <f ca="1">RAND()</f>
        <v>0.97246949532044202</v>
      </c>
      <c r="C487">
        <f>A487^2+B487^2</f>
        <v>1.1938104296081939</v>
      </c>
      <c r="D487" s="1">
        <f>IF(C487&lt;=1,0,1)</f>
        <v>1</v>
      </c>
    </row>
    <row r="488" ht="14.25">
      <c r="A488">
        <f ca="1">RAND()</f>
        <v>0.39393817059773895</v>
      </c>
      <c r="B488">
        <f ca="1">RAND()</f>
        <v>0.79731635014151192</v>
      </c>
      <c r="C488">
        <f>A488^2+B488^2</f>
        <v>0.79090064445687536</v>
      </c>
      <c r="D488" s="1">
        <f>IF(C488&lt;=1,0,1)</f>
        <v>0</v>
      </c>
    </row>
    <row r="489" ht="14.25">
      <c r="A489">
        <f ca="1">RAND()</f>
        <v>0.69016326610849177</v>
      </c>
      <c r="B489">
        <f ca="1">RAND()</f>
        <v>0.30884757062263546</v>
      </c>
      <c r="C489">
        <f>A489^2+B489^2</f>
        <v>0.57171215576504464</v>
      </c>
      <c r="D489" s="1">
        <f>IF(C489&lt;=1,0,1)</f>
        <v>0</v>
      </c>
    </row>
    <row r="490" ht="14.25">
      <c r="A490">
        <f ca="1">RAND()</f>
        <v>0.7249839632547368</v>
      </c>
      <c r="B490">
        <f ca="1">RAND()</f>
        <v>0.11179005079259463</v>
      </c>
      <c r="C490">
        <f>A490^2+B490^2</f>
        <v>0.53809876243275645</v>
      </c>
      <c r="D490" s="1">
        <f>IF(C490&lt;=1,0,1)</f>
        <v>0</v>
      </c>
    </row>
    <row r="491" ht="14.25">
      <c r="A491">
        <f ca="1">RAND()</f>
        <v>0.21118445093217253</v>
      </c>
      <c r="B491">
        <f ca="1">RAND()</f>
        <v>0.26668076906082216</v>
      </c>
      <c r="C491">
        <f>A491^2+B491^2</f>
        <v>0.11571750490239475</v>
      </c>
      <c r="D491" s="1">
        <f>IF(C491&lt;=1,0,1)</f>
        <v>0</v>
      </c>
    </row>
    <row r="492" ht="14.25">
      <c r="A492">
        <f ca="1">RAND()</f>
        <v>0.84055395679693512</v>
      </c>
      <c r="B492">
        <f ca="1">RAND()</f>
        <v>0.69509531678743253</v>
      </c>
      <c r="C492">
        <f>A492^2+B492^2</f>
        <v>1.1896884537068051</v>
      </c>
      <c r="D492" s="1">
        <f>IF(C492&lt;=1,0,1)</f>
        <v>1</v>
      </c>
    </row>
    <row r="493" ht="14.25">
      <c r="A493">
        <f ca="1">RAND()</f>
        <v>0.40997768108207078</v>
      </c>
      <c r="B493">
        <f ca="1">RAND()</f>
        <v>0.29934472853392369</v>
      </c>
      <c r="C493">
        <f>A493^2+B493^2</f>
        <v>0.25768896548648057</v>
      </c>
      <c r="D493" s="1">
        <f>IF(C493&lt;=1,0,1)</f>
        <v>0</v>
      </c>
    </row>
    <row r="494" ht="14.25">
      <c r="A494">
        <f ca="1">RAND()</f>
        <v>0.071772719752000391</v>
      </c>
      <c r="B494">
        <f ca="1">RAND()</f>
        <v>0.74740551489902862</v>
      </c>
      <c r="C494">
        <f>A494^2+B494^2</f>
        <v>0.56376632700208129</v>
      </c>
      <c r="D494" s="1">
        <f>IF(C494&lt;=1,0,1)</f>
        <v>0</v>
      </c>
    </row>
    <row r="495" ht="14.25">
      <c r="A495">
        <f ca="1">RAND()</f>
        <v>0.6821504848402995</v>
      </c>
      <c r="B495">
        <f ca="1">RAND()</f>
        <v>0.97514664025152875</v>
      </c>
      <c r="C495">
        <f>A495^2+B495^2</f>
        <v>1.4162402539617001</v>
      </c>
      <c r="D495" s="1">
        <f>IF(C495&lt;=1,0,1)</f>
        <v>1</v>
      </c>
    </row>
    <row r="496" ht="14.25">
      <c r="A496">
        <f ca="1">RAND()</f>
        <v>0.78501613436064099</v>
      </c>
      <c r="B496">
        <f ca="1">RAND()</f>
        <v>0.12839115483031316</v>
      </c>
      <c r="C496">
        <f>A496^2+B496^2</f>
        <v>0.63273461984518542</v>
      </c>
      <c r="D496" s="1">
        <f>IF(C496&lt;=1,0,1)</f>
        <v>0</v>
      </c>
    </row>
    <row r="497" ht="14.25">
      <c r="A497">
        <f ca="1">RAND()</f>
        <v>0.1061360775549991</v>
      </c>
      <c r="B497">
        <f ca="1">RAND()</f>
        <v>0.88648627373433109</v>
      </c>
      <c r="C497">
        <f>A497^2+B497^2</f>
        <v>0.79712278047814022</v>
      </c>
      <c r="D497" s="1">
        <f>IF(C497&lt;=1,0,1)</f>
        <v>0</v>
      </c>
    </row>
    <row r="498" ht="14.25">
      <c r="A498">
        <f ca="1">RAND()</f>
        <v>0.074181070155669548</v>
      </c>
      <c r="B498">
        <f ca="1">RAND()</f>
        <v>0.11217962798208503</v>
      </c>
      <c r="C498">
        <f>A498^2+B498^2</f>
        <v>0.018087100103639363</v>
      </c>
      <c r="D498" s="1">
        <f>IF(C498&lt;=1,0,1)</f>
        <v>0</v>
      </c>
    </row>
    <row r="499" ht="14.25">
      <c r="A499">
        <f ca="1">RAND()</f>
        <v>0.58988268360690266</v>
      </c>
      <c r="B499">
        <f ca="1">RAND()</f>
        <v>0.58738519154557278</v>
      </c>
      <c r="C499">
        <f>A499^2+B499^2</f>
        <v>0.69298294366631041</v>
      </c>
      <c r="D499" s="1">
        <f>IF(C499&lt;=1,0,1)</f>
        <v>0</v>
      </c>
    </row>
    <row r="500" ht="14.25">
      <c r="A500">
        <f ca="1">RAND()</f>
        <v>0.027789357237179013</v>
      </c>
      <c r="B500">
        <f ca="1">RAND()</f>
        <v>0.12940045464347305</v>
      </c>
      <c r="C500">
        <f>A500^2+B500^2</f>
        <v>0.017516726037593081</v>
      </c>
      <c r="D500" s="1">
        <f>IF(C500&lt;=1,0,1)</f>
        <v>0</v>
      </c>
    </row>
    <row r="501" ht="14.25">
      <c r="A501">
        <f ca="1">RAND()</f>
        <v>0.26740555571806168</v>
      </c>
      <c r="B501">
        <f ca="1">RAND()</f>
        <v>0.64606067547147883</v>
      </c>
      <c r="C501">
        <f>A501^2+B501^2</f>
        <v>0.48890012761954887</v>
      </c>
      <c r="D501" s="1">
        <f>IF(C501&lt;=1,0,1)</f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2024-08-18T10:28:47Z</dcterms:modified>
</cp:coreProperties>
</file>