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mursh\workspace\Ecse-543--Numericals\Assignment-1\"/>
    </mc:Choice>
  </mc:AlternateContent>
  <bookViews>
    <workbookView xWindow="0" yWindow="0" windowWidth="25200" windowHeight="1198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  <c r="C2" i="1"/>
  <c r="A2" i="1"/>
  <c r="A3" i="1"/>
  <c r="A4" i="1"/>
  <c r="A5" i="1"/>
  <c r="A6" i="1"/>
  <c r="A7" i="1"/>
  <c r="A8" i="1"/>
  <c r="A9" i="1"/>
  <c r="A10" i="1"/>
  <c r="B1" i="1"/>
  <c r="B2" i="1"/>
  <c r="B3" i="1"/>
  <c r="B4" i="1"/>
  <c r="B5" i="1"/>
  <c r="B6" i="1"/>
  <c r="B7" i="1"/>
  <c r="B8" i="1"/>
  <c r="B9" i="1"/>
  <c r="B10" i="1"/>
  <c r="C1" i="1"/>
  <c r="C3" i="1"/>
  <c r="C4" i="1"/>
  <c r="C5" i="1"/>
  <c r="C6" i="1"/>
  <c r="C7" i="1"/>
  <c r="C8" i="1"/>
  <c r="C9" i="1"/>
  <c r="C10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" sqref="A1:C1"/>
    </sheetView>
  </sheetViews>
  <sheetFormatPr defaultRowHeight="15" x14ac:dyDescent="0.25"/>
  <sheetData>
    <row r="1" spans="1:3" x14ac:dyDescent="0.25">
      <c r="A1">
        <f ca="1">RANDBETWEEN(0,10)</f>
        <v>8</v>
      </c>
      <c r="B1">
        <f ca="1">RANDBETWEEN(0,120)</f>
        <v>103</v>
      </c>
      <c r="C1" s="1">
        <f ca="1">RANDBETWEEN(10,100000)</f>
        <v>2312</v>
      </c>
    </row>
    <row r="2" spans="1:3" x14ac:dyDescent="0.25">
      <c r="A2">
        <f t="shared" ref="A2:A10" ca="1" si="0">RANDBETWEEN(0,10)</f>
        <v>1</v>
      </c>
      <c r="B2">
        <f t="shared" ref="B2:B10" ca="1" si="1">RANDBETWEEN(0,120)</f>
        <v>109</v>
      </c>
      <c r="C2">
        <f ca="1">RANDBETWEEN(10,100000)</f>
        <v>77847</v>
      </c>
    </row>
    <row r="3" spans="1:3" x14ac:dyDescent="0.25">
      <c r="A3">
        <f t="shared" ca="1" si="0"/>
        <v>6</v>
      </c>
      <c r="B3">
        <f t="shared" ca="1" si="1"/>
        <v>19</v>
      </c>
      <c r="C3">
        <f t="shared" ref="C3:C10" ca="1" si="2">RANDBETWEEN(10,100000)</f>
        <v>17461</v>
      </c>
    </row>
    <row r="4" spans="1:3" x14ac:dyDescent="0.25">
      <c r="A4">
        <f t="shared" ca="1" si="0"/>
        <v>5</v>
      </c>
      <c r="B4">
        <f t="shared" ca="1" si="1"/>
        <v>100</v>
      </c>
      <c r="C4">
        <f t="shared" ca="1" si="2"/>
        <v>58091</v>
      </c>
    </row>
    <row r="5" spans="1:3" x14ac:dyDescent="0.25">
      <c r="A5">
        <f t="shared" ca="1" si="0"/>
        <v>7</v>
      </c>
      <c r="B5">
        <f t="shared" ca="1" si="1"/>
        <v>111</v>
      </c>
      <c r="C5">
        <f t="shared" ca="1" si="2"/>
        <v>68887</v>
      </c>
    </row>
    <row r="6" spans="1:3" x14ac:dyDescent="0.25">
      <c r="A6">
        <f t="shared" ca="1" si="0"/>
        <v>9</v>
      </c>
      <c r="B6">
        <f t="shared" ca="1" si="1"/>
        <v>69</v>
      </c>
      <c r="C6">
        <f t="shared" ca="1" si="2"/>
        <v>73508</v>
      </c>
    </row>
    <row r="7" spans="1:3" x14ac:dyDescent="0.25">
      <c r="A7">
        <f t="shared" ca="1" si="0"/>
        <v>8</v>
      </c>
      <c r="B7">
        <f t="shared" ca="1" si="1"/>
        <v>13</v>
      </c>
      <c r="C7">
        <f t="shared" ca="1" si="2"/>
        <v>24504</v>
      </c>
    </row>
    <row r="8" spans="1:3" x14ac:dyDescent="0.25">
      <c r="A8">
        <f t="shared" ca="1" si="0"/>
        <v>6</v>
      </c>
      <c r="B8">
        <f t="shared" ca="1" si="1"/>
        <v>46</v>
      </c>
      <c r="C8">
        <f t="shared" ca="1" si="2"/>
        <v>31709</v>
      </c>
    </row>
    <row r="9" spans="1:3" x14ac:dyDescent="0.25">
      <c r="A9">
        <f t="shared" ca="1" si="0"/>
        <v>9</v>
      </c>
      <c r="B9">
        <f t="shared" ca="1" si="1"/>
        <v>34</v>
      </c>
      <c r="C9">
        <f t="shared" ca="1" si="2"/>
        <v>15473</v>
      </c>
    </row>
    <row r="10" spans="1:3" x14ac:dyDescent="0.25">
      <c r="A10">
        <f t="shared" ca="1" si="0"/>
        <v>3</v>
      </c>
      <c r="B10">
        <f t="shared" ca="1" si="1"/>
        <v>101</v>
      </c>
      <c r="C10">
        <f t="shared" ca="1" si="2"/>
        <v>75995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G13" sqref="G13"/>
    </sheetView>
  </sheetViews>
  <sheetFormatPr defaultRowHeight="15" x14ac:dyDescent="0.25"/>
  <sheetData>
    <row r="1" spans="1:3" x14ac:dyDescent="0.25">
      <c r="A1">
        <v>3.6324000000000001</v>
      </c>
      <c r="B1">
        <v>0.32219999999999999</v>
      </c>
      <c r="C1">
        <v>0.21809999999999999</v>
      </c>
    </row>
    <row r="2" spans="1:3" x14ac:dyDescent="0.25">
      <c r="A2">
        <v>0.32219999999999999</v>
      </c>
      <c r="B2">
        <v>3.9575</v>
      </c>
      <c r="C2">
        <v>0.9677</v>
      </c>
    </row>
    <row r="3" spans="1:3" x14ac:dyDescent="0.25">
      <c r="A3">
        <v>0.21809999999999999</v>
      </c>
      <c r="B3">
        <v>0.9677</v>
      </c>
      <c r="C3">
        <v>3.9571999999999998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Razi Murshed</dc:creator>
  <cp:lastModifiedBy>Razi Murshed</cp:lastModifiedBy>
  <dcterms:created xsi:type="dcterms:W3CDTF">2016-09-24T20:31:20Z</dcterms:created>
  <dcterms:modified xsi:type="dcterms:W3CDTF">2016-09-24T23:30:50Z</dcterms:modified>
</cp:coreProperties>
</file>