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Name</t>
        </is>
      </c>
      <c r="C1" t="inlineStr">
        <is>
          <t>Value</t>
        </is>
      </c>
      <c r="D1" t="inlineStr">
        <is>
          <t>Category</t>
        </is>
      </c>
    </row>
    <row r="2">
      <c r="A2" t="inlineStr">
        <is>
          <t>N/A</t>
        </is>
      </c>
      <c r="B2" t="inlineStr">
        <is>
          <t>credit 1</t>
        </is>
      </c>
      <c r="C2" t="n">
        <v>1000</v>
      </c>
    </row>
    <row r="3">
      <c r="A3" t="inlineStr">
        <is>
          <t>2019-06-26 15:19:30.873083</t>
        </is>
      </c>
      <c r="B3" t="inlineStr">
        <is>
          <t>debit 1</t>
        </is>
      </c>
      <c r="C3" t="n">
        <v>-100</v>
      </c>
    </row>
    <row r="4">
      <c r="A4" t="inlineStr">
        <is>
          <t>N/A</t>
        </is>
      </c>
      <c r="B4" t="inlineStr">
        <is>
          <t>debit 2</t>
        </is>
      </c>
      <c r="C4" t="n">
        <v>-127</v>
      </c>
    </row>
    <row r="5">
      <c r="A5" t="inlineStr">
        <is>
          <t>N/A</t>
        </is>
      </c>
      <c r="B5" t="inlineStr">
        <is>
          <t>credit 1</t>
        </is>
      </c>
      <c r="C5" t="n">
        <v>-42</v>
      </c>
    </row>
  </sheetData>
  <dataValidations count="1">
    <dataValidation allowBlank="1" showErrorMessage="1" showInputMessage="1" sqref="D2 D3 D4 D5" type="list">
      <formula1>"Profissão,Habitação,Transporte,Dependentes,Saúde,Bem-estar,Outros"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2019-06-26T15:19:30Z</dcterms:created>
  <dcterms:modified xmlns:dcterms="http://purl.org/dc/terms/" xmlns:xsi="http://www.w3.org/2001/XMLSchema-instance" xsi:type="dcterms:W3CDTF">2019-06-26T15:19:30Z</dcterms:modified>
</cp:coreProperties>
</file>